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C:\Users\hanshin\Desktop\書式（共同建て）新築\"/>
    </mc:Choice>
  </mc:AlternateContent>
  <xr:revisionPtr revIDLastSave="0" documentId="8_{C68FE4DF-DC79-4070-8C89-DDB466234542}" xr6:coauthVersionLast="47" xr6:coauthVersionMax="47" xr10:uidLastSave="{00000000-0000-0000-0000-000000000000}"/>
  <bookViews>
    <workbookView xWindow="300" yWindow="1380" windowWidth="16815" windowHeight="9585" tabRatio="811" xr2:uid="{00000000-000D-0000-FFFF-FFFF00000000}"/>
  </bookViews>
  <sheets>
    <sheet name="省エネ(断熱等)ＲＣ等 " sheetId="21" r:id="rId1"/>
    <sheet name="省エネ(一次エネ)" sheetId="20" r:id="rId2"/>
    <sheet name="省エネ(建築物エネ戸建以外)" sheetId="19" r:id="rId3"/>
    <sheet name="バリアー専用部分【等級３】" sheetId="22" r:id="rId4"/>
    <sheet name="バリアー共用部分_等級３_" sheetId="23" r:id="rId5"/>
    <sheet name="バリアー専用部分 【等級４】" sheetId="24" r:id="rId6"/>
    <sheet name="バリアー共用部分_等級４_" sheetId="25" r:id="rId7"/>
    <sheet name="耐久性・可変性（RC造共同）" sheetId="26" r:id="rId8"/>
    <sheet name="耐久性_可変性_Ｓ造共同建て等_" sheetId="27" r:id="rId9"/>
  </sheets>
  <definedNames>
    <definedName name="_xlnm.Print_Area" localSheetId="4">バリアー共用部分_等級３_!$B$2:$BM$64</definedName>
    <definedName name="_xlnm.Print_Area" localSheetId="6">バリアー共用部分_等級４_!$B$2:$BM$63</definedName>
    <definedName name="_xlnm.Print_Area" localSheetId="5">'バリアー専用部分 【等級４】'!$B$2:$BO$142</definedName>
    <definedName name="_xlnm.Print_Area" localSheetId="3">バリアー専用部分【等級３】!$B$2:$BO$133</definedName>
    <definedName name="_xlnm.Print_Area" localSheetId="1">'省エネ(一次エネ)'!$A$1:$AI$135</definedName>
    <definedName name="_xlnm.Print_Area" localSheetId="2">'省エネ(建築物エネ戸建以外)'!$B$2:$AI$127</definedName>
    <definedName name="_xlnm.Print_Area" localSheetId="0">'省エネ(断熱等)ＲＣ等 '!$B$2:$AJ$69</definedName>
    <definedName name="_xlnm.Print_Area" localSheetId="8">耐久性_可変性_Ｓ造共同建て等_!$B$3:$AO$137</definedName>
    <definedName name="_xlnm.Print_Area" localSheetId="7">'耐久性・可変性（RC造共同）'!$B$2:$AK$144</definedName>
    <definedName name="_xlnm.Print_Titles" localSheetId="5">'バリアー専用部分 【等級４】'!$2:$4</definedName>
    <definedName name="_xlnm.Print_Titles" localSheetId="3">バリアー専用部分【等級３】!$2:$4</definedName>
    <definedName name="_xlnm.Print_Titles" localSheetId="0">'省エネ(断熱等)ＲＣ等 '!$2:$4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G137"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author>
  </authors>
  <commentList>
    <comment ref="B111" authorId="0" shapeId="0" xr:uid="{11FF3511-786D-440C-A33C-5A63C702AB89}">
      <text>
        <r>
          <rPr>
            <b/>
            <sz val="9"/>
            <color indexed="81"/>
            <rFont val="ＭＳ Ｐゴシック"/>
            <family val="3"/>
            <charset val="128"/>
          </rPr>
          <t>市川:</t>
        </r>
        <r>
          <rPr>
            <sz val="9"/>
            <color indexed="81"/>
            <rFont val="ＭＳ Ｐゴシック"/>
            <family val="3"/>
            <charset val="128"/>
          </rPr>
          <t xml:space="preserve">
縦幅を少し広く</t>
        </r>
      </text>
    </comment>
  </commentList>
</comments>
</file>

<file path=xl/sharedStrings.xml><?xml version="1.0" encoding="utf-8"?>
<sst xmlns="http://schemas.openxmlformats.org/spreadsheetml/2006/main" count="4115" uniqueCount="871">
  <si>
    <t>）</t>
    <phoneticPr fontId="2"/>
  </si>
  <si>
    <t>計算書</t>
    <rPh sb="0" eb="3">
      <t>ケイサンショ</t>
    </rPh>
    <phoneticPr fontId="2"/>
  </si>
  <si>
    <t>設計内容説明書（省エネルギー性）</t>
    <rPh sb="0" eb="2">
      <t>セッケイ</t>
    </rPh>
    <rPh sb="2" eb="4">
      <t>ナイヨウ</t>
    </rPh>
    <rPh sb="4" eb="7">
      <t>セツメイショ</t>
    </rPh>
    <rPh sb="8" eb="9">
      <t>ショウ</t>
    </rPh>
    <rPh sb="14" eb="15">
      <t>セイ</t>
    </rPh>
    <phoneticPr fontId="2"/>
  </si>
  <si>
    <t>［参考書式］</t>
    <rPh sb="1" eb="3">
      <t>サンコウ</t>
    </rPh>
    <rPh sb="3" eb="5">
      <t>ショシキ</t>
    </rPh>
    <phoneticPr fontId="2"/>
  </si>
  <si>
    <t>確認</t>
    <rPh sb="0" eb="2">
      <t>カクニン</t>
    </rPh>
    <phoneticPr fontId="2"/>
  </si>
  <si>
    <t>項目</t>
    <rPh sb="0" eb="2">
      <t>コウモク</t>
    </rPh>
    <phoneticPr fontId="2"/>
  </si>
  <si>
    <t>記載図書</t>
    <rPh sb="0" eb="2">
      <t>キサイ</t>
    </rPh>
    <rPh sb="2" eb="4">
      <t>トショ</t>
    </rPh>
    <phoneticPr fontId="2"/>
  </si>
  <si>
    <t>□</t>
  </si>
  <si>
    <t>適</t>
  </si>
  <si>
    <t>仕上表</t>
  </si>
  <si>
    <t>不適</t>
  </si>
  <si>
    <t>屋根</t>
    <rPh sb="0" eb="2">
      <t>ヤネ</t>
    </rPh>
    <phoneticPr fontId="2"/>
  </si>
  <si>
    <t>（</t>
    <phoneticPr fontId="2"/>
  </si>
  <si>
    <t>矩計図</t>
    <rPh sb="0" eb="1">
      <t>カネザシ</t>
    </rPh>
    <rPh sb="1" eb="2">
      <t>ケイ</t>
    </rPh>
    <rPh sb="2" eb="3">
      <t>ズ</t>
    </rPh>
    <phoneticPr fontId="2"/>
  </si>
  <si>
    <t>天井</t>
    <rPh sb="0" eb="2">
      <t>テンジョウ</t>
    </rPh>
    <phoneticPr fontId="2"/>
  </si>
  <si>
    <t>壁</t>
    <rPh sb="0" eb="1">
      <t>カベ</t>
    </rPh>
    <phoneticPr fontId="2"/>
  </si>
  <si>
    <t>建具形態</t>
    <rPh sb="0" eb="2">
      <t>タテグ</t>
    </rPh>
    <rPh sb="2" eb="4">
      <t>ケイタイ</t>
    </rPh>
    <phoneticPr fontId="2"/>
  </si>
  <si>
    <t>平面図</t>
    <rPh sb="0" eb="3">
      <t>ヘイメンズ</t>
    </rPh>
    <phoneticPr fontId="2"/>
  </si>
  <si>
    <t>設計内容</t>
    <rPh sb="0" eb="2">
      <t>セッケイ</t>
    </rPh>
    <rPh sb="2" eb="4">
      <t>ナイヨウ</t>
    </rPh>
    <phoneticPr fontId="2"/>
  </si>
  <si>
    <t>仕上表</t>
    <rPh sb="0" eb="2">
      <t>シア</t>
    </rPh>
    <rPh sb="2" eb="3">
      <t>ヒョウ</t>
    </rPh>
    <phoneticPr fontId="2"/>
  </si>
  <si>
    <t>建築物の名称：</t>
    <rPh sb="0" eb="3">
      <t>ケンチクブツ</t>
    </rPh>
    <rPh sb="4" eb="6">
      <t>メイショウ</t>
    </rPh>
    <phoneticPr fontId="2"/>
  </si>
  <si>
    <t>方　　位</t>
    <rPh sb="0" eb="1">
      <t>カタ</t>
    </rPh>
    <rPh sb="3" eb="4">
      <t>クライ</t>
    </rPh>
    <phoneticPr fontId="2"/>
  </si>
  <si>
    <t>ｶﾞﾗｽの日射侵入率等</t>
    <rPh sb="5" eb="7">
      <t>ニッシャ</t>
    </rPh>
    <rPh sb="7" eb="9">
      <t>シンニュウ</t>
    </rPh>
    <rPh sb="9" eb="10">
      <t>リツ</t>
    </rPh>
    <phoneticPr fontId="2"/>
  </si>
  <si>
    <t>ひさし・軒・付属部材等</t>
    <rPh sb="4" eb="5">
      <t>ノキ</t>
    </rPh>
    <rPh sb="6" eb="8">
      <t>フゾク</t>
    </rPh>
    <rPh sb="8" eb="9">
      <t>ブ</t>
    </rPh>
    <rPh sb="9" eb="10">
      <t>ザイ</t>
    </rPh>
    <rPh sb="10" eb="11">
      <t>ナド</t>
    </rPh>
    <phoneticPr fontId="2"/>
  </si>
  <si>
    <t>補強範囲（</t>
    <rPh sb="0" eb="2">
      <t>ホキョウ</t>
    </rPh>
    <rPh sb="2" eb="4">
      <t>ハンイ</t>
    </rPh>
    <phoneticPr fontId="2"/>
  </si>
  <si>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2"/>
  </si>
  <si>
    <t>設計内容説明欄</t>
    <rPh sb="0" eb="2">
      <t>セッケイ</t>
    </rPh>
    <rPh sb="2" eb="4">
      <t>ナイヨウ</t>
    </rPh>
    <rPh sb="4" eb="6">
      <t>セツメイ</t>
    </rPh>
    <rPh sb="6" eb="7">
      <t>ラン</t>
    </rPh>
    <phoneticPr fontId="2"/>
  </si>
  <si>
    <t>確認項目</t>
    <rPh sb="0" eb="1">
      <t>アキラ</t>
    </rPh>
    <rPh sb="1" eb="2">
      <t>シノブ</t>
    </rPh>
    <rPh sb="2" eb="4">
      <t>コウモク</t>
    </rPh>
    <phoneticPr fontId="2"/>
  </si>
  <si>
    <t>）（</t>
    <phoneticPr fontId="2"/>
  </si>
  <si>
    <t>・</t>
    <phoneticPr fontId="2"/>
  </si>
  <si>
    <t>（　</t>
    <phoneticPr fontId="2"/>
  </si>
  <si>
    <t>ｍｍ）</t>
    <phoneticPr fontId="2"/>
  </si>
  <si>
    <t>床</t>
    <rPh sb="0" eb="1">
      <t>ユカ</t>
    </rPh>
    <phoneticPr fontId="2"/>
  </si>
  <si>
    <t>外気に接する部分</t>
    <rPh sb="0" eb="2">
      <t>ガイキ</t>
    </rPh>
    <rPh sb="3" eb="4">
      <t>セッ</t>
    </rPh>
    <rPh sb="6" eb="8">
      <t>ブブン</t>
    </rPh>
    <phoneticPr fontId="2"/>
  </si>
  <si>
    <t>その他の部分</t>
    <rPh sb="2" eb="3">
      <t>タ</t>
    </rPh>
    <rPh sb="4" eb="6">
      <t>ブブン</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</si>
  <si>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</si>
  <si>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</si>
  <si>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外皮平均熱貫流率</t>
    <rPh sb="0" eb="2">
      <t>ガイヒ</t>
    </rPh>
    <rPh sb="2" eb="4">
      <t>ヘイキン</t>
    </rPh>
    <rPh sb="4" eb="5">
      <t>ネツ</t>
    </rPh>
    <rPh sb="5" eb="7">
      <t>カンリュウ</t>
    </rPh>
    <rPh sb="7" eb="8">
      <t>リツ</t>
    </rPh>
    <phoneticPr fontId="2"/>
  </si>
  <si>
    <t>）</t>
  </si>
  <si>
    <t>Ｗ／㎡･Ｋ</t>
  </si>
  <si>
    <t>適用条件</t>
    <rPh sb="0" eb="2">
      <t>テキヨウ</t>
    </rPh>
    <rPh sb="2" eb="4">
      <t>ジョウケン</t>
    </rPh>
    <phoneticPr fontId="2"/>
  </si>
  <si>
    <t>躯体の断熱性能等</t>
    <rPh sb="0" eb="1">
      <t>ク</t>
    </rPh>
    <rPh sb="1" eb="2">
      <t>タイ</t>
    </rPh>
    <rPh sb="3" eb="5">
      <t>ダンネツ</t>
    </rPh>
    <rPh sb="5" eb="7">
      <t>セイノウ</t>
    </rPh>
    <rPh sb="7" eb="8">
      <t>トウ</t>
    </rPh>
    <phoneticPr fontId="2"/>
  </si>
  <si>
    <t>開口部の断熱性能等</t>
    <rPh sb="0" eb="3">
      <t>カイコウブ</t>
    </rPh>
    <rPh sb="4" eb="6">
      <t>ダンネツ</t>
    </rPh>
    <rPh sb="6" eb="8">
      <t>セイノウ</t>
    </rPh>
    <rPh sb="8" eb="9">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</si>
  <si>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</si>
  <si>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</si>
  <si>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開口部比率の区分</t>
    <rPh sb="0" eb="3">
      <t>カイコウブ</t>
    </rPh>
    <rPh sb="3" eb="5">
      <t>ヒリツ</t>
    </rPh>
    <rPh sb="6" eb="8">
      <t>クブン</t>
    </rPh>
    <phoneticPr fontId="2"/>
  </si>
  <si>
    <t>区分（い）</t>
    <rPh sb="0" eb="2">
      <t>クブン</t>
    </rPh>
    <phoneticPr fontId="2"/>
  </si>
  <si>
    <t>区分（ろ）</t>
    <rPh sb="0" eb="2">
      <t>クブン</t>
    </rPh>
    <phoneticPr fontId="2"/>
  </si>
  <si>
    <t>区分（は）</t>
    <rPh sb="0" eb="2">
      <t>クブン</t>
    </rPh>
    <phoneticPr fontId="2"/>
  </si>
  <si>
    <t>緩和措置有り</t>
    <rPh sb="0" eb="2">
      <t>カンワ</t>
    </rPh>
    <rPh sb="2" eb="4">
      <t>ソチ</t>
    </rPh>
    <rPh sb="4" eb="5">
      <t>ア</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</si>
  <si>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</si>
  <si>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</si>
  <si>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</si>
  <si>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構造熱橋部の断熱補強措置</t>
    <rPh sb="0" eb="2">
      <t>コウゾウ</t>
    </rPh>
    <rPh sb="2" eb="3">
      <t>ネツ</t>
    </rPh>
    <rPh sb="3" eb="4">
      <t>ハシ</t>
    </rPh>
    <rPh sb="4" eb="5">
      <t>ブ</t>
    </rPh>
    <rPh sb="6" eb="8">
      <t>ダンネツ</t>
    </rPh>
    <rPh sb="8" eb="10">
      <t>ホキョウ</t>
    </rPh>
    <rPh sb="10" eb="12">
      <t>ソチ</t>
    </rPh>
    <phoneticPr fontId="2"/>
  </si>
  <si>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2"/>
  </si>
  <si>
    <t>土間床等の外周部　</t>
    <rPh sb="0" eb="2">
      <t>ドマ</t>
    </rPh>
    <rPh sb="2" eb="3">
      <t>ユカ</t>
    </rPh>
    <rPh sb="3" eb="4">
      <t>トウ</t>
    </rPh>
    <rPh sb="5" eb="8">
      <t>ガイシュウブ</t>
    </rPh>
    <phoneticPr fontId="2"/>
  </si>
  <si>
    <t>外気に接する部分</t>
  </si>
  <si>
    <t>（</t>
  </si>
  <si>
    <t>窓・ドア等の断熱性</t>
    <rPh sb="0" eb="1">
      <t>マド</t>
    </rPh>
    <rPh sb="4" eb="5">
      <t>トウ</t>
    </rPh>
    <phoneticPr fontId="2"/>
  </si>
  <si>
    <t>開口部の断熱性能等</t>
    <phoneticPr fontId="2"/>
  </si>
  <si>
    <t>躯体の断熱性能等</t>
    <phoneticPr fontId="2"/>
  </si>
  <si>
    <t>仕様書</t>
    <rPh sb="0" eb="3">
      <t>シヨウショ</t>
    </rPh>
    <phoneticPr fontId="2"/>
  </si>
  <si>
    <t>窓・ドア等の日射遮蔽措置</t>
    <rPh sb="0" eb="1">
      <t>マド</t>
    </rPh>
    <rPh sb="4" eb="5">
      <t>トウ</t>
    </rPh>
    <phoneticPr fontId="2"/>
  </si>
  <si>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2"/>
  </si>
  <si>
    <t>開口部比率※</t>
    <rPh sb="0" eb="3">
      <t>カイコウブ</t>
    </rPh>
    <rPh sb="3" eb="5">
      <t>ヒリツ</t>
    </rPh>
    <phoneticPr fontId="2"/>
  </si>
  <si>
    <t>区分（に）</t>
    <rPh sb="0" eb="2">
      <t>クブン</t>
    </rPh>
    <phoneticPr fontId="2"/>
  </si>
  <si>
    <t>断熱材の
仕様</t>
    <rPh sb="0" eb="2">
      <t>ダンネツ</t>
    </rPh>
    <rPh sb="2" eb="3">
      <t>ザイ</t>
    </rPh>
    <rPh sb="5" eb="7">
      <t>シヨウ</t>
    </rPh>
    <phoneticPr fontId="2"/>
  </si>
  <si>
    <t>　　※区分（に）の仕様とする場合、記入は不要です。</t>
    <rPh sb="17" eb="19">
      <t>キニュウ</t>
    </rPh>
    <phoneticPr fontId="2"/>
  </si>
  <si>
    <t>建築物エネルギー消費性能基準用</t>
    <rPh sb="0" eb="3">
      <t>ケンチクブツ</t>
    </rPh>
    <rPh sb="8" eb="10">
      <t>ショウヒ</t>
    </rPh>
    <rPh sb="10" eb="12">
      <t>セイノウ</t>
    </rPh>
    <rPh sb="12" eb="14">
      <t>キジュン</t>
    </rPh>
    <rPh sb="14" eb="15">
      <t>ヨウ</t>
    </rPh>
    <phoneticPr fontId="2"/>
  </si>
  <si>
    <t>1.外皮性能に関する基準</t>
    <rPh sb="2" eb="4">
      <t>ガイヒ</t>
    </rPh>
    <rPh sb="4" eb="6">
      <t>セイノウ</t>
    </rPh>
    <rPh sb="7" eb="8">
      <t>カン</t>
    </rPh>
    <rPh sb="10" eb="12">
      <t>キジュン</t>
    </rPh>
    <phoneticPr fontId="2"/>
  </si>
  <si>
    <t>仕様基準による場合</t>
    <phoneticPr fontId="2"/>
  </si>
  <si>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2"/>
  </si>
  <si>
    <t>注1）</t>
    <rPh sb="0" eb="1">
      <t>チュウ</t>
    </rPh>
    <phoneticPr fontId="2"/>
  </si>
  <si>
    <t>注2）</t>
    <rPh sb="0" eb="1">
      <t>チュウ</t>
    </rPh>
    <phoneticPr fontId="2"/>
  </si>
  <si>
    <t>地域区分：</t>
    <rPh sb="0" eb="2">
      <t>チイキ</t>
    </rPh>
    <rPh sb="2" eb="4">
      <t>クブン</t>
    </rPh>
    <phoneticPr fontId="2"/>
  </si>
  <si>
    <t>地域</t>
    <rPh sb="0" eb="2">
      <t>チイキ</t>
    </rPh>
    <phoneticPr fontId="2"/>
  </si>
  <si>
    <t>2.一次エネルギー消費量に関する基準</t>
    <rPh sb="2" eb="4">
      <t>イチジ</t>
    </rPh>
    <rPh sb="9" eb="12">
      <t>ショウヒリョウ</t>
    </rPh>
    <rPh sb="13" eb="14">
      <t>カン</t>
    </rPh>
    <rPh sb="16" eb="18">
      <t>キジュン</t>
    </rPh>
    <phoneticPr fontId="2"/>
  </si>
  <si>
    <t>仕様基準（設備機器等の仕様により、基準の適否を判断する方法）</t>
    <rPh sb="5" eb="7">
      <t>セツビ</t>
    </rPh>
    <rPh sb="7" eb="9">
      <t>キキ</t>
    </rPh>
    <rPh sb="9" eb="10">
      <t>トウ</t>
    </rPh>
    <rPh sb="11" eb="13">
      <t>シヨウ</t>
    </rPh>
    <phoneticPr fontId="2"/>
  </si>
  <si>
    <t>（</t>
    <phoneticPr fontId="2"/>
  </si>
  <si>
    <t>）</t>
    <phoneticPr fontId="2"/>
  </si>
  <si>
    <t>webプログラム出力票による。</t>
    <rPh sb="8" eb="10">
      <t>シュツリョク</t>
    </rPh>
    <rPh sb="10" eb="11">
      <t>ヒョウ</t>
    </rPh>
    <phoneticPr fontId="2"/>
  </si>
  <si>
    <t>面積表</t>
    <rPh sb="0" eb="2">
      <t>メンセキ</t>
    </rPh>
    <rPh sb="2" eb="3">
      <t>ヒョウ</t>
    </rPh>
    <phoneticPr fontId="2"/>
  </si>
  <si>
    <t>換気回数</t>
    <rPh sb="0" eb="2">
      <t>カンキ</t>
    </rPh>
    <rPh sb="2" eb="4">
      <t>カイスウ</t>
    </rPh>
    <phoneticPr fontId="2"/>
  </si>
  <si>
    <t>設備機器に係る概要</t>
    <rPh sb="0" eb="2">
      <t>セツビ</t>
    </rPh>
    <rPh sb="2" eb="4">
      <t>キキ</t>
    </rPh>
    <rPh sb="5" eb="6">
      <t>カカ</t>
    </rPh>
    <rPh sb="7" eb="9">
      <t>ガイヨウ</t>
    </rPh>
    <phoneticPr fontId="2"/>
  </si>
  <si>
    <t>暖房設備</t>
    <rPh sb="0" eb="2">
      <t>ダンボウ</t>
    </rPh>
    <rPh sb="2" eb="4">
      <t>セツビ</t>
    </rPh>
    <phoneticPr fontId="2"/>
  </si>
  <si>
    <t>設備機器仕上表</t>
    <rPh sb="0" eb="2">
      <t>セツビ</t>
    </rPh>
    <rPh sb="2" eb="4">
      <t>キキ</t>
    </rPh>
    <rPh sb="4" eb="6">
      <t>シア</t>
    </rPh>
    <rPh sb="6" eb="7">
      <t>ヒョウ</t>
    </rPh>
    <phoneticPr fontId="2"/>
  </si>
  <si>
    <t>冷房設備</t>
    <rPh sb="0" eb="2">
      <t>レイボウ</t>
    </rPh>
    <rPh sb="2" eb="4">
      <t>セツビ</t>
    </rPh>
    <phoneticPr fontId="2"/>
  </si>
  <si>
    <t>換気設備</t>
    <rPh sb="0" eb="2">
      <t>カンキ</t>
    </rPh>
    <rPh sb="2" eb="4">
      <t>セツビ</t>
    </rPh>
    <phoneticPr fontId="2"/>
  </si>
  <si>
    <t>給湯設備</t>
    <rPh sb="0" eb="2">
      <t>キュウトウ</t>
    </rPh>
    <rPh sb="2" eb="4">
      <t>セツビ</t>
    </rPh>
    <phoneticPr fontId="2"/>
  </si>
  <si>
    <t>設備仕様</t>
    <rPh sb="0" eb="2">
      <t>セツビ</t>
    </rPh>
    <rPh sb="2" eb="4">
      <t>シヨウ</t>
    </rPh>
    <phoneticPr fontId="2"/>
  </si>
  <si>
    <t>照明設備</t>
    <rPh sb="0" eb="2">
      <t>ショウメイ</t>
    </rPh>
    <rPh sb="2" eb="4">
      <t>セツビ</t>
    </rPh>
    <phoneticPr fontId="2"/>
  </si>
  <si>
    <t>平均日射熱取得率</t>
    <rPh sb="0" eb="2">
      <t>ヘイキン</t>
    </rPh>
    <rPh sb="2" eb="4">
      <t>ニッシャ</t>
    </rPh>
    <rPh sb="4" eb="5">
      <t>ネツ</t>
    </rPh>
    <rPh sb="5" eb="8">
      <t>シュトクリツ</t>
    </rPh>
    <phoneticPr fontId="2"/>
  </si>
  <si>
    <t>暖房方式</t>
    <rPh sb="0" eb="2">
      <t>ダンボウ</t>
    </rPh>
    <rPh sb="2" eb="4">
      <t>ホウシキ</t>
    </rPh>
    <phoneticPr fontId="2"/>
  </si>
  <si>
    <t>【主たる居室】</t>
    <rPh sb="1" eb="2">
      <t>シュ</t>
    </rPh>
    <rPh sb="4" eb="6">
      <t>キョシツ</t>
    </rPh>
    <phoneticPr fontId="2"/>
  </si>
  <si>
    <t>効率等</t>
    <rPh sb="0" eb="2">
      <t>コウリツ</t>
    </rPh>
    <rPh sb="2" eb="3">
      <t>トウ</t>
    </rPh>
    <phoneticPr fontId="2"/>
  </si>
  <si>
    <t>【その他の居室】</t>
    <rPh sb="3" eb="4">
      <t>タ</t>
    </rPh>
    <rPh sb="5" eb="7">
      <t>キョシツ</t>
    </rPh>
    <phoneticPr fontId="2"/>
  </si>
  <si>
    <t>冷房方式</t>
    <rPh sb="0" eb="2">
      <t>レイボウ</t>
    </rPh>
    <rPh sb="2" eb="4">
      <t>ホウシキ</t>
    </rPh>
    <phoneticPr fontId="2"/>
  </si>
  <si>
    <t>換気設備の方式</t>
    <rPh sb="0" eb="2">
      <t>カンキ</t>
    </rPh>
    <rPh sb="2" eb="4">
      <t>セツビ</t>
    </rPh>
    <rPh sb="5" eb="7">
      <t>ホウシキ</t>
    </rPh>
    <phoneticPr fontId="2"/>
  </si>
  <si>
    <t>比消費電力</t>
    <rPh sb="0" eb="1">
      <t>ヒ</t>
    </rPh>
    <rPh sb="1" eb="3">
      <t>ショウヒ</t>
    </rPh>
    <rPh sb="3" eb="5">
      <t>デンリョク</t>
    </rPh>
    <phoneticPr fontId="2"/>
  </si>
  <si>
    <t>回/ｈ</t>
    <rPh sb="0" eb="1">
      <t>カイ</t>
    </rPh>
    <phoneticPr fontId="2"/>
  </si>
  <si>
    <t>熱交換型換気を採用</t>
    <rPh sb="0" eb="1">
      <t>ネツ</t>
    </rPh>
    <rPh sb="1" eb="3">
      <t>コウカン</t>
    </rPh>
    <rPh sb="3" eb="4">
      <t>ガタ</t>
    </rPh>
    <rPh sb="4" eb="6">
      <t>カンキ</t>
    </rPh>
    <rPh sb="7" eb="9">
      <t>サイヨウ</t>
    </rPh>
    <phoneticPr fontId="2"/>
  </si>
  <si>
    <t>給湯熱源機の種類</t>
    <rPh sb="0" eb="2">
      <t>キュウトウ</t>
    </rPh>
    <rPh sb="2" eb="3">
      <t>ネツ</t>
    </rPh>
    <rPh sb="3" eb="4">
      <t>ゲン</t>
    </rPh>
    <rPh sb="4" eb="5">
      <t>キ</t>
    </rPh>
    <rPh sb="6" eb="8">
      <t>シュルイ</t>
    </rPh>
    <phoneticPr fontId="2"/>
  </si>
  <si>
    <t>ふろ機能</t>
    <rPh sb="2" eb="4">
      <t>キノウ</t>
    </rPh>
    <phoneticPr fontId="2"/>
  </si>
  <si>
    <t>白熱灯あり</t>
    <rPh sb="0" eb="3">
      <t>ハクネツトウ</t>
    </rPh>
    <phoneticPr fontId="2"/>
  </si>
  <si>
    <t>白熱灯無し</t>
    <rPh sb="0" eb="3">
      <t>ハクネツトウ</t>
    </rPh>
    <rPh sb="3" eb="4">
      <t>ナ</t>
    </rPh>
    <phoneticPr fontId="2"/>
  </si>
  <si>
    <t>省エネ措置あり</t>
    <rPh sb="0" eb="1">
      <t>ショウ</t>
    </rPh>
    <rPh sb="3" eb="5">
      <t>ソチ</t>
    </rPh>
    <phoneticPr fontId="2"/>
  </si>
  <si>
    <t>【非居室】</t>
    <rPh sb="1" eb="2">
      <t>ヒ</t>
    </rPh>
    <rPh sb="2" eb="4">
      <t>キョシツ</t>
    </rPh>
    <phoneticPr fontId="2"/>
  </si>
  <si>
    <t>仕様基準による場合</t>
    <rPh sb="0" eb="2">
      <t>シヨウ</t>
    </rPh>
    <rPh sb="2" eb="4">
      <t>キジュン</t>
    </rPh>
    <rPh sb="7" eb="9">
      <t>バアイ</t>
    </rPh>
    <phoneticPr fontId="2"/>
  </si>
  <si>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2"/>
  </si>
  <si>
    <t>注3）</t>
    <rPh sb="0" eb="1">
      <t>チュウ</t>
    </rPh>
    <phoneticPr fontId="2"/>
  </si>
  <si>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2"/>
  </si>
  <si>
    <t>フロア入力法（フロアごとの仕様により住棟単位外皮平均熱貫流率等を算出し、基準の適否を判断する方法）</t>
    <rPh sb="3" eb="5">
      <t>ニュウリョク</t>
    </rPh>
    <rPh sb="5" eb="6">
      <t>ホウ</t>
    </rPh>
    <rPh sb="13" eb="15">
      <t>シヨウ</t>
    </rPh>
    <rPh sb="18" eb="20">
      <t>ジュウトウ</t>
    </rPh>
    <rPh sb="20" eb="22">
      <t>タンイ</t>
    </rPh>
    <rPh sb="22" eb="24">
      <t>ガイヒ</t>
    </rPh>
    <rPh sb="24" eb="26">
      <t>ヘイキン</t>
    </rPh>
    <rPh sb="26" eb="27">
      <t>ネツ</t>
    </rPh>
    <rPh sb="27" eb="29">
      <t>カンリュウ</t>
    </rPh>
    <rPh sb="29" eb="30">
      <t>リツ</t>
    </rPh>
    <rPh sb="30" eb="31">
      <t>トウ</t>
    </rPh>
    <rPh sb="32" eb="34">
      <t>サンシュツ</t>
    </rPh>
    <rPh sb="36" eb="38">
      <t>キジュン</t>
    </rPh>
    <rPh sb="39" eb="41">
      <t>テキヒ</t>
    </rPh>
    <rPh sb="42" eb="44">
      <t>ハンダン</t>
    </rPh>
    <rPh sb="46" eb="48">
      <t>ホウホウ</t>
    </rPh>
    <phoneticPr fontId="2"/>
  </si>
  <si>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2"/>
  </si>
  <si>
    <t>標準計算法による場合</t>
    <rPh sb="0" eb="2">
      <t>ヒョウジュン</t>
    </rPh>
    <rPh sb="2" eb="5">
      <t>ケイサンホウ</t>
    </rPh>
    <phoneticPr fontId="2"/>
  </si>
  <si>
    <t>全ての住戸のＵＡ値が基準値以下</t>
    <rPh sb="0" eb="1">
      <t>ゼン</t>
    </rPh>
    <rPh sb="3" eb="5">
      <t>ジュウコ</t>
    </rPh>
    <rPh sb="8" eb="9">
      <t>チ</t>
    </rPh>
    <rPh sb="10" eb="13">
      <t>キジュンチ</t>
    </rPh>
    <rPh sb="13" eb="15">
      <t>イカ</t>
    </rPh>
    <phoneticPr fontId="2"/>
  </si>
  <si>
    <t>全ての住戸のηAC値が基準値以下</t>
    <rPh sb="0" eb="1">
      <t>ゼン</t>
    </rPh>
    <rPh sb="3" eb="5">
      <t>ジュウコ</t>
    </rPh>
    <rPh sb="9" eb="10">
      <t>チ</t>
    </rPh>
    <rPh sb="11" eb="14">
      <t>キジュンチ</t>
    </rPh>
    <rPh sb="14" eb="16">
      <t>イカ</t>
    </rPh>
    <phoneticPr fontId="2"/>
  </si>
  <si>
    <t>（</t>
    <phoneticPr fontId="2"/>
  </si>
  <si>
    <t>）</t>
    <phoneticPr fontId="2"/>
  </si>
  <si>
    <t>住棟評価法又はフロア入力法</t>
    <rPh sb="0" eb="2">
      <t>ジュウトウ</t>
    </rPh>
    <rPh sb="2" eb="4">
      <t>ヒョウカ</t>
    </rPh>
    <rPh sb="4" eb="5">
      <t>ホウ</t>
    </rPh>
    <rPh sb="5" eb="6">
      <t>マタ</t>
    </rPh>
    <rPh sb="10" eb="12">
      <t>ニュウリョク</t>
    </rPh>
    <rPh sb="12" eb="13">
      <t>ホウ</t>
    </rPh>
    <phoneticPr fontId="2"/>
  </si>
  <si>
    <t>標準計算法による場合</t>
    <rPh sb="0" eb="2">
      <t>ヒョウジュン</t>
    </rPh>
    <rPh sb="2" eb="5">
      <t>ケイサンホウ</t>
    </rPh>
    <rPh sb="8" eb="10">
      <t>バアイ</t>
    </rPh>
    <phoneticPr fontId="2"/>
  </si>
  <si>
    <t>全般</t>
    <rPh sb="0" eb="2">
      <t>ゼンパン</t>
    </rPh>
    <phoneticPr fontId="2"/>
  </si>
  <si>
    <t>　　　　・外皮平均熱貫流率ＵＡ</t>
    <rPh sb="5" eb="7">
      <t>ガイヒ</t>
    </rPh>
    <rPh sb="7" eb="9">
      <t>ヘイキン</t>
    </rPh>
    <rPh sb="9" eb="10">
      <t>ネツ</t>
    </rPh>
    <rPh sb="10" eb="12">
      <t>カンリュウ</t>
    </rPh>
    <rPh sb="12" eb="13">
      <t>リツ</t>
    </rPh>
    <phoneticPr fontId="2"/>
  </si>
  <si>
    <t>　　　　・冷房期の平均日射熱取得率ηＡC</t>
    <rPh sb="5" eb="7">
      <t>レイボウ</t>
    </rPh>
    <rPh sb="7" eb="8">
      <t>キ</t>
    </rPh>
    <rPh sb="9" eb="11">
      <t>ヘイキン</t>
    </rPh>
    <rPh sb="11" eb="13">
      <t>ニッシャ</t>
    </rPh>
    <rPh sb="13" eb="14">
      <t>ネツ</t>
    </rPh>
    <rPh sb="14" eb="16">
      <t>シュトク</t>
    </rPh>
    <rPh sb="16" eb="17">
      <t>リツ</t>
    </rPh>
    <phoneticPr fontId="2"/>
  </si>
  <si>
    <t>　　　　・住棟単位外皮平均熱貫流率ＵＡ</t>
    <rPh sb="5" eb="7">
      <t>ジュウトウ</t>
    </rPh>
    <rPh sb="7" eb="9">
      <t>タンイ</t>
    </rPh>
    <rPh sb="9" eb="11">
      <t>ガイヒ</t>
    </rPh>
    <rPh sb="11" eb="13">
      <t>ヘイキン</t>
    </rPh>
    <rPh sb="13" eb="14">
      <t>ネツ</t>
    </rPh>
    <rPh sb="14" eb="16">
      <t>カンリュウ</t>
    </rPh>
    <rPh sb="16" eb="17">
      <t>リツ</t>
    </rPh>
    <phoneticPr fontId="2"/>
  </si>
  <si>
    <t>　　　　・住棟単位冷房期平均日射熱取得率ηＡC</t>
    <rPh sb="5" eb="7">
      <t>ジュウトウ</t>
    </rPh>
    <rPh sb="7" eb="9">
      <t>タンイ</t>
    </rPh>
    <rPh sb="9" eb="11">
      <t>レイボウ</t>
    </rPh>
    <rPh sb="11" eb="12">
      <t>キ</t>
    </rPh>
    <rPh sb="12" eb="14">
      <t>ヘイキン</t>
    </rPh>
    <rPh sb="14" eb="16">
      <t>ニッシャ</t>
    </rPh>
    <rPh sb="16" eb="17">
      <t>ネツ</t>
    </rPh>
    <rPh sb="17" eb="19">
      <t>シュトク</t>
    </rPh>
    <rPh sb="19" eb="20">
      <t>リツ</t>
    </rPh>
    <phoneticPr fontId="2"/>
  </si>
  <si>
    <t>（</t>
    <phoneticPr fontId="2"/>
  </si>
  <si>
    <t>）</t>
    <phoneticPr fontId="2"/>
  </si>
  <si>
    <t>GJ</t>
    <phoneticPr fontId="2"/>
  </si>
  <si>
    <t>・共用部分の一次エネルギー消費量算入の有無</t>
    <rPh sb="1" eb="3">
      <t>キョウヨウ</t>
    </rPh>
    <rPh sb="3" eb="5">
      <t>ブブン</t>
    </rPh>
    <rPh sb="6" eb="8">
      <t>イチジ</t>
    </rPh>
    <rPh sb="13" eb="16">
      <t>ショウヒリョウ</t>
    </rPh>
    <rPh sb="16" eb="18">
      <t>サンニュウ</t>
    </rPh>
    <rPh sb="19" eb="21">
      <t>ウム</t>
    </rPh>
    <phoneticPr fontId="2"/>
  </si>
  <si>
    <t>算入する</t>
    <rPh sb="0" eb="2">
      <t>サンニュウ</t>
    </rPh>
    <phoneticPr fontId="2"/>
  </si>
  <si>
    <t>算入しない</t>
    <rPh sb="0" eb="2">
      <t>サンニュウ</t>
    </rPh>
    <phoneticPr fontId="2"/>
  </si>
  <si>
    <t>・一次エネルギー消費量の計算条件</t>
    <rPh sb="1" eb="3">
      <t>イチジ</t>
    </rPh>
    <rPh sb="8" eb="11">
      <t>ショウヒリョウ</t>
    </rPh>
    <rPh sb="12" eb="14">
      <t>ケイサン</t>
    </rPh>
    <rPh sb="14" eb="16">
      <t>ジョウケン</t>
    </rPh>
    <phoneticPr fontId="2"/>
  </si>
  <si>
    <t>フロア入力法による場合</t>
    <rPh sb="3" eb="5">
      <t>ニュウリョク</t>
    </rPh>
    <rPh sb="5" eb="6">
      <t>ホウ</t>
    </rPh>
    <rPh sb="9" eb="11">
      <t>バアイ</t>
    </rPh>
    <phoneticPr fontId="2"/>
  </si>
  <si>
    <t>一戸建て以外用（第一面）</t>
    <rPh sb="0" eb="2">
      <t>イッコ</t>
    </rPh>
    <rPh sb="2" eb="3">
      <t>ダ</t>
    </rPh>
    <rPh sb="4" eb="6">
      <t>イガイ</t>
    </rPh>
    <rPh sb="6" eb="7">
      <t>ヨウ</t>
    </rPh>
    <rPh sb="7" eb="8">
      <t>キョウヨウ</t>
    </rPh>
    <rPh sb="8" eb="10">
      <t>ダイイチ</t>
    </rPh>
    <rPh sb="10" eb="11">
      <t>メン</t>
    </rPh>
    <phoneticPr fontId="2"/>
  </si>
  <si>
    <t>一戸建て以外用（第二面）</t>
    <rPh sb="0" eb="2">
      <t>イッコ</t>
    </rPh>
    <rPh sb="2" eb="3">
      <t>ダ</t>
    </rPh>
    <rPh sb="4" eb="6">
      <t>イガイ</t>
    </rPh>
    <rPh sb="6" eb="7">
      <t>ヨウ</t>
    </rPh>
    <rPh sb="7" eb="8">
      <t>キョウヨウ</t>
    </rPh>
    <rPh sb="8" eb="9">
      <t>ダイ</t>
    </rPh>
    <rPh sb="9" eb="11">
      <t>ニメン</t>
    </rPh>
    <phoneticPr fontId="2"/>
  </si>
  <si>
    <t>住棟評価法（住戸ごとの外皮平均熱貫流率等の住棟全体における平均値を算出し、基準の適否を判断する方法）</t>
    <rPh sb="0" eb="2">
      <t>ジュウトウ</t>
    </rPh>
    <rPh sb="2" eb="4">
      <t>ヒョウカ</t>
    </rPh>
    <rPh sb="4" eb="5">
      <t>ホウ</t>
    </rPh>
    <rPh sb="6" eb="8">
      <t>ジュウコ</t>
    </rPh>
    <rPh sb="11" eb="13">
      <t>ガイヒ</t>
    </rPh>
    <rPh sb="13" eb="15">
      <t>ヘイキン</t>
    </rPh>
    <rPh sb="15" eb="16">
      <t>ネツ</t>
    </rPh>
    <rPh sb="16" eb="18">
      <t>カンリュウ</t>
    </rPh>
    <rPh sb="18" eb="19">
      <t>リツ</t>
    </rPh>
    <rPh sb="19" eb="20">
      <t>トウ</t>
    </rPh>
    <rPh sb="21" eb="23">
      <t>ジュウトウ</t>
    </rPh>
    <rPh sb="23" eb="25">
      <t>ゼンタイ</t>
    </rPh>
    <rPh sb="29" eb="32">
      <t>ヘイキンチ</t>
    </rPh>
    <rPh sb="33" eb="35">
      <t>サンシュツ</t>
    </rPh>
    <rPh sb="37" eb="39">
      <t>キジュン</t>
    </rPh>
    <rPh sb="40" eb="42">
      <t>テキヒ</t>
    </rPh>
    <rPh sb="43" eb="45">
      <t>ハンダン</t>
    </rPh>
    <rPh sb="47" eb="49">
      <t>ホウホウ</t>
    </rPh>
    <phoneticPr fontId="2"/>
  </si>
  <si>
    <t>フロア入力法（フロアごとの情報により住棟単位の一次エネルギー消費量を算出し、基準の適否を判断する方法）</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2"/>
  </si>
  <si>
    <t>・住棟単位のBEI値</t>
    <rPh sb="1" eb="3">
      <t>ジュウトウ</t>
    </rPh>
    <rPh sb="3" eb="5">
      <t>タンイ</t>
    </rPh>
    <rPh sb="9" eb="10">
      <t>チ</t>
    </rPh>
    <phoneticPr fontId="2"/>
  </si>
  <si>
    <t>（</t>
    <phoneticPr fontId="2"/>
  </si>
  <si>
    <t>・住宅部分の設計一次エネルギー消費量の合計</t>
    <rPh sb="1" eb="3">
      <t>ジュウタク</t>
    </rPh>
    <rPh sb="3" eb="5">
      <t>ブブン</t>
    </rPh>
    <rPh sb="6" eb="8">
      <t>セッケイ</t>
    </rPh>
    <rPh sb="8" eb="10">
      <t>イチジ</t>
    </rPh>
    <rPh sb="15" eb="18">
      <t>ショウヒリョウ</t>
    </rPh>
    <rPh sb="19" eb="21">
      <t>ゴウケイ</t>
    </rPh>
    <phoneticPr fontId="2"/>
  </si>
  <si>
    <t>・住宅部分の基準一次エネルギー消費量の合計</t>
    <rPh sb="1" eb="3">
      <t>ジュウタク</t>
    </rPh>
    <rPh sb="3" eb="5">
      <t>ブブン</t>
    </rPh>
    <rPh sb="6" eb="8">
      <t>キジュン</t>
    </rPh>
    <rPh sb="8" eb="10">
      <t>イチジ</t>
    </rPh>
    <rPh sb="15" eb="18">
      <t>ショウヒリョウ</t>
    </rPh>
    <rPh sb="19" eb="21">
      <t>ゴウケイ</t>
    </rPh>
    <phoneticPr fontId="2"/>
  </si>
  <si>
    <t>評価シート</t>
    <rPh sb="0" eb="2">
      <t>ヒョウカ</t>
    </rPh>
    <phoneticPr fontId="2"/>
  </si>
  <si>
    <t>≦１．０</t>
    <phoneticPr fontId="2"/>
  </si>
  <si>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2"/>
  </si>
  <si>
    <t>[第一面]</t>
    <rPh sb="1" eb="2">
      <t>ダイ</t>
    </rPh>
    <rPh sb="2" eb="4">
      <t>イチメン</t>
    </rPh>
    <phoneticPr fontId="2"/>
  </si>
  <si>
    <t>[第二面]</t>
    <rPh sb="1" eb="2">
      <t>ダイ</t>
    </rPh>
    <rPh sb="2" eb="3">
      <t>ニ</t>
    </rPh>
    <rPh sb="3" eb="4">
      <t>メン</t>
    </rPh>
    <phoneticPr fontId="2"/>
  </si>
  <si>
    <t>注4）</t>
    <rPh sb="0" eb="1">
      <t>チュウ</t>
    </rPh>
    <phoneticPr fontId="2"/>
  </si>
  <si>
    <t xml:space="preserve">フラット３５Ｓ（金利Ｂプラン）における断熱等性能等級４若しくは一次エネルギー消費量等級４の基準に代わり建築物エネルギー消費性能基準を適用する場合又はZEH-M Orientedの設計検査を行う場合（この場合、ZEHで認められている計算法による必要があります。）は、本書式をご利用ください。
</t>
    <phoneticPr fontId="2"/>
  </si>
  <si>
    <t>2022年10月</t>
    <phoneticPr fontId="2"/>
  </si>
  <si>
    <t>2022年10月</t>
    <rPh sb="4" eb="5">
      <t>ネン</t>
    </rPh>
    <rPh sb="7" eb="8">
      <t>ガツ</t>
    </rPh>
    <phoneticPr fontId="2"/>
  </si>
  <si>
    <t>注４）</t>
    <rPh sb="0" eb="1">
      <t>チュウ</t>
    </rPh>
    <phoneticPr fontId="2"/>
  </si>
  <si>
    <t>注３）</t>
    <rPh sb="0" eb="1">
      <t>チュウ</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</si>
  <si>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2"/>
  </si>
  <si>
    <t>注２）</t>
    <rPh sb="0" eb="1">
      <t>チュウ</t>
    </rPh>
    <phoneticPr fontId="2"/>
  </si>
  <si>
    <t>フラット３５Ｓ（金利Ｂプラン）「省エネルギー性」に関する基準は、次のいずれかになります。
①住宅性能表示制度の断熱等性能等級の等級４及び一次エネルギー消費量等級の等級６
②住宅性能表示制度の断熱等性能等級の等級５以上及び一次エネルギー消費量等級の等級４又は５
本基準により申請する場合は、本書式に加え、断熱等性能等級用の設計内容説明書をご利用ください。
また、①又は②の基準における断熱等性能等級４又は一次エネルギー消費量等級４の基準は建築物エネルギー消費性能基準に代えることができます。
この場合は、建築物エネルギー消費性能基準用の設計内容説明書をご利用ください。</t>
    <rPh sb="8" eb="10">
      <t>キンリ</t>
    </rPh>
    <rPh sb="25" eb="26">
      <t>カン</t>
    </rPh>
    <rPh sb="28" eb="30">
      <t>キジュン</t>
    </rPh>
    <rPh sb="32" eb="33">
      <t>ツギ</t>
    </rPh>
    <rPh sb="46" eb="48">
      <t>ジュウタク</t>
    </rPh>
    <rPh sb="48" eb="50">
      <t>セイノウ</t>
    </rPh>
    <rPh sb="50" eb="52">
      <t>ヒョウジ</t>
    </rPh>
    <rPh sb="52" eb="54">
      <t>セイド</t>
    </rPh>
    <rPh sb="55" eb="57">
      <t>ダンネツ</t>
    </rPh>
    <rPh sb="57" eb="58">
      <t>トウ</t>
    </rPh>
    <rPh sb="58" eb="60">
      <t>セイノウ</t>
    </rPh>
    <rPh sb="60" eb="62">
      <t>トウキュウ</t>
    </rPh>
    <rPh sb="63" eb="65">
      <t>トウキュウ</t>
    </rPh>
    <rPh sb="66" eb="67">
      <t>オヨ</t>
    </rPh>
    <rPh sb="106" eb="108">
      <t>イジョウ</t>
    </rPh>
    <rPh sb="126" eb="127">
      <t>マタ</t>
    </rPh>
    <rPh sb="130" eb="131">
      <t>ホン</t>
    </rPh>
    <rPh sb="151" eb="153">
      <t>ダンネツ</t>
    </rPh>
    <rPh sb="153" eb="154">
      <t>トウ</t>
    </rPh>
    <rPh sb="154" eb="156">
      <t>セイノウ</t>
    </rPh>
    <rPh sb="169" eb="171">
      <t>リヨウ</t>
    </rPh>
    <rPh sb="181" eb="182">
      <t>マタ</t>
    </rPh>
    <rPh sb="185" eb="187">
      <t>キジュン</t>
    </rPh>
    <rPh sb="191" eb="193">
      <t>ダンネツ</t>
    </rPh>
    <rPh sb="193" eb="194">
      <t>トウ</t>
    </rPh>
    <rPh sb="194" eb="196">
      <t>セイノウ</t>
    </rPh>
    <rPh sb="196" eb="198">
      <t>トウキュウ</t>
    </rPh>
    <rPh sb="199" eb="200">
      <t>マタ</t>
    </rPh>
    <rPh sb="201" eb="203">
      <t>イチジ</t>
    </rPh>
    <rPh sb="208" eb="211">
      <t>ショウヒリョウ</t>
    </rPh>
    <rPh sb="211" eb="213">
      <t>トウキュウ</t>
    </rPh>
    <rPh sb="215" eb="217">
      <t>キジュン</t>
    </rPh>
    <rPh sb="218" eb="221">
      <t>ケンチクブツ</t>
    </rPh>
    <rPh sb="226" eb="228">
      <t>ショウヒ</t>
    </rPh>
    <rPh sb="228" eb="230">
      <t>セイノウ</t>
    </rPh>
    <rPh sb="230" eb="232">
      <t>キジュン</t>
    </rPh>
    <rPh sb="233" eb="234">
      <t>カ</t>
    </rPh>
    <rPh sb="247" eb="249">
      <t>バアイ</t>
    </rPh>
    <rPh sb="251" eb="254">
      <t>ケンチクブツ</t>
    </rPh>
    <rPh sb="259" eb="261">
      <t>ショウヒ</t>
    </rPh>
    <rPh sb="261" eb="263">
      <t>セイノウ</t>
    </rPh>
    <rPh sb="263" eb="265">
      <t>キジュン</t>
    </rPh>
    <rPh sb="265" eb="266">
      <t>ヨウ</t>
    </rPh>
    <rPh sb="267" eb="269">
      <t>セッケイ</t>
    </rPh>
    <rPh sb="269" eb="271">
      <t>ナイヨウ</t>
    </rPh>
    <rPh sb="271" eb="274">
      <t>セツメイショ</t>
    </rPh>
    <rPh sb="276" eb="278">
      <t>リヨウ</t>
    </rPh>
    <phoneticPr fontId="2"/>
  </si>
  <si>
    <t>注１）</t>
    <rPh sb="0" eb="1">
      <t>チュウ</t>
    </rPh>
    <phoneticPr fontId="2"/>
  </si>
  <si>
    <t>一次エネルギーに係る事項</t>
    <phoneticPr fontId="2"/>
  </si>
  <si>
    <t>窓・ドア等の日射
遮蔽措置</t>
    <rPh sb="0" eb="1">
      <t>マド</t>
    </rPh>
    <rPh sb="4" eb="5">
      <t>トウ</t>
    </rPh>
    <phoneticPr fontId="2"/>
  </si>
  <si>
    <t>ガラスの種類・構成等</t>
    <rPh sb="4" eb="6">
      <t>シュルイ</t>
    </rPh>
    <rPh sb="7" eb="9">
      <t>コウセイ</t>
    </rPh>
    <rPh sb="9" eb="10">
      <t>トウ</t>
    </rPh>
    <phoneticPr fontId="2"/>
  </si>
  <si>
    <t>建具・ドア枠の材質・形状</t>
    <rPh sb="0" eb="2">
      <t>タテグ</t>
    </rPh>
    <rPh sb="5" eb="6">
      <t>ワク</t>
    </rPh>
    <rPh sb="7" eb="9">
      <t>ザイシツ</t>
    </rPh>
    <rPh sb="10" eb="12">
      <t>ケイジョウ</t>
    </rPh>
    <phoneticPr fontId="2"/>
  </si>
  <si>
    <t>窓・ドア等の断熱性</t>
    <rPh sb="0" eb="1">
      <t>マド</t>
    </rPh>
    <rPh sb="4" eb="5">
      <t>トウ</t>
    </rPh>
    <phoneticPr fontId="2"/>
  </si>
  <si>
    <t>その他の部分</t>
    <rPh sb="2" eb="3">
      <t>タ</t>
    </rPh>
    <rPh sb="4" eb="6">
      <t>ブブン</t>
    </rPh>
    <phoneticPr fontId="2"/>
  </si>
  <si>
    <t>外気に接する部分</t>
    <rPh sb="0" eb="2">
      <t>ガイキ</t>
    </rPh>
    <rPh sb="3" eb="4">
      <t>セッ</t>
    </rPh>
    <rPh sb="6" eb="8">
      <t>ブブン</t>
    </rPh>
    <phoneticPr fontId="2"/>
  </si>
  <si>
    <t>断熱材の
種類と厚さ</t>
    <rPh sb="0" eb="2">
      <t>ダンネツ</t>
    </rPh>
    <rPh sb="2" eb="3">
      <t>ザイ</t>
    </rPh>
    <phoneticPr fontId="2"/>
  </si>
  <si>
    <t>窓の日射（４％緩和）</t>
    <rPh sb="0" eb="1">
      <t>マド</t>
    </rPh>
    <rPh sb="2" eb="4">
      <t>ニッシャ</t>
    </rPh>
    <rPh sb="7" eb="9">
      <t>カンワ</t>
    </rPh>
    <phoneticPr fontId="2"/>
  </si>
  <si>
    <t>　</t>
    <phoneticPr fontId="2"/>
  </si>
  <si>
    <t>窓の断熱（２％緩和）</t>
    <rPh sb="0" eb="1">
      <t>マド</t>
    </rPh>
    <rPh sb="2" eb="4">
      <t>ダンネツ</t>
    </rPh>
    <rPh sb="7" eb="9">
      <t>カンワ</t>
    </rPh>
    <phoneticPr fontId="2"/>
  </si>
  <si>
    <t>緩和措置有り</t>
    <rPh sb="0" eb="2">
      <t>カンワ</t>
    </rPh>
    <rPh sb="2" eb="4">
      <t>ソチ</t>
    </rPh>
    <rPh sb="4" eb="5">
      <t>ア</t>
    </rPh>
    <phoneticPr fontId="2"/>
  </si>
  <si>
    <t>区分（に）</t>
    <rPh sb="0" eb="2">
      <t>クブン</t>
    </rPh>
    <phoneticPr fontId="2"/>
  </si>
  <si>
    <t>区分（は）</t>
    <rPh sb="0" eb="2">
      <t>クブン</t>
    </rPh>
    <phoneticPr fontId="2"/>
  </si>
  <si>
    <t>区分（ろ）</t>
    <rPh sb="0" eb="2">
      <t>クブン</t>
    </rPh>
    <phoneticPr fontId="2"/>
  </si>
  <si>
    <t>区分（い）</t>
    <rPh sb="0" eb="2">
      <t>クブン</t>
    </rPh>
    <phoneticPr fontId="2"/>
  </si>
  <si>
    <t>開口部比率の区分</t>
    <rPh sb="0" eb="3">
      <t>カイコウブ</t>
    </rPh>
    <rPh sb="3" eb="5">
      <t>ヒリツ</t>
    </rPh>
    <rPh sb="6" eb="8">
      <t>クブン</t>
    </rPh>
    <phoneticPr fontId="2"/>
  </si>
  <si>
    <t>開口部の断熱性能等</t>
    <rPh sb="0" eb="3">
      <t>カイコウブ</t>
    </rPh>
    <rPh sb="4" eb="6">
      <t>ダンネツ</t>
    </rPh>
    <rPh sb="6" eb="8">
      <t>セイノウ</t>
    </rPh>
    <rPh sb="8" eb="9">
      <t>トウ</t>
    </rPh>
    <phoneticPr fontId="2"/>
  </si>
  <si>
    <t>断熱材の熱抵抗の基準に適合</t>
    <rPh sb="0" eb="2">
      <t>ダンネツ</t>
    </rPh>
    <rPh sb="2" eb="3">
      <t>ザイ</t>
    </rPh>
    <rPh sb="4" eb="5">
      <t>ネツ</t>
    </rPh>
    <rPh sb="5" eb="7">
      <t>テイコウ</t>
    </rPh>
    <rPh sb="8" eb="10">
      <t>キジュン</t>
    </rPh>
    <rPh sb="11" eb="13">
      <t>テキゴウ</t>
    </rPh>
    <phoneticPr fontId="2"/>
  </si>
  <si>
    <t>熱貫流率の基準に適合</t>
    <rPh sb="0" eb="1">
      <t>ネツ</t>
    </rPh>
    <rPh sb="1" eb="3">
      <t>カンリュウ</t>
    </rPh>
    <rPh sb="3" eb="4">
      <t>リツ</t>
    </rPh>
    <rPh sb="5" eb="7">
      <t>キジュン</t>
    </rPh>
    <rPh sb="8" eb="10">
      <t>テキゴウ</t>
    </rPh>
    <phoneticPr fontId="2"/>
  </si>
  <si>
    <t>躯体の断熱性能等</t>
    <rPh sb="0" eb="1">
      <t>ク</t>
    </rPh>
    <rPh sb="1" eb="2">
      <t>タイ</t>
    </rPh>
    <rPh sb="3" eb="5">
      <t>ダンネツ</t>
    </rPh>
    <rPh sb="5" eb="7">
      <t>セイノウ</t>
    </rPh>
    <rPh sb="7" eb="8">
      <t>トウ</t>
    </rPh>
    <phoneticPr fontId="2"/>
  </si>
  <si>
    <t>　※区分（に）の仕様とする場合、入力は不要です。</t>
    <phoneticPr fontId="2"/>
  </si>
  <si>
    <t>開口部比率※</t>
    <rPh sb="0" eb="3">
      <t>カイコウブ</t>
    </rPh>
    <rPh sb="3" eb="5">
      <t>ヒリツ</t>
    </rPh>
    <phoneticPr fontId="2"/>
  </si>
  <si>
    <t>外皮性能等に係わる事項</t>
    <phoneticPr fontId="2"/>
  </si>
  <si>
    <t>仕様基準
による場合</t>
    <rPh sb="8" eb="10">
      <t>バアイ</t>
    </rPh>
    <phoneticPr fontId="2"/>
  </si>
  <si>
    <t>［第二面］</t>
    <rPh sb="1" eb="2">
      <t>ダイ</t>
    </rPh>
    <rPh sb="2" eb="3">
      <t>ニ</t>
    </rPh>
    <rPh sb="3" eb="4">
      <t>メン</t>
    </rPh>
    <phoneticPr fontId="2"/>
  </si>
  <si>
    <t>※</t>
    <phoneticPr fontId="2"/>
  </si>
  <si>
    <t>仕様等</t>
    <rPh sb="0" eb="2">
      <t>シヨウ</t>
    </rPh>
    <rPh sb="2" eb="3">
      <t>トウ</t>
    </rPh>
    <phoneticPr fontId="2"/>
  </si>
  <si>
    <t>コージェネレーション設備を採用</t>
    <rPh sb="10" eb="12">
      <t>セツビ</t>
    </rPh>
    <rPh sb="13" eb="15">
      <t>サイヨウ</t>
    </rPh>
    <phoneticPr fontId="2"/>
  </si>
  <si>
    <t>太陽熱利用設備を採用</t>
    <rPh sb="0" eb="3">
      <t>タイヨウネツ</t>
    </rPh>
    <rPh sb="3" eb="5">
      <t>リヨウ</t>
    </rPh>
    <rPh sb="5" eb="7">
      <t>セツビ</t>
    </rPh>
    <rPh sb="8" eb="10">
      <t>サイヨウ</t>
    </rPh>
    <phoneticPr fontId="2"/>
  </si>
  <si>
    <t>太陽光発電を採用</t>
    <rPh sb="0" eb="3">
      <t>タイヨウコウ</t>
    </rPh>
    <rPh sb="3" eb="5">
      <t>ハツデン</t>
    </rPh>
    <rPh sb="6" eb="8">
      <t>サイヨウ</t>
    </rPh>
    <phoneticPr fontId="2"/>
  </si>
  <si>
    <t>その他</t>
    <rPh sb="2" eb="3">
      <t>タ</t>
    </rPh>
    <phoneticPr fontId="2"/>
  </si>
  <si>
    <t>人感センサーを採用</t>
    <rPh sb="0" eb="2">
      <t>ジンカン</t>
    </rPh>
    <rPh sb="7" eb="9">
      <t>サイヨウ</t>
    </rPh>
    <phoneticPr fontId="2"/>
  </si>
  <si>
    <t>【非居室】</t>
    <rPh sb="1" eb="2">
      <t>ヒ</t>
    </rPh>
    <rPh sb="2" eb="4">
      <t>キョシツ</t>
    </rPh>
    <phoneticPr fontId="2"/>
  </si>
  <si>
    <t>調光制御を採用</t>
    <phoneticPr fontId="2"/>
  </si>
  <si>
    <t>【その他の居室】</t>
    <rPh sb="3" eb="4">
      <t>タ</t>
    </rPh>
    <rPh sb="5" eb="7">
      <t>キョシツ</t>
    </rPh>
    <phoneticPr fontId="2"/>
  </si>
  <si>
    <t>調光制御を採用</t>
    <phoneticPr fontId="2"/>
  </si>
  <si>
    <t>多灯分散照明方式を採用</t>
    <rPh sb="0" eb="1">
      <t>タ</t>
    </rPh>
    <rPh sb="1" eb="2">
      <t>ヒ</t>
    </rPh>
    <rPh sb="2" eb="4">
      <t>ブンサン</t>
    </rPh>
    <rPh sb="4" eb="6">
      <t>ショウメイ</t>
    </rPh>
    <rPh sb="6" eb="8">
      <t>ホウシキ</t>
    </rPh>
    <rPh sb="9" eb="11">
      <t>サイヨウ</t>
    </rPh>
    <phoneticPr fontId="2"/>
  </si>
  <si>
    <t>【主たる居室】</t>
    <rPh sb="1" eb="2">
      <t>シュ</t>
    </rPh>
    <rPh sb="4" eb="6">
      <t>キョシツ</t>
    </rPh>
    <phoneticPr fontId="2"/>
  </si>
  <si>
    <t>高断熱浴槽を採用</t>
    <rPh sb="0" eb="3">
      <t>コウダンネツ</t>
    </rPh>
    <rPh sb="3" eb="5">
      <t>ヨクソウ</t>
    </rPh>
    <rPh sb="6" eb="8">
      <t>サイヨウ</t>
    </rPh>
    <phoneticPr fontId="2"/>
  </si>
  <si>
    <t>水栓の仕様</t>
    <rPh sb="0" eb="2">
      <t>スイセン</t>
    </rPh>
    <rPh sb="3" eb="5">
      <t>シヨウ</t>
    </rPh>
    <phoneticPr fontId="2"/>
  </si>
  <si>
    <t>配管方式</t>
    <rPh sb="0" eb="2">
      <t>ハイカン</t>
    </rPh>
    <rPh sb="2" eb="4">
      <t>ホウシキ</t>
    </rPh>
    <phoneticPr fontId="2"/>
  </si>
  <si>
    <t>(　webプログラム出力票による。　）</t>
    <phoneticPr fontId="2"/>
  </si>
  <si>
    <t>・熱交換換気設備の仕様・性能</t>
    <rPh sb="1" eb="4">
      <t>ネツコウカン</t>
    </rPh>
    <rPh sb="4" eb="6">
      <t>カンキ</t>
    </rPh>
    <rPh sb="6" eb="8">
      <t>セツビ</t>
    </rPh>
    <rPh sb="9" eb="11">
      <t>シヨウ</t>
    </rPh>
    <rPh sb="12" eb="14">
      <t>セイノウ</t>
    </rPh>
    <phoneticPr fontId="2"/>
  </si>
  <si>
    <t>熱交換換気設備を採用</t>
    <rPh sb="0" eb="1">
      <t>ネツ</t>
    </rPh>
    <rPh sb="1" eb="3">
      <t>コウカン</t>
    </rPh>
    <rPh sb="3" eb="5">
      <t>カンキ</t>
    </rPh>
    <rPh sb="5" eb="7">
      <t>セツビ</t>
    </rPh>
    <rPh sb="8" eb="10">
      <t>サイヨウ</t>
    </rPh>
    <phoneticPr fontId="2"/>
  </si>
  <si>
    <t>設備仕様及び換気回数</t>
    <rPh sb="0" eb="4">
      <t>セツビシヨウ</t>
    </rPh>
    <rPh sb="4" eb="5">
      <t>オヨ</t>
    </rPh>
    <rPh sb="6" eb="8">
      <t>カンキ</t>
    </rPh>
    <rPh sb="8" eb="10">
      <t>カイスウ</t>
    </rPh>
    <phoneticPr fontId="2"/>
  </si>
  <si>
    <t>運転方式及び設備仕様</t>
    <rPh sb="0" eb="2">
      <t>ウンテン</t>
    </rPh>
    <rPh sb="2" eb="4">
      <t>ホウシキ</t>
    </rPh>
    <rPh sb="4" eb="5">
      <t>オヨ</t>
    </rPh>
    <rPh sb="6" eb="8">
      <t>セツビ</t>
    </rPh>
    <rPh sb="8" eb="10">
      <t>シヨウ</t>
    </rPh>
    <phoneticPr fontId="2"/>
  </si>
  <si>
    <t>□</t>
    <phoneticPr fontId="2"/>
  </si>
  <si>
    <t>・床下空間の断熱</t>
    <rPh sb="1" eb="3">
      <t>ユカシタ</t>
    </rPh>
    <rPh sb="3" eb="5">
      <t>クウカン</t>
    </rPh>
    <rPh sb="6" eb="8">
      <t>ダンネツ</t>
    </rPh>
    <phoneticPr fontId="2"/>
  </si>
  <si>
    <t>・外気が経由する床面積割合</t>
    <rPh sb="1" eb="3">
      <t>ガイキ</t>
    </rPh>
    <rPh sb="4" eb="6">
      <t>ケイユ</t>
    </rPh>
    <rPh sb="8" eb="9">
      <t>ユカ</t>
    </rPh>
    <rPh sb="9" eb="11">
      <t>ユカメンセキ</t>
    </rPh>
    <rPh sb="11" eb="13">
      <t>ワリアイ</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</si>
  <si>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</si>
  <si>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床下
換気</t>
    <rPh sb="0" eb="2">
      <t>ユカシタ</t>
    </rPh>
    <rPh sb="3" eb="5">
      <t>カンキ</t>
    </rPh>
    <phoneticPr fontId="2"/>
  </si>
  <si>
    <t>・暖房期日射地域区分</t>
    <rPh sb="1" eb="3">
      <t>ダンボウ</t>
    </rPh>
    <rPh sb="3" eb="4">
      <t>キ</t>
    </rPh>
    <rPh sb="4" eb="6">
      <t>ニッシャ</t>
    </rPh>
    <rPh sb="6" eb="8">
      <t>チイキ</t>
    </rPh>
    <rPh sb="8" eb="10">
      <t>クブン</t>
    </rPh>
    <phoneticPr fontId="2"/>
  </si>
  <si>
    <t>蓄熱の利用あり</t>
    <rPh sb="0" eb="2">
      <t>チクネツ</t>
    </rPh>
    <rPh sb="3" eb="5">
      <t>リヨウ</t>
    </rPh>
    <phoneticPr fontId="2"/>
  </si>
  <si>
    <t>蓄熱
利用</t>
    <rPh sb="0" eb="2">
      <t>チクネツ</t>
    </rPh>
    <rPh sb="3" eb="5">
      <t>リヨウ</t>
    </rPh>
    <phoneticPr fontId="2"/>
  </si>
  <si>
    <t>・換気回数</t>
    <rPh sb="1" eb="3">
      <t>カンキ</t>
    </rPh>
    <rPh sb="3" eb="5">
      <t>カイスウ</t>
    </rPh>
    <phoneticPr fontId="2"/>
  </si>
  <si>
    <t>通風を利用</t>
    <rPh sb="0" eb="2">
      <t>ツウフウ</t>
    </rPh>
    <rPh sb="3" eb="5">
      <t>リヨウ</t>
    </rPh>
    <phoneticPr fontId="2"/>
  </si>
  <si>
    <t>通風の
利用</t>
    <rPh sb="0" eb="2">
      <t>ツウフウ</t>
    </rPh>
    <rPh sb="4" eb="6">
      <t>リヨウ</t>
    </rPh>
    <phoneticPr fontId="2"/>
  </si>
  <si>
    <t>・年間日射地域区分</t>
    <rPh sb="1" eb="3">
      <t>ネンカン</t>
    </rPh>
    <rPh sb="3" eb="5">
      <t>ニッシャ</t>
    </rPh>
    <rPh sb="5" eb="7">
      <t>チイキ</t>
    </rPh>
    <rPh sb="7" eb="9">
      <t>クブン</t>
    </rPh>
    <phoneticPr fontId="2"/>
  </si>
  <si>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2"/>
  </si>
  <si>
    <t>年間日射
地域区分</t>
    <rPh sb="0" eb="2">
      <t>ネンカン</t>
    </rPh>
    <rPh sb="2" eb="4">
      <t>ニッシャ</t>
    </rPh>
    <rPh sb="5" eb="7">
      <t>チイキ</t>
    </rPh>
    <rPh sb="7" eb="9">
      <t>クブン</t>
    </rPh>
    <phoneticPr fontId="2"/>
  </si>
  <si>
    <t>その他の居室の面積</t>
    <rPh sb="2" eb="3">
      <t>タ</t>
    </rPh>
    <rPh sb="4" eb="6">
      <t>キョシツ</t>
    </rPh>
    <rPh sb="7" eb="9">
      <t>メンセキ</t>
    </rPh>
    <phoneticPr fontId="2"/>
  </si>
  <si>
    <t>主たる居室の面積</t>
    <rPh sb="0" eb="1">
      <t>シュ</t>
    </rPh>
    <rPh sb="3" eb="5">
      <t>キョシツ</t>
    </rPh>
    <rPh sb="6" eb="8">
      <t>メンセキ</t>
    </rPh>
    <phoneticPr fontId="2"/>
  </si>
  <si>
    <t>床面積の合計</t>
    <rPh sb="0" eb="3">
      <t>ユカメンセキ</t>
    </rPh>
    <rPh sb="4" eb="6">
      <t>ゴウケイ</t>
    </rPh>
    <phoneticPr fontId="2"/>
  </si>
  <si>
    <t>面積等</t>
    <rPh sb="0" eb="2">
      <t>メンセキ</t>
    </rPh>
    <rPh sb="2" eb="3">
      <t>トウ</t>
    </rPh>
    <phoneticPr fontId="2"/>
  </si>
  <si>
    <t>基本
事項等</t>
    <rPh sb="0" eb="2">
      <t>キホン</t>
    </rPh>
    <rPh sb="3" eb="5">
      <t>ジコウ</t>
    </rPh>
    <rPh sb="5" eb="6">
      <t>トウ</t>
    </rPh>
    <phoneticPr fontId="2"/>
  </si>
  <si>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2"/>
  </si>
  <si>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2"/>
  </si>
  <si>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2"/>
  </si>
  <si>
    <t>Ｗ／㎡・Ｋ</t>
    <phoneticPr fontId="2"/>
  </si>
  <si>
    <t>　・外皮平均熱貫流率（ＵＡ値）</t>
    <rPh sb="2" eb="4">
      <t>ガイヒ</t>
    </rPh>
    <rPh sb="4" eb="6">
      <t>ヘイキン</t>
    </rPh>
    <rPh sb="6" eb="7">
      <t>ネツ</t>
    </rPh>
    <rPh sb="7" eb="9">
      <t>カンリュウ</t>
    </rPh>
    <rPh sb="9" eb="10">
      <t>リツ</t>
    </rPh>
    <rPh sb="13" eb="14">
      <t>アタイ</t>
    </rPh>
    <phoneticPr fontId="2"/>
  </si>
  <si>
    <t>外皮性能等に係る事項</t>
    <rPh sb="0" eb="2">
      <t>ガイヒ</t>
    </rPh>
    <rPh sb="2" eb="4">
      <t>セイノウ</t>
    </rPh>
    <rPh sb="4" eb="5">
      <t>トウ</t>
    </rPh>
    <rPh sb="6" eb="7">
      <t>カカ</t>
    </rPh>
    <rPh sb="8" eb="10">
      <t>ジコウ</t>
    </rPh>
    <phoneticPr fontId="2"/>
  </si>
  <si>
    <t>性能基準
による場合</t>
    <rPh sb="8" eb="10">
      <t>バアイ</t>
    </rPh>
    <phoneticPr fontId="2"/>
  </si>
  <si>
    <t>仕様基準</t>
    <rPh sb="0" eb="2">
      <t>シヨウ</t>
    </rPh>
    <rPh sb="2" eb="4">
      <t>キジュン</t>
    </rPh>
    <phoneticPr fontId="2"/>
  </si>
  <si>
    <t>性能基準</t>
    <rPh sb="0" eb="2">
      <t>セイノウ</t>
    </rPh>
    <rPh sb="2" eb="4">
      <t>キジュン</t>
    </rPh>
    <phoneticPr fontId="2"/>
  </si>
  <si>
    <t>適用する基準</t>
    <rPh sb="0" eb="2">
      <t>テキヨウ</t>
    </rPh>
    <rPh sb="4" eb="6">
      <t>キジュン</t>
    </rPh>
    <phoneticPr fontId="2"/>
  </si>
  <si>
    <t>　・地域区分</t>
    <rPh sb="2" eb="4">
      <t>チイキ</t>
    </rPh>
    <rPh sb="4" eb="6">
      <t>クブン</t>
    </rPh>
    <phoneticPr fontId="2"/>
  </si>
  <si>
    <t>地域区分</t>
    <rPh sb="0" eb="2">
      <t>チイキ</t>
    </rPh>
    <rPh sb="2" eb="4">
      <t>クブン</t>
    </rPh>
    <phoneticPr fontId="2"/>
  </si>
  <si>
    <t>等級６</t>
    <rPh sb="0" eb="2">
      <t>トウキュウ</t>
    </rPh>
    <phoneticPr fontId="2"/>
  </si>
  <si>
    <t>等級５</t>
    <rPh sb="0" eb="2">
      <t>トウキュウ</t>
    </rPh>
    <phoneticPr fontId="2"/>
  </si>
  <si>
    <t>等級４</t>
    <rPh sb="0" eb="2">
      <t>トウキュウ</t>
    </rPh>
    <phoneticPr fontId="2"/>
  </si>
  <si>
    <t>目標等級</t>
    <rPh sb="0" eb="2">
      <t>モクヒョウ</t>
    </rPh>
    <rPh sb="2" eb="4">
      <t>トウキュウ</t>
    </rPh>
    <phoneticPr fontId="2"/>
  </si>
  <si>
    <t>各工法共通</t>
    <rPh sb="0" eb="1">
      <t>カク</t>
    </rPh>
    <rPh sb="1" eb="3">
      <t>コウホウ</t>
    </rPh>
    <rPh sb="3" eb="5">
      <t>キョウツウ</t>
    </rPh>
    <phoneticPr fontId="2"/>
  </si>
  <si>
    <t>一次エネルギー消費量等級用</t>
    <rPh sb="0" eb="2">
      <t>イチジ</t>
    </rPh>
    <rPh sb="7" eb="10">
      <t>ショウヒリョウ</t>
    </rPh>
    <rPh sb="10" eb="12">
      <t>トウキュウ</t>
    </rPh>
    <rPh sb="12" eb="13">
      <t>ヨウ</t>
    </rPh>
    <phoneticPr fontId="2"/>
  </si>
  <si>
    <t>［第一面］</t>
    <rPh sb="1" eb="2">
      <t>ダイ</t>
    </rPh>
    <rPh sb="2" eb="4">
      <t>イチメン</t>
    </rPh>
    <phoneticPr fontId="2"/>
  </si>
  <si>
    <t>2022年10月</t>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</si>
  <si>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2"/>
  </si>
  <si>
    <t>フラット３５Ｓ（金利Bプラン）「省エネルギー性」に関する基準は、次のいずれかになります。
①住宅性能表示制度の断熱等性能等級の等級４及び一次エネルギー消費量等級の等級６
②住宅性能表示制度の断熱等性能等級の等級５以上及び一次エネルギー消費量等級の等級４又は５
本基準により申請する場合は、本書式に加え、一次エネルギー消費量等級用の設計内容説明書をご利用ください。
また、①又は②の基準における断熱等性能等級４又は一次エネルギー消費量等級４の基準は建築物エネルギー消費性能基準に代えることができます。
この場合は、建築物エネルギー消費性能基準用の設計内容説明書をご利用ください。</t>
    <rPh sb="8" eb="10">
      <t>キンリ</t>
    </rPh>
    <rPh sb="25" eb="26">
      <t>カン</t>
    </rPh>
    <rPh sb="28" eb="30">
      <t>キジュン</t>
    </rPh>
    <rPh sb="32" eb="33">
      <t>ツギ</t>
    </rPh>
    <rPh sb="46" eb="48">
      <t>ジュウタク</t>
    </rPh>
    <rPh sb="48" eb="50">
      <t>セイノウ</t>
    </rPh>
    <rPh sb="50" eb="52">
      <t>ヒョウジ</t>
    </rPh>
    <rPh sb="52" eb="54">
      <t>セイド</t>
    </rPh>
    <rPh sb="55" eb="57">
      <t>ダンネツ</t>
    </rPh>
    <rPh sb="57" eb="58">
      <t>トウ</t>
    </rPh>
    <rPh sb="58" eb="60">
      <t>セイノウ</t>
    </rPh>
    <rPh sb="60" eb="62">
      <t>トウキュウ</t>
    </rPh>
    <rPh sb="63" eb="65">
      <t>トウキュウ</t>
    </rPh>
    <rPh sb="66" eb="67">
      <t>オヨ</t>
    </rPh>
    <rPh sb="106" eb="108">
      <t>イジョウ</t>
    </rPh>
    <rPh sb="126" eb="127">
      <t>マタ</t>
    </rPh>
    <rPh sb="130" eb="131">
      <t>ホン</t>
    </rPh>
    <rPh sb="151" eb="153">
      <t>イチジ</t>
    </rPh>
    <rPh sb="158" eb="161">
      <t>ショウヒリョウ</t>
    </rPh>
    <rPh sb="174" eb="176">
      <t>リヨウ</t>
    </rPh>
    <rPh sb="186" eb="187">
      <t>マタ</t>
    </rPh>
    <rPh sb="190" eb="192">
      <t>キジュン</t>
    </rPh>
    <rPh sb="196" eb="198">
      <t>ダンネツ</t>
    </rPh>
    <rPh sb="198" eb="199">
      <t>トウ</t>
    </rPh>
    <rPh sb="199" eb="201">
      <t>セイノウ</t>
    </rPh>
    <rPh sb="201" eb="203">
      <t>トウキュウ</t>
    </rPh>
    <rPh sb="204" eb="205">
      <t>マタ</t>
    </rPh>
    <rPh sb="206" eb="208">
      <t>イチジ</t>
    </rPh>
    <rPh sb="213" eb="216">
      <t>ショウヒリョウ</t>
    </rPh>
    <rPh sb="216" eb="218">
      <t>トウキュウ</t>
    </rPh>
    <rPh sb="220" eb="222">
      <t>キジュン</t>
    </rPh>
    <rPh sb="223" eb="226">
      <t>ケンチクブツ</t>
    </rPh>
    <rPh sb="231" eb="233">
      <t>ショウヒ</t>
    </rPh>
    <rPh sb="233" eb="235">
      <t>セイノウ</t>
    </rPh>
    <rPh sb="235" eb="237">
      <t>キジュン</t>
    </rPh>
    <rPh sb="238" eb="239">
      <t>カ</t>
    </rPh>
    <rPh sb="252" eb="254">
      <t>バアイ</t>
    </rPh>
    <rPh sb="256" eb="259">
      <t>ケンチクブツ</t>
    </rPh>
    <rPh sb="264" eb="266">
      <t>ショウヒ</t>
    </rPh>
    <rPh sb="266" eb="268">
      <t>セイノウ</t>
    </rPh>
    <rPh sb="268" eb="270">
      <t>キジュン</t>
    </rPh>
    <rPh sb="270" eb="271">
      <t>ヨウ</t>
    </rPh>
    <rPh sb="272" eb="274">
      <t>セッケイ</t>
    </rPh>
    <rPh sb="274" eb="276">
      <t>ナイヨウ</t>
    </rPh>
    <rPh sb="276" eb="279">
      <t>セツメイショ</t>
    </rPh>
    <rPh sb="281" eb="283">
      <t>リヨウ</t>
    </rPh>
    <phoneticPr fontId="2"/>
  </si>
  <si>
    <t>熱橋部の断熱補強対策</t>
    <rPh sb="0" eb="1">
      <t>ネツ</t>
    </rPh>
    <rPh sb="1" eb="2">
      <t>ハシ</t>
    </rPh>
    <rPh sb="2" eb="3">
      <t>ブ</t>
    </rPh>
    <phoneticPr fontId="2"/>
  </si>
  <si>
    <t>熱橋部対策</t>
  </si>
  <si>
    <t xml:space="preserve"> 断熱材を構造躯体に全面密着等</t>
    <rPh sb="5" eb="7">
      <t>コウゾウ</t>
    </rPh>
    <phoneticPr fontId="2"/>
  </si>
  <si>
    <t>内断熱工法</t>
    <rPh sb="0" eb="3">
      <t>ウチダンネツ</t>
    </rPh>
    <rPh sb="3" eb="5">
      <t>コウホウ</t>
    </rPh>
    <phoneticPr fontId="2"/>
  </si>
  <si>
    <t>省略</t>
    <rPh sb="0" eb="2">
      <t>ショウリャク</t>
    </rPh>
    <phoneticPr fontId="2"/>
  </si>
  <si>
    <t>・防風層の設置（</t>
    <rPh sb="1" eb="3">
      <t>ボウフウ</t>
    </rPh>
    <rPh sb="3" eb="4">
      <t>ソウ</t>
    </rPh>
    <rPh sb="5" eb="7">
      <t>セッチ</t>
    </rPh>
    <phoneticPr fontId="2"/>
  </si>
  <si>
    <t>有（</t>
    <rPh sb="0" eb="1">
      <t>ア</t>
    </rPh>
    <phoneticPr fontId="2"/>
  </si>
  <si>
    <t>外壁</t>
    <rPh sb="0" eb="2">
      <t>ガイヘキ</t>
    </rPh>
    <phoneticPr fontId="2"/>
  </si>
  <si>
    <t>屋根　　</t>
    <rPh sb="0" eb="2">
      <t>ヤネ</t>
    </rPh>
    <phoneticPr fontId="2"/>
  </si>
  <si>
    <t>通気層の設置（断熱構造とする場合）</t>
    <rPh sb="0" eb="2">
      <t>ツウキ</t>
    </rPh>
    <rPh sb="2" eb="3">
      <t>ソウ</t>
    </rPh>
    <rPh sb="4" eb="6">
      <t>セッチ</t>
    </rPh>
    <rPh sb="7" eb="9">
      <t>ダンネツ</t>
    </rPh>
    <rPh sb="9" eb="11">
      <t>コウゾウ</t>
    </rPh>
    <rPh sb="14" eb="16">
      <t>バアイ</t>
    </rPh>
    <phoneticPr fontId="2"/>
  </si>
  <si>
    <t>省略</t>
    <phoneticPr fontId="2"/>
  </si>
  <si>
    <t>設置</t>
    <phoneticPr fontId="2"/>
  </si>
  <si>
    <t>防湿層の設置(繊維系断熱材等の場合)</t>
    <phoneticPr fontId="2"/>
  </si>
  <si>
    <t>結露の発生防止対策</t>
    <rPh sb="0" eb="2">
      <t>ケツロ</t>
    </rPh>
    <rPh sb="3" eb="5">
      <t>ハッセイ</t>
    </rPh>
    <phoneticPr fontId="2"/>
  </si>
  <si>
    <t>結露防止対策</t>
    <rPh sb="0" eb="2">
      <t>ケツロ</t>
    </rPh>
    <rPh sb="2" eb="4">
      <t>ボウシ</t>
    </rPh>
    <rPh sb="4" eb="6">
      <t>タイサク</t>
    </rPh>
    <phoneticPr fontId="2"/>
  </si>
  <si>
    <t>窓・ドア等の日射遮蔽措置</t>
    <rPh sb="0" eb="1">
      <t>マド</t>
    </rPh>
    <rPh sb="4" eb="5">
      <t>トウ</t>
    </rPh>
    <phoneticPr fontId="2"/>
  </si>
  <si>
    <t>開口部の断熱性能等</t>
    <phoneticPr fontId="2"/>
  </si>
  <si>
    <t>断熱材の
仕様</t>
    <rPh sb="0" eb="2">
      <t>ダンネツ</t>
    </rPh>
    <rPh sb="2" eb="3">
      <t>ザイ</t>
    </rPh>
    <rPh sb="5" eb="7">
      <t>シヨウ</t>
    </rPh>
    <phoneticPr fontId="2"/>
  </si>
  <si>
    <t>躯体の断熱性能等</t>
    <phoneticPr fontId="2"/>
  </si>
  <si>
    <t>　　※区分（に）の仕様とする場合、記入は不要です。</t>
    <rPh sb="17" eb="19">
      <t>キニュウ</t>
    </rPh>
    <phoneticPr fontId="2"/>
  </si>
  <si>
    <t>適用条件</t>
    <rPh sb="0" eb="2">
      <t>テキヨウ</t>
    </rPh>
    <rPh sb="2" eb="4">
      <t>ジョウケン</t>
    </rPh>
    <phoneticPr fontId="2"/>
  </si>
  <si>
    <t>仕様基準
による場合</t>
    <phoneticPr fontId="2"/>
  </si>
  <si>
    <t>冷房期の平均日射熱取得率ηＡC</t>
    <rPh sb="0" eb="2">
      <t>レイボウ</t>
    </rPh>
    <rPh sb="2" eb="3">
      <t>キ</t>
    </rPh>
    <rPh sb="4" eb="6">
      <t>ヘイキン</t>
    </rPh>
    <rPh sb="6" eb="8">
      <t>ニッシャ</t>
    </rPh>
    <rPh sb="8" eb="9">
      <t>ネツ</t>
    </rPh>
    <rPh sb="9" eb="11">
      <t>シュトク</t>
    </rPh>
    <rPh sb="11" eb="12">
      <t>リツ</t>
    </rPh>
    <phoneticPr fontId="2"/>
  </si>
  <si>
    <t>冷房期の
平均日射熱取得率</t>
    <rPh sb="0" eb="2">
      <t>レイボウ</t>
    </rPh>
    <rPh sb="2" eb="3">
      <t>キ</t>
    </rPh>
    <rPh sb="5" eb="7">
      <t>ヘイキン</t>
    </rPh>
    <rPh sb="7" eb="9">
      <t>ニッシャ</t>
    </rPh>
    <rPh sb="9" eb="10">
      <t>ネツ</t>
    </rPh>
    <rPh sb="10" eb="13">
      <t>シュトクリツ</t>
    </rPh>
    <phoneticPr fontId="2"/>
  </si>
  <si>
    <t>外皮平均熱貫流率ＵＡ</t>
    <rPh sb="0" eb="2">
      <t>ガイヒ</t>
    </rPh>
    <rPh sb="2" eb="4">
      <t>ヘイキン</t>
    </rPh>
    <rPh sb="4" eb="5">
      <t>ネツ</t>
    </rPh>
    <rPh sb="5" eb="7">
      <t>カンリュウ</t>
    </rPh>
    <rPh sb="7" eb="8">
      <t>リツ</t>
    </rPh>
    <phoneticPr fontId="2"/>
  </si>
  <si>
    <t>外皮平均熱貫流率</t>
    <rPh sb="0" eb="2">
      <t>ガイヒ</t>
    </rPh>
    <rPh sb="2" eb="4">
      <t>ヘイキン</t>
    </rPh>
    <rPh sb="4" eb="5">
      <t>ネツ</t>
    </rPh>
    <rPh sb="5" eb="7">
      <t>カンリュウ</t>
    </rPh>
    <rPh sb="7" eb="8">
      <t>リツ</t>
    </rPh>
    <phoneticPr fontId="2"/>
  </si>
  <si>
    <t>性能基準
による場合</t>
    <phoneticPr fontId="2"/>
  </si>
  <si>
    <t>適用する基準</t>
    <rPh sb="0" eb="2">
      <t>テキヨウ</t>
    </rPh>
    <phoneticPr fontId="2"/>
  </si>
  <si>
    <t>等級７</t>
    <rPh sb="0" eb="2">
      <t>トウキュウ</t>
    </rPh>
    <phoneticPr fontId="2"/>
  </si>
  <si>
    <t>ＲＣ造等用</t>
    <rPh sb="2" eb="4">
      <t>ヅクリナド</t>
    </rPh>
    <rPh sb="4" eb="5">
      <t>ヨウ</t>
    </rPh>
    <phoneticPr fontId="2"/>
  </si>
  <si>
    <t>断熱等性能等級用</t>
    <rPh sb="0" eb="2">
      <t>ダンネツ</t>
    </rPh>
    <rPh sb="2" eb="3">
      <t>トウ</t>
    </rPh>
    <rPh sb="3" eb="5">
      <t>セイノウ</t>
    </rPh>
    <rPh sb="5" eb="7">
      <t>トウキュウ</t>
    </rPh>
    <rPh sb="7" eb="8">
      <t>ヨウ</t>
    </rPh>
    <phoneticPr fontId="2"/>
  </si>
  <si>
    <t>平成31年４月</t>
    <rPh sb="0" eb="2">
      <t>ヘイセイ</t>
    </rPh>
    <rPh sb="4" eb="5">
      <t>ネン</t>
    </rPh>
    <rPh sb="6" eb="7">
      <t>ガツ</t>
    </rPh>
    <phoneticPr fontId="2"/>
  </si>
  <si>
    <t>ｃ</t>
    <phoneticPr fontId="2"/>
  </si>
  <si>
    <t>ｂ</t>
    <phoneticPr fontId="2"/>
  </si>
  <si>
    <t>ａ</t>
    <phoneticPr fontId="2"/>
  </si>
  <si>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2"/>
  </si>
  <si>
    <t>「勾配等の基準を
　適用しなくても
　よい部分」</t>
    <rPh sb="1" eb="3">
      <t>コウバイ</t>
    </rPh>
    <rPh sb="3" eb="4">
      <t>トウ</t>
    </rPh>
    <rPh sb="5" eb="7">
      <t>キジュン</t>
    </rPh>
    <rPh sb="10" eb="12">
      <t>テキヨウ</t>
    </rPh>
    <rPh sb="21" eb="23">
      <t>ブブン</t>
    </rPh>
    <phoneticPr fontId="2"/>
  </si>
  <si>
    <t>：地上階のうち最も低い位置に存する階をいいます。</t>
  </si>
  <si>
    <t>「接地階」</t>
    <rPh sb="1" eb="3">
      <t>セッチ</t>
    </rPh>
    <rPh sb="3" eb="4">
      <t>カイ</t>
    </rPh>
    <phoneticPr fontId="2"/>
  </si>
  <si>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2"/>
  </si>
  <si>
    <t>「日常生活空間」</t>
    <rPh sb="1" eb="3">
      <t>ニチジョウ</t>
    </rPh>
    <rPh sb="3" eb="5">
      <t>セイカツ</t>
    </rPh>
    <rPh sb="5" eb="7">
      <t>クウカン</t>
    </rPh>
    <phoneticPr fontId="2"/>
  </si>
  <si>
    <t>：高齢者等の利用を想定する一の主たる寝室のことをいいます。新築時に高齢者等がいない場合などであっても、高齢者等が利用する
　ことを想定する寝室を特定してください。</t>
    <phoneticPr fontId="2"/>
  </si>
  <si>
    <t>「特定寝室」</t>
    <rPh sb="1" eb="3">
      <t>トクテイ</t>
    </rPh>
    <rPh sb="3" eb="5">
      <t>シンシツ</t>
    </rPh>
    <phoneticPr fontId="2"/>
  </si>
  <si>
    <t>＜用語の解説＞</t>
    <rPh sb="1" eb="3">
      <t>ヨウゴ</t>
    </rPh>
    <rPh sb="4" eb="6">
      <t>カイセツ</t>
    </rPh>
    <phoneticPr fontId="2"/>
  </si>
  <si>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2"/>
  </si>
  <si>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2"/>
  </si>
  <si>
    <t>9.0㎡</t>
    <phoneticPr fontId="2"/>
  </si>
  <si>
    <t>≧</t>
    <phoneticPr fontId="2"/>
  </si>
  <si>
    <t>㎡</t>
    <phoneticPr fontId="2"/>
  </si>
  <si>
    <t>特定寝室内法面積</t>
    <rPh sb="0" eb="2">
      <t>トクテイ</t>
    </rPh>
    <rPh sb="2" eb="4">
      <t>シンシツ</t>
    </rPh>
    <rPh sb="4" eb="6">
      <t>ウチノリ</t>
    </rPh>
    <rPh sb="6" eb="8">
      <t>メンセキ</t>
    </rPh>
    <phoneticPr fontId="3"/>
  </si>
  <si>
    <t>特定寝室</t>
    <rPh sb="0" eb="2">
      <t>トクテイ</t>
    </rPh>
    <rPh sb="2" eb="4">
      <t>シンシツ</t>
    </rPh>
    <phoneticPr fontId="3"/>
  </si>
  <si>
    <t>便器の形式は腰掛け式</t>
    <rPh sb="0" eb="2">
      <t>ベンキ</t>
    </rPh>
    <rPh sb="3" eb="5">
      <t>ケイシキ</t>
    </rPh>
    <phoneticPr fontId="3"/>
  </si>
  <si>
    <t>（ドアの開放又は軽微な改造による長さを含む）</t>
    <rPh sb="4" eb="6">
      <t>カイホウ</t>
    </rPh>
    <rPh sb="6" eb="7">
      <t>マタ</t>
    </rPh>
    <rPh sb="8" eb="10">
      <t>ケイビ</t>
    </rPh>
    <rPh sb="11" eb="13">
      <t>カイゾウ</t>
    </rPh>
    <rPh sb="16" eb="17">
      <t>ナガ</t>
    </rPh>
    <rPh sb="19" eb="20">
      <t>フク</t>
    </rPh>
    <phoneticPr fontId="3"/>
  </si>
  <si>
    <t>500mm</t>
    <phoneticPr fontId="2"/>
  </si>
  <si>
    <t>mm</t>
  </si>
  <si>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3"/>
  </si>
  <si>
    <t>1,300mm（軽微な改造を含む）</t>
    <phoneticPr fontId="2"/>
  </si>
  <si>
    <t>長辺内法寸法</t>
    <rPh sb="0" eb="2">
      <t>チョウヘン</t>
    </rPh>
    <rPh sb="2" eb="4">
      <t>ウチノリ</t>
    </rPh>
    <rPh sb="4" eb="6">
      <t>スンポウ</t>
    </rPh>
    <phoneticPr fontId="3"/>
  </si>
  <si>
    <t>便所</t>
    <rPh sb="0" eb="1">
      <t>ビン</t>
    </rPh>
    <rPh sb="1" eb="2">
      <t>トコロ</t>
    </rPh>
    <phoneticPr fontId="3"/>
  </si>
  <si>
    <t>不適</t>
    <rPh sb="0" eb="2">
      <t>フテキ</t>
    </rPh>
    <phoneticPr fontId="2"/>
  </si>
  <si>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2"/>
  </si>
  <si>
    <t>適</t>
    <rPh sb="0" eb="1">
      <t>テキ</t>
    </rPh>
    <phoneticPr fontId="2"/>
  </si>
  <si>
    <t>住宅工事仕様書</t>
    <phoneticPr fontId="2"/>
  </si>
  <si>
    <t>2.0㎡</t>
    <phoneticPr fontId="2"/>
  </si>
  <si>
    <t>内法面積</t>
    <phoneticPr fontId="2"/>
  </si>
  <si>
    <t>＋</t>
    <phoneticPr fontId="2"/>
  </si>
  <si>
    <t>1,300mm</t>
    <phoneticPr fontId="2"/>
  </si>
  <si>
    <t>短辺内法</t>
    <phoneticPr fontId="2"/>
  </si>
  <si>
    <t>浴室</t>
    <rPh sb="0" eb="1">
      <t>エキ</t>
    </rPh>
    <rPh sb="1" eb="2">
      <t>ムロ</t>
    </rPh>
    <phoneticPr fontId="3"/>
  </si>
  <si>
    <t>寝室、便所及び浴室（日常生活空間）</t>
    <rPh sb="0" eb="2">
      <t>シンシツ</t>
    </rPh>
    <rPh sb="3" eb="5">
      <t>ベンジョ</t>
    </rPh>
    <rPh sb="7" eb="9">
      <t>ヨクシツ</t>
    </rPh>
    <phoneticPr fontId="2"/>
  </si>
  <si>
    <t>750mm（軽微な改造を含む）</t>
    <phoneticPr fontId="2"/>
  </si>
  <si>
    <t>その他の出入口</t>
    <phoneticPr fontId="3"/>
  </si>
  <si>
    <t>600mm</t>
    <phoneticPr fontId="2"/>
  </si>
  <si>
    <t>浴室出入口有効幅員</t>
    <rPh sb="5" eb="7">
      <t>ユウコウ</t>
    </rPh>
    <rPh sb="7" eb="9">
      <t>フクイン</t>
    </rPh>
    <phoneticPr fontId="3"/>
  </si>
  <si>
    <t>(バルコニー・勝手口を除く）</t>
    <rPh sb="7" eb="10">
      <t>カッテグチ</t>
    </rPh>
    <rPh sb="11" eb="12">
      <t>ノゾ</t>
    </rPh>
    <phoneticPr fontId="2"/>
  </si>
  <si>
    <t>750mm</t>
  </si>
  <si>
    <t>玄関出入口有効幅員</t>
    <rPh sb="5" eb="7">
      <t>ユウコウ</t>
    </rPh>
    <rPh sb="7" eb="9">
      <t>フクイン</t>
    </rPh>
    <phoneticPr fontId="3"/>
  </si>
  <si>
    <t>出入口</t>
    <rPh sb="0" eb="1">
      <t>デ</t>
    </rPh>
    <rPh sb="1" eb="2">
      <t>イリ</t>
    </rPh>
    <rPh sb="2" eb="3">
      <t>グチ</t>
    </rPh>
    <phoneticPr fontId="3"/>
  </si>
  <si>
    <t>750mm</t>
    <phoneticPr fontId="2"/>
  </si>
  <si>
    <t>柱等の箇所</t>
    <rPh sb="0" eb="1">
      <t>ハシラ</t>
    </rPh>
    <rPh sb="1" eb="2">
      <t>トウ</t>
    </rPh>
    <rPh sb="3" eb="5">
      <t>カショ</t>
    </rPh>
    <phoneticPr fontId="2"/>
  </si>
  <si>
    <t>780mm</t>
    <phoneticPr fontId="2"/>
  </si>
  <si>
    <t>通路最小有効幅員</t>
    <phoneticPr fontId="2"/>
  </si>
  <si>
    <t>通路</t>
    <rPh sb="0" eb="1">
      <t>ツウ</t>
    </rPh>
    <rPh sb="1" eb="2">
      <t>ミチ</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</si>
  <si>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2"/>
  </si>
  <si>
    <t>該当なし</t>
  </si>
  <si>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2"/>
  </si>
  <si>
    <t>110mm</t>
    <phoneticPr fontId="2"/>
  </si>
  <si>
    <t>≦</t>
    <phoneticPr fontId="2"/>
  </si>
  <si>
    <t>手すり子*内法</t>
    <phoneticPr fontId="2"/>
  </si>
  <si>
    <t>手すり子</t>
    <rPh sb="0" eb="1">
      <t>テ</t>
    </rPh>
    <rPh sb="3" eb="4">
      <t>コ</t>
    </rPh>
    <phoneticPr fontId="3"/>
  </si>
  <si>
    <t>該当なし（転落のおそれのある廊下・階段なし）</t>
    <rPh sb="5" eb="7">
      <t>テンラク</t>
    </rPh>
    <phoneticPr fontId="3"/>
  </si>
  <si>
    <t>　腰壁等から800mm以上の位置に設置</t>
  </si>
  <si>
    <t>650mm</t>
    <phoneticPr fontId="2"/>
  </si>
  <si>
    <t>＜</t>
    <phoneticPr fontId="2"/>
  </si>
  <si>
    <t>腰壁等の高さ</t>
    <phoneticPr fontId="2"/>
  </si>
  <si>
    <t>　床面・踏面先端から800mm以上の位置に設置</t>
  </si>
  <si>
    <t>800mm</t>
    <phoneticPr fontId="2"/>
  </si>
  <si>
    <t>廊下･階段
（開放され
　 ている側）
転落防止</t>
    <rPh sb="0" eb="2">
      <t>ロウカ</t>
    </rPh>
    <rPh sb="3" eb="5">
      <t>カイダン</t>
    </rPh>
    <phoneticPr fontId="3"/>
  </si>
  <si>
    <t>手すり</t>
    <rPh sb="0" eb="1">
      <t>テ</t>
    </rPh>
    <phoneticPr fontId="2"/>
  </si>
  <si>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2"/>
  </si>
  <si>
    <t>確認項目</t>
    <rPh sb="0" eb="2">
      <t>カクニン</t>
    </rPh>
    <rPh sb="2" eb="4">
      <t>コウモク</t>
    </rPh>
    <phoneticPr fontId="2"/>
  </si>
  <si>
    <t>　専用部分（第二面）</t>
    <rPh sb="1" eb="3">
      <t>センヨウ</t>
    </rPh>
    <rPh sb="3" eb="5">
      <t>ブブン</t>
    </rPh>
    <rPh sb="6" eb="7">
      <t>ダイ</t>
    </rPh>
    <rPh sb="7" eb="8">
      <t>ニ</t>
    </rPh>
    <rPh sb="8" eb="9">
      <t>メン</t>
    </rPh>
    <phoneticPr fontId="2"/>
  </si>
  <si>
    <t>該当なし（転落のおそれのある開放可能な窓なし）</t>
  </si>
  <si>
    <t>　床面から1,100mm以上の位置に設置</t>
  </si>
  <si>
    <t>300mm</t>
    <phoneticPr fontId="2"/>
  </si>
  <si>
    <t>窓台等の高さ</t>
    <phoneticPr fontId="2"/>
  </si>
  <si>
    <t>　窓台等から800mm以上の位置に設置</t>
  </si>
  <si>
    <t>　床面から800mm（3階以上1,100mm）以上の位置に設置</t>
  </si>
  <si>
    <t>800mm</t>
  </si>
  <si>
    <t>２階以上の窓
転落防止</t>
    <rPh sb="1" eb="2">
      <t>カイ</t>
    </rPh>
    <rPh sb="2" eb="4">
      <t>イジョウ</t>
    </rPh>
    <rPh sb="5" eb="6">
      <t>マド</t>
    </rPh>
    <phoneticPr fontId="3"/>
  </si>
  <si>
    <t>1,100mm</t>
    <phoneticPr fontId="2"/>
  </si>
  <si>
    <t>バルコニー
転落防止</t>
    <phoneticPr fontId="2"/>
  </si>
  <si>
    <t>設置可</t>
    <rPh sb="0" eb="2">
      <t>セッチ</t>
    </rPh>
    <rPh sb="2" eb="3">
      <t>カ</t>
    </rPh>
    <phoneticPr fontId="2"/>
  </si>
  <si>
    <t>衣服着脱用設置</t>
    <rPh sb="0" eb="2">
      <t>イフク</t>
    </rPh>
    <rPh sb="2" eb="4">
      <t>チャクダツ</t>
    </rPh>
    <rPh sb="4" eb="5">
      <t>ヨウ</t>
    </rPh>
    <rPh sb="5" eb="7">
      <t>セッチ</t>
    </rPh>
    <phoneticPr fontId="2"/>
  </si>
  <si>
    <t>脱衣室</t>
  </si>
  <si>
    <t>･</t>
  </si>
  <si>
    <t>上がりかまちの昇降、靴着脱用設置</t>
    <rPh sb="0" eb="1">
      <t>ア</t>
    </rPh>
    <rPh sb="7" eb="9">
      <t>ショウコウ</t>
    </rPh>
    <rPh sb="10" eb="11">
      <t>クツ</t>
    </rPh>
    <rPh sb="11" eb="13">
      <t>チャクダツ</t>
    </rPh>
    <rPh sb="13" eb="14">
      <t>ヨウ</t>
    </rPh>
    <rPh sb="14" eb="16">
      <t>セッチ</t>
    </rPh>
    <phoneticPr fontId="2"/>
  </si>
  <si>
    <t>玄関</t>
  </si>
  <si>
    <t>浴槽出入用設置</t>
    <rPh sb="0" eb="2">
      <t>ヨクソウ</t>
    </rPh>
    <rPh sb="2" eb="4">
      <t>デイリ</t>
    </rPh>
    <rPh sb="4" eb="5">
      <t>ヨウ</t>
    </rPh>
    <rPh sb="5" eb="7">
      <t>セッチ</t>
    </rPh>
    <phoneticPr fontId="2"/>
  </si>
  <si>
    <t>浴室</t>
  </si>
  <si>
    <t>立ち座り用設置</t>
    <rPh sb="0" eb="1">
      <t>タ</t>
    </rPh>
    <rPh sb="2" eb="3">
      <t>スワ</t>
    </rPh>
    <rPh sb="4" eb="5">
      <t>ヨウ</t>
    </rPh>
    <rPh sb="5" eb="7">
      <t>セッチ</t>
    </rPh>
    <phoneticPr fontId="2"/>
  </si>
  <si>
    <t>便所</t>
  </si>
  <si>
    <t>動作補助
手すり</t>
    <rPh sb="0" eb="2">
      <t>ドウサ</t>
    </rPh>
    <rPh sb="2" eb="4">
      <t>ホジョ</t>
    </rPh>
    <rPh sb="5" eb="6">
      <t>テ</t>
    </rPh>
    <phoneticPr fontId="3"/>
  </si>
  <si>
    <t>ホームエレベーター設置</t>
    <phoneticPr fontId="2"/>
  </si>
  <si>
    <t>（手すり高700mm～900mm）</t>
  </si>
  <si>
    <t>踏面先端からの手すり高さ</t>
    <rPh sb="0" eb="1">
      <t>フ</t>
    </rPh>
    <rPh sb="1" eb="2">
      <t>ヅラ</t>
    </rPh>
    <rPh sb="2" eb="4">
      <t>センタン</t>
    </rPh>
    <phoneticPr fontId="2"/>
  </si>
  <si>
    <t>住宅工事仕様書</t>
  </si>
  <si>
    <t>両側（勾配45度を超える場合））</t>
    <rPh sb="0" eb="2">
      <t>リョウガワ</t>
    </rPh>
    <rPh sb="3" eb="5">
      <t>コウバイ</t>
    </rPh>
    <rPh sb="7" eb="8">
      <t>ド</t>
    </rPh>
    <rPh sb="9" eb="10">
      <t>コ</t>
    </rPh>
    <rPh sb="12" eb="14">
      <t>バアイ</t>
    </rPh>
    <phoneticPr fontId="2"/>
  </si>
  <si>
    <t>片側</t>
    <rPh sb="0" eb="2">
      <t>カタガワ</t>
    </rPh>
    <phoneticPr fontId="2"/>
  </si>
  <si>
    <t>設置箇所</t>
    <rPh sb="0" eb="2">
      <t>セッチ</t>
    </rPh>
    <rPh sb="2" eb="4">
      <t>カショ</t>
    </rPh>
    <phoneticPr fontId="2"/>
  </si>
  <si>
    <t>階段</t>
    <rPh sb="0" eb="2">
      <t>カイダン</t>
    </rPh>
    <phoneticPr fontId="2"/>
  </si>
  <si>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2"/>
  </si>
  <si>
    <t>基準</t>
    <phoneticPr fontId="2"/>
  </si>
  <si>
    <t>勾配等の基準を適用しなくてもよい部分に該当</t>
    <rPh sb="0" eb="2">
      <t>コウバイ</t>
    </rPh>
    <rPh sb="2" eb="3">
      <t>トウ</t>
    </rPh>
    <rPh sb="4" eb="6">
      <t>キジュン</t>
    </rPh>
    <rPh sb="7" eb="9">
      <t>テキヨウ</t>
    </rPh>
    <rPh sb="16" eb="18">
      <t>ブブン</t>
    </rPh>
    <rPh sb="19" eb="21">
      <t>ガイトウ</t>
    </rPh>
    <phoneticPr fontId="2"/>
  </si>
  <si>
    <t>勾配等の基準を適用（狭い方から300mmの位置で規定寸法を確保）</t>
    <rPh sb="0" eb="2">
      <t>コウバイ</t>
    </rPh>
    <rPh sb="2" eb="3">
      <t>トウ</t>
    </rPh>
    <rPh sb="4" eb="6">
      <t>キジュン</t>
    </rPh>
    <rPh sb="7" eb="9">
      <t>テキヨウ</t>
    </rPh>
    <phoneticPr fontId="2"/>
  </si>
  <si>
    <t>・回り階段のみ記入</t>
    <rPh sb="1" eb="2">
      <t>マワ</t>
    </rPh>
    <rPh sb="3" eb="5">
      <t>カイダン</t>
    </rPh>
    <rPh sb="7" eb="9">
      <t>キニュウ</t>
    </rPh>
    <phoneticPr fontId="2"/>
  </si>
  <si>
    <t>形状</t>
    <rPh sb="0" eb="2">
      <t>ケイジョウ</t>
    </rPh>
    <phoneticPr fontId="3"/>
  </si>
  <si>
    <t>30mm</t>
    <phoneticPr fontId="2"/>
  </si>
  <si>
    <t>蹴込</t>
    <phoneticPr fontId="2"/>
  </si>
  <si>
    <t>蹴込み</t>
    <rPh sb="0" eb="1">
      <t>スク</t>
    </rPh>
    <rPh sb="1" eb="2">
      <t>コミ</t>
    </rPh>
    <phoneticPr fontId="3"/>
  </si>
  <si>
    <t>詳細図</t>
    <rPh sb="0" eb="2">
      <t>ショウサイ</t>
    </rPh>
    <rPh sb="2" eb="3">
      <t>ズ</t>
    </rPh>
    <phoneticPr fontId="2"/>
  </si>
  <si>
    <t>195mm</t>
    <phoneticPr fontId="2"/>
  </si>
  <si>
    <t>踏面</t>
  </si>
  <si>
    <t>蹴上×2＋踏面</t>
    <phoneticPr fontId="2"/>
  </si>
  <si>
    <t>550mm</t>
    <phoneticPr fontId="2"/>
  </si>
  <si>
    <t>22/21</t>
    <phoneticPr fontId="2"/>
  </si>
  <si>
    <t>勾配</t>
    <phoneticPr fontId="3"/>
  </si>
  <si>
    <t>勾配等</t>
    <rPh sb="0" eb="1">
      <t>コウ</t>
    </rPh>
    <rPh sb="1" eb="2">
      <t>クバ</t>
    </rPh>
    <rPh sb="2" eb="3">
      <t>トウ</t>
    </rPh>
    <phoneticPr fontId="3"/>
  </si>
  <si>
    <t>段差</t>
    <rPh sb="0" eb="2">
      <t>ダンサ</t>
    </rPh>
    <phoneticPr fontId="2"/>
  </si>
  <si>
    <t>（日常生活空間外）</t>
    <phoneticPr fontId="2"/>
  </si>
  <si>
    <t>室名</t>
    <rPh sb="0" eb="1">
      <t>シツ</t>
    </rPh>
    <rPh sb="1" eb="2">
      <t>メイ</t>
    </rPh>
    <phoneticPr fontId="2"/>
  </si>
  <si>
    <t>居室面積の1/2</t>
    <phoneticPr fontId="2"/>
  </si>
  <si>
    <t>段差部分面積の合計</t>
    <rPh sb="7" eb="9">
      <t>ゴウケイ</t>
    </rPh>
    <phoneticPr fontId="2"/>
  </si>
  <si>
    <t>1,500mm</t>
    <phoneticPr fontId="2"/>
  </si>
  <si>
    <t>段差部分の間口</t>
    <rPh sb="0" eb="2">
      <t>ダンサ</t>
    </rPh>
    <rPh sb="2" eb="4">
      <t>ブブン</t>
    </rPh>
    <rPh sb="5" eb="7">
      <t>マグチ</t>
    </rPh>
    <phoneticPr fontId="2"/>
  </si>
  <si>
    <t>9㎡(居室面積18㎡以下の場合居室面積の1/2）</t>
    <phoneticPr fontId="2"/>
  </si>
  <si>
    <t>段差部分の面積</t>
  </si>
  <si>
    <t>3㎡</t>
    <phoneticPr fontId="2"/>
  </si>
  <si>
    <t>居室面積</t>
    <rPh sb="0" eb="2">
      <t>キョシツ</t>
    </rPh>
    <rPh sb="2" eb="4">
      <t>メンセキ</t>
    </rPh>
    <phoneticPr fontId="2"/>
  </si>
  <si>
    <t>介助用車椅子の移動を妨げない</t>
  </si>
  <si>
    <t>段差部分の方が高い</t>
    <rPh sb="0" eb="2">
      <t>ダンサ</t>
    </rPh>
    <rPh sb="2" eb="4">
      <t>ブブン</t>
    </rPh>
    <rPh sb="5" eb="6">
      <t>ホウ</t>
    </rPh>
    <rPh sb="7" eb="8">
      <t>タカ</t>
    </rPh>
    <phoneticPr fontId="2"/>
  </si>
  <si>
    <t>450mm</t>
    <phoneticPr fontId="2"/>
  </si>
  <si>
    <t>居室の一部に基準に適合する範囲で設ける段差あり</t>
    <phoneticPr fontId="2"/>
  </si>
  <si>
    <t>居室の一部に基準に適合する範囲で設ける段差なし</t>
    <phoneticPr fontId="2"/>
  </si>
  <si>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2"/>
  </si>
  <si>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</si>
  <si>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</si>
  <si>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手すり下地設置</t>
    <phoneticPr fontId="2"/>
  </si>
  <si>
    <t xml:space="preserve"> 180mm</t>
    <phoneticPr fontId="2"/>
  </si>
  <si>
    <t>またぎ段差</t>
    <phoneticPr fontId="3"/>
  </si>
  <si>
    <t xml:space="preserve"> 250mm</t>
    <phoneticPr fontId="2"/>
  </si>
  <si>
    <t>単純段差</t>
    <rPh sb="0" eb="2">
      <t>タンジュン</t>
    </rPh>
    <rPh sb="2" eb="4">
      <t>ダンサ</t>
    </rPh>
    <phoneticPr fontId="3"/>
  </si>
  <si>
    <t xml:space="preserve"> 180mm（踏み段*使用の場合は360mm以下）</t>
    <phoneticPr fontId="2"/>
  </si>
  <si>
    <t>・非接地住宅のみ記入</t>
    <rPh sb="1" eb="2">
      <t>ヒ</t>
    </rPh>
    <rPh sb="2" eb="4">
      <t>セッチ</t>
    </rPh>
    <rPh sb="4" eb="6">
      <t>ジュウタク</t>
    </rPh>
    <rPh sb="8" eb="10">
      <t>キニュウ</t>
    </rPh>
    <phoneticPr fontId="3"/>
  </si>
  <si>
    <t>バルコニー
出入口</t>
    <rPh sb="6" eb="9">
      <t>デイリグチ</t>
    </rPh>
    <phoneticPr fontId="2"/>
  </si>
  <si>
    <t>手すり設置</t>
    <phoneticPr fontId="2"/>
  </si>
  <si>
    <t>180mm(内外の高低差120mm以下)</t>
    <phoneticPr fontId="2"/>
  </si>
  <si>
    <t>20mm</t>
    <phoneticPr fontId="2"/>
  </si>
  <si>
    <t>浴室
出入口</t>
    <rPh sb="0" eb="1">
      <t>エキ</t>
    </rPh>
    <rPh sb="1" eb="2">
      <t>ムロ</t>
    </rPh>
    <rPh sb="3" eb="6">
      <t>デイリグチ</t>
    </rPh>
    <phoneticPr fontId="3"/>
  </si>
  <si>
    <t xml:space="preserve"> 5mm</t>
    <phoneticPr fontId="2"/>
  </si>
  <si>
    <t>くつずりと玄関土間の段差</t>
    <phoneticPr fontId="2"/>
  </si>
  <si>
    <t xml:space="preserve"> 20mm</t>
  </si>
  <si>
    <t>くつずりと玄関外側の段差</t>
    <phoneticPr fontId="2"/>
  </si>
  <si>
    <t>玄関</t>
    <phoneticPr fontId="2"/>
  </si>
  <si>
    <t>階、室名：</t>
    <rPh sb="0" eb="1">
      <t>カイ</t>
    </rPh>
    <rPh sb="2" eb="3">
      <t>シツ</t>
    </rPh>
    <rPh sb="3" eb="4">
      <t>メイ</t>
    </rPh>
    <phoneticPr fontId="2"/>
  </si>
  <si>
    <t>特定寝室</t>
  </si>
  <si>
    <t>便所</t>
    <rPh sb="0" eb="2">
      <t>ベンジョ</t>
    </rPh>
    <phoneticPr fontId="2"/>
  </si>
  <si>
    <t>特定寝室と
同一階にある部屋</t>
    <rPh sb="12" eb="14">
      <t>ヘヤ</t>
    </rPh>
    <phoneticPr fontId="2"/>
  </si>
  <si>
    <t>部屋の
配置等</t>
    <rPh sb="0" eb="2">
      <t>ヘヤ</t>
    </rPh>
    <rPh sb="4" eb="6">
      <t>ハイチ</t>
    </rPh>
    <rPh sb="6" eb="7">
      <t>トウ</t>
    </rPh>
    <phoneticPr fontId="2"/>
  </si>
  <si>
    <t>　専用部分（第一面）</t>
    <rPh sb="1" eb="3">
      <t>センヨウ</t>
    </rPh>
    <rPh sb="3" eb="5">
      <t>ブブン</t>
    </rPh>
    <rPh sb="6" eb="7">
      <t>ダイ</t>
    </rPh>
    <rPh sb="7" eb="8">
      <t>1</t>
    </rPh>
    <rPh sb="8" eb="9">
      <t>メン</t>
    </rPh>
    <phoneticPr fontId="2"/>
  </si>
  <si>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</si>
  <si>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</si>
  <si>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書式内の欄に記載事項が入らない場合は、別添用紙を用いることができます。この場合にあっては、別添用紙に番号等を付し、該当する欄に当該番号欄を記載してください。</t>
  </si>
  <si>
    <t>注３）</t>
  </si>
  <si>
    <t>太枠で囲われた欄は、設計者等が記入してください。なお、この欄に記載されている事項は、必要な範囲内で、個別の検査において変更することができます。</t>
  </si>
  <si>
    <t>注２）</t>
  </si>
  <si>
    <t>フラット３５Ｓにおけるバリアフリー性について、提出する設計内容説明書及び技術基準（高齢者等配慮対策等級）は以下の表のとおりです。</t>
    <phoneticPr fontId="2"/>
  </si>
  <si>
    <t>注１）</t>
  </si>
  <si>
    <t>段については共用階段の基準に適合する</t>
  </si>
  <si>
    <t>傾斜路手すりの片側設置</t>
  </si>
  <si>
    <t>の傾斜路(勾配1/15以下、又は高低差80mm以下かつ1/8以下)</t>
  </si>
  <si>
    <t>1,200mm</t>
  </si>
  <si>
    <t>≧</t>
  </si>
  <si>
    <t>幅員</t>
  </si>
  <si>
    <t>の傾斜路(勾配1/12以下)と段が併設、又は</t>
  </si>
  <si>
    <t>900mm</t>
  </si>
  <si>
    <t>経路上の高低差あり</t>
  </si>
  <si>
    <t>経路上の高低差なし</t>
  </si>
  <si>
    <t>経路上の段差なし</t>
  </si>
  <si>
    <t>経路上の床段差、
傾斜路及び
段の構造</t>
  </si>
  <si>
    <t>1,500mm角</t>
  </si>
  <si>
    <t>mm角</t>
  </si>
  <si>
    <t>エレベーターホール</t>
  </si>
  <si>
    <t>ｴﾚﾍﾞｰﾀｰﾎｰﾙの広さ</t>
  </si>
  <si>
    <t>出入口幅</t>
  </si>
  <si>
    <t>ｴﾚﾍﾞｰﾀｰ仕様</t>
  </si>
  <si>
    <t>平面図</t>
  </si>
  <si>
    <t>評価対象住戸から建物出入口のある階までｴﾚﾍﾞｰﾀｰを利用し到達できる</t>
  </si>
  <si>
    <t>ｴﾚﾍﾞｰﾀｰ利用</t>
  </si>
  <si>
    <t>ｴﾚﾍﾞｰﾀｰ</t>
  </si>
  <si>
    <t>建築基準法施行令第23条から第27条まで及び第126条第1項の基準に適合</t>
    <rPh sb="0" eb="2">
      <t>ケンチク</t>
    </rPh>
    <rPh sb="2" eb="5">
      <t>キジュンホウ</t>
    </rPh>
    <rPh sb="5" eb="8">
      <t>シコウレイ</t>
    </rPh>
    <phoneticPr fontId="2"/>
  </si>
  <si>
    <t>基準</t>
  </si>
  <si>
    <t>* 手すり子：床面及び腰壁等又は窓台等（腰壁等又は窓台等の高さが650㎜未満の場合に限る。）からの800mm以内の
                 部分に存するものに限る。</t>
    <phoneticPr fontId="2"/>
  </si>
  <si>
    <t>110mm</t>
  </si>
  <si>
    <t>≦</t>
  </si>
  <si>
    <t>手すり子*内法</t>
  </si>
  <si>
    <t>　腰壁等から1,100mm以上の位置に設置</t>
  </si>
  <si>
    <t>650mm</t>
  </si>
  <si>
    <t>＜</t>
  </si>
  <si>
    <t>腰壁等の高さ</t>
  </si>
  <si>
    <t>　踏面先端から1,100mm以上の位置に設置</t>
  </si>
  <si>
    <t>1,100mm</t>
  </si>
  <si>
    <t>転落防止手すり
（外部開放階段）</t>
  </si>
  <si>
    <t>階段手すりの片側設置</t>
  </si>
  <si>
    <t>昇降補助手すり</t>
  </si>
  <si>
    <t>最上段の食込み及び最下段の突出なし</t>
  </si>
  <si>
    <t>形状</t>
  </si>
  <si>
    <t>ホームエレベーター設置</t>
  </si>
  <si>
    <t>30mm</t>
  </si>
  <si>
    <t>蹴込</t>
  </si>
  <si>
    <t>蹴込み</t>
  </si>
  <si>
    <t>240mm</t>
  </si>
  <si>
    <t>蹴上×2＋踏面</t>
  </si>
  <si>
    <t>550mm</t>
  </si>
  <si>
    <t>勾配等</t>
  </si>
  <si>
    <t>共用階段</t>
  </si>
  <si>
    <t>建築基準法施行令第119条及び第126条第１項の基準に適合</t>
    <rPh sb="0" eb="2">
      <t>ケンチク</t>
    </rPh>
    <rPh sb="2" eb="5">
      <t>キジュンホウ</t>
    </rPh>
    <rPh sb="5" eb="7">
      <t>シコウ</t>
    </rPh>
    <rPh sb="7" eb="8">
      <t>レイ</t>
    </rPh>
    <phoneticPr fontId="2"/>
  </si>
  <si>
    <t>1/12（高低差80mm以下なら1/8以下）の傾斜路＋段の併設</t>
  </si>
  <si>
    <t>勾配</t>
  </si>
  <si>
    <t>1/12（高低差80mm以下なら1/8以下）の傾斜路</t>
  </si>
  <si>
    <t>（評価対象住戸から建物出入口、共用施設、他住戸等の空間に至る少なくとも一の経路）</t>
  </si>
  <si>
    <t>床の段差</t>
  </si>
  <si>
    <t>開放廊下の
転落防止手すり</t>
  </si>
  <si>
    <t>矩計図</t>
  </si>
  <si>
    <t>床面からの手すり高さ</t>
  </si>
  <si>
    <t>歩行補助
手すり</t>
  </si>
  <si>
    <t>共用廊下</t>
  </si>
  <si>
    <t>記載図書</t>
  </si>
  <si>
    <t>設計内容</t>
  </si>
  <si>
    <t>項目</t>
  </si>
  <si>
    <t>設計内
容確認</t>
  </si>
  <si>
    <t>設計内容説明欄</t>
  </si>
  <si>
    <t>確認項目</t>
  </si>
  <si>
    <t>建築物の名称：</t>
  </si>
  <si>
    <t>　共用部分（第三面）</t>
  </si>
  <si>
    <r>
      <t>設計内容説明書（バリアフリー性：</t>
    </r>
    <r>
      <rPr>
        <u/>
        <sz val="14"/>
        <rFont val="ＭＳ Ｐゴシック"/>
        <family val="3"/>
        <charset val="128"/>
      </rPr>
      <t>等級３</t>
    </r>
    <r>
      <rPr>
        <sz val="14"/>
        <rFont val="ＭＳ Ｐゴシック"/>
        <family val="3"/>
        <charset val="128"/>
      </rPr>
      <t>対応）</t>
    </r>
  </si>
  <si>
    <t>［参考書式］</t>
  </si>
  <si>
    <t>※日常生活空間外の場合を示す</t>
    <phoneticPr fontId="2"/>
  </si>
  <si>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2"/>
  </si>
  <si>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2"/>
  </si>
  <si>
    <t>フラット３５Ｓにおけるバリアフリー性について、提出する設計内容説明書及び技術基準（高齢者等配慮対策等級）は次表のとおりです。</t>
    <rPh sb="53" eb="55">
      <t>ジヒョウ</t>
    </rPh>
    <phoneticPr fontId="2"/>
  </si>
  <si>
    <t>12.0㎡</t>
    <phoneticPr fontId="2"/>
  </si>
  <si>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3"/>
  </si>
  <si>
    <t>1,300mm（軽微な改造を含む。）</t>
    <phoneticPr fontId="2"/>
  </si>
  <si>
    <t>1,100mm（軽微な改造を含む。）</t>
    <phoneticPr fontId="2"/>
  </si>
  <si>
    <t>短辺内法寸法</t>
    <rPh sb="0" eb="2">
      <t>タンペン</t>
    </rPh>
    <rPh sb="2" eb="4">
      <t>ウチノリ</t>
    </rPh>
    <rPh sb="4" eb="6">
      <t>スンポウ</t>
    </rPh>
    <phoneticPr fontId="3"/>
  </si>
  <si>
    <t>便所</t>
    <phoneticPr fontId="2"/>
  </si>
  <si>
    <t>2.5㎡</t>
    <phoneticPr fontId="2"/>
  </si>
  <si>
    <t>1,400mm</t>
    <phoneticPr fontId="2"/>
  </si>
  <si>
    <t>750mm（工事を伴わない撤去等を含む。）</t>
    <rPh sb="6" eb="8">
      <t>コウジ</t>
    </rPh>
    <rPh sb="9" eb="10">
      <t>トモナ</t>
    </rPh>
    <rPh sb="13" eb="15">
      <t>テッキョ</t>
    </rPh>
    <rPh sb="15" eb="16">
      <t>トウ</t>
    </rPh>
    <phoneticPr fontId="2"/>
  </si>
  <si>
    <t>（ホームエレベーターがある場合は、当該ホームエレベータと日常生活空間との経路を含む。）</t>
    <phoneticPr fontId="2"/>
  </si>
  <si>
    <t>設計内容（機構監修住宅工事仕様書による場合は記入不要）</t>
    <rPh sb="0" eb="2">
      <t>セッケイ</t>
    </rPh>
    <rPh sb="2" eb="4">
      <t>ナイヨウ</t>
    </rPh>
    <phoneticPr fontId="2"/>
  </si>
  <si>
    <t>専用部分（第二面）</t>
    <rPh sb="0" eb="2">
      <t>センヨウ</t>
    </rPh>
    <rPh sb="2" eb="4">
      <t>ブブン</t>
    </rPh>
    <rPh sb="5" eb="6">
      <t>ダイ</t>
    </rPh>
    <rPh sb="6" eb="7">
      <t>ニ</t>
    </rPh>
    <rPh sb="7" eb="8">
      <t>メン</t>
    </rPh>
    <phoneticPr fontId="2"/>
  </si>
  <si>
    <t>両側（勾配45度を超える場合）</t>
    <rPh sb="0" eb="2">
      <t>リョウガワ</t>
    </rPh>
    <rPh sb="3" eb="5">
      <t>コウバイ</t>
    </rPh>
    <rPh sb="7" eb="8">
      <t>ド</t>
    </rPh>
    <rPh sb="9" eb="10">
      <t>コ</t>
    </rPh>
    <rPh sb="12" eb="14">
      <t>バアイ</t>
    </rPh>
    <phoneticPr fontId="2"/>
  </si>
  <si>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2"/>
  </si>
  <si>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2"/>
  </si>
  <si>
    <t>･</t>
    <phoneticPr fontId="2"/>
  </si>
  <si>
    <t>当該階段は日常生活空間外にある</t>
    <phoneticPr fontId="2"/>
  </si>
  <si>
    <t>勾配等の基準を適用しなくてもよい部分に該当</t>
    <phoneticPr fontId="2"/>
  </si>
  <si>
    <t>ｶ</t>
    <phoneticPr fontId="2"/>
  </si>
  <si>
    <t>勾配等の基準を適用（狭い方から300mmの位置で規定寸法を確保）</t>
    <phoneticPr fontId="2"/>
  </si>
  <si>
    <t>ｵ</t>
    <phoneticPr fontId="2"/>
  </si>
  <si>
    <t>蹴込み</t>
    <rPh sb="0" eb="1">
      <t>ケ</t>
    </rPh>
    <rPh sb="1" eb="2">
      <t>コ</t>
    </rPh>
    <phoneticPr fontId="2"/>
  </si>
  <si>
    <t>ｴ</t>
    <phoneticPr fontId="2"/>
  </si>
  <si>
    <t>ｳ</t>
    <phoneticPr fontId="2"/>
  </si>
  <si>
    <t>ｲ</t>
    <phoneticPr fontId="2"/>
  </si>
  <si>
    <t>ｱ</t>
    <phoneticPr fontId="2"/>
  </si>
  <si>
    <t>最上段の通路等への食い込み部分及び最下段の通路等への突出部分が設けられていない。</t>
    <phoneticPr fontId="2"/>
  </si>
  <si>
    <t>回り階段等安全上問題があると考えられる形式が用いられていない。</t>
    <phoneticPr fontId="2"/>
  </si>
  <si>
    <t>蹴込み板を設置</t>
  </si>
  <si>
    <t>かつ</t>
    <phoneticPr fontId="2"/>
  </si>
  <si>
    <t>6/7</t>
    <phoneticPr fontId="2"/>
  </si>
  <si>
    <t>介助用車椅子の移動を妨げない。</t>
    <phoneticPr fontId="2"/>
  </si>
  <si>
    <t>段差部分の方が高い。</t>
    <rPh sb="0" eb="2">
      <t>ダンサ</t>
    </rPh>
    <rPh sb="2" eb="4">
      <t>ブブン</t>
    </rPh>
    <rPh sb="5" eb="6">
      <t>ホウ</t>
    </rPh>
    <rPh sb="7" eb="8">
      <t>タカ</t>
    </rPh>
    <phoneticPr fontId="2"/>
  </si>
  <si>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3"/>
  </si>
  <si>
    <t>バルコニーと踏み段※、踏み段※とかまちとの段差</t>
    <rPh sb="6" eb="7">
      <t>フ</t>
    </rPh>
    <rPh sb="8" eb="9">
      <t>ダン</t>
    </rPh>
    <rPh sb="11" eb="12">
      <t>フ</t>
    </rPh>
    <rPh sb="13" eb="14">
      <t>ダン</t>
    </rPh>
    <rPh sb="21" eb="23">
      <t>ダンサ</t>
    </rPh>
    <phoneticPr fontId="3"/>
  </si>
  <si>
    <t xml:space="preserve"> 180mm（踏み段※使用の場合は、360mm以下）</t>
    <phoneticPr fontId="2"/>
  </si>
  <si>
    <t>接地階を有しない住宅</t>
    <rPh sb="0" eb="1">
      <t>セツ</t>
    </rPh>
    <rPh sb="1" eb="2">
      <t>チ</t>
    </rPh>
    <rPh sb="2" eb="3">
      <t>カイ</t>
    </rPh>
    <rPh sb="4" eb="5">
      <t>ユウ</t>
    </rPh>
    <rPh sb="8" eb="10">
      <t>ジュウタク</t>
    </rPh>
    <phoneticPr fontId="2"/>
  </si>
  <si>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</si>
  <si>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接地階を有する住宅</t>
    <rPh sb="0" eb="1">
      <t>セツ</t>
    </rPh>
    <rPh sb="1" eb="2">
      <t>チ</t>
    </rPh>
    <rPh sb="2" eb="3">
      <t>カイ</t>
    </rPh>
    <rPh sb="4" eb="5">
      <t>ユウ</t>
    </rPh>
    <rPh sb="7" eb="9">
      <t>ジュウタク</t>
    </rPh>
    <phoneticPr fontId="2"/>
  </si>
  <si>
    <t>浴室出入口</t>
    <rPh sb="0" eb="1">
      <t>エキ</t>
    </rPh>
    <rPh sb="1" eb="2">
      <t>ムロ</t>
    </rPh>
    <rPh sb="2" eb="5">
      <t>デイリグチ</t>
    </rPh>
    <phoneticPr fontId="3"/>
  </si>
  <si>
    <t>勝手口等の出入口、上がりかまちの段差</t>
    <rPh sb="0" eb="3">
      <t>カッテグチ</t>
    </rPh>
    <rPh sb="3" eb="4">
      <t>トウ</t>
    </rPh>
    <rPh sb="5" eb="7">
      <t>デイ</t>
    </rPh>
    <rPh sb="7" eb="8">
      <t>クチ</t>
    </rPh>
    <rPh sb="9" eb="10">
      <t>ア</t>
    </rPh>
    <rPh sb="16" eb="18">
      <t>ダンサ</t>
    </rPh>
    <phoneticPr fontId="2"/>
  </si>
  <si>
    <t>勝手口等</t>
    <rPh sb="0" eb="3">
      <t>カッテグチ</t>
    </rPh>
    <rPh sb="3" eb="4">
      <t>トウ</t>
    </rPh>
    <phoneticPr fontId="2"/>
  </si>
  <si>
    <t>（接地階にある土間の場合は、180mm以下）</t>
    <rPh sb="1" eb="3">
      <t>セッチ</t>
    </rPh>
    <rPh sb="3" eb="4">
      <t>カイ</t>
    </rPh>
    <rPh sb="7" eb="9">
      <t>ドマ</t>
    </rPh>
    <rPh sb="10" eb="12">
      <t>バアイ</t>
    </rPh>
    <rPh sb="19" eb="21">
      <t>イカ</t>
    </rPh>
    <phoneticPr fontId="2"/>
  </si>
  <si>
    <t>mm</t>
    <phoneticPr fontId="2"/>
  </si>
  <si>
    <t>踏み段と上がりかまちの段差</t>
    <phoneticPr fontId="2"/>
  </si>
  <si>
    <t>土間と踏み段との段差</t>
    <rPh sb="0" eb="2">
      <t>ドマ</t>
    </rPh>
    <rPh sb="3" eb="4">
      <t>フ</t>
    </rPh>
    <rPh sb="5" eb="6">
      <t>ダン</t>
    </rPh>
    <rPh sb="8" eb="10">
      <t>ダンサ</t>
    </rPh>
    <phoneticPr fontId="2"/>
  </si>
  <si>
    <t>（接地階にある玄関の場合は180mm以下、踏み段使用の場合は、360mm以下）</t>
    <rPh sb="1" eb="3">
      <t>セッチ</t>
    </rPh>
    <rPh sb="3" eb="4">
      <t>カイ</t>
    </rPh>
    <rPh sb="7" eb="9">
      <t>ゲンカン</t>
    </rPh>
    <rPh sb="10" eb="12">
      <t>バアイ</t>
    </rPh>
    <rPh sb="18" eb="20">
      <t>イカ</t>
    </rPh>
    <phoneticPr fontId="2"/>
  </si>
  <si>
    <t>（　　　　　）mm</t>
    <phoneticPr fontId="2"/>
  </si>
  <si>
    <t>玄関上がりかまちの段差</t>
    <rPh sb="2" eb="3">
      <t>ア</t>
    </rPh>
    <rPh sb="9" eb="11">
      <t>ダンサ</t>
    </rPh>
    <phoneticPr fontId="2"/>
  </si>
  <si>
    <t>（　　　　　）</t>
    <phoneticPr fontId="2"/>
  </si>
  <si>
    <t>ホームエレベーター出入口の幅員</t>
    <rPh sb="9" eb="11">
      <t>デイ</t>
    </rPh>
    <rPh sb="11" eb="12">
      <t>グチ</t>
    </rPh>
    <rPh sb="13" eb="15">
      <t>フクイン</t>
    </rPh>
    <phoneticPr fontId="2"/>
  </si>
  <si>
    <t>浴室</t>
    <rPh sb="0" eb="2">
      <t>ヨクシツ</t>
    </rPh>
    <phoneticPr fontId="2"/>
  </si>
  <si>
    <t>専用部分（第一面）</t>
    <rPh sb="0" eb="2">
      <t>センヨウ</t>
    </rPh>
    <rPh sb="2" eb="4">
      <t>ブブン</t>
    </rPh>
    <rPh sb="5" eb="6">
      <t>ダイ</t>
    </rPh>
    <rPh sb="6" eb="7">
      <t>1</t>
    </rPh>
    <rPh sb="7" eb="8">
      <t>メン</t>
    </rPh>
    <phoneticPr fontId="2"/>
  </si>
  <si>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</si>
  <si>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</si>
  <si>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書式内の欄に記載事項が入らない場合は、別添用紙を用いることができます。この場合は、別添用紙に番号等を付し、該当する欄に当該番号欄を記載してください。</t>
    <phoneticPr fontId="2"/>
  </si>
  <si>
    <t>フラット３５Ｓにおけるバリアフリー性について、提出する設計内容説明書及び技術基準（高齢者等配慮対策等級）は次表のとおりです。</t>
    <rPh sb="53" eb="54">
      <t>ジ</t>
    </rPh>
    <phoneticPr fontId="2"/>
  </si>
  <si>
    <t>段については共用階段の基準に適合する。</t>
    <phoneticPr fontId="2"/>
  </si>
  <si>
    <t>の傾斜路(勾配1/15以下又は高低差80mm以下かつ1/8以下)</t>
    <phoneticPr fontId="2"/>
  </si>
  <si>
    <t>の傾斜路(勾配1/12以下)と段が併設又は</t>
    <phoneticPr fontId="2"/>
  </si>
  <si>
    <t>1,350mm</t>
  </si>
  <si>
    <t>かごの奥行き（内法寸法）</t>
  </si>
  <si>
    <t>評価対象住戸から建物出入口のある階までｴﾚﾍﾞｰﾀｰを利用し到達できる。</t>
    <phoneticPr fontId="2"/>
  </si>
  <si>
    <t>建築基準法施行令第23条から第27条まで及び第126条第1項の基準に適合</t>
    <rPh sb="0" eb="2">
      <t>ケンチク</t>
    </rPh>
    <rPh sb="2" eb="5">
      <t>キジュンホウ</t>
    </rPh>
    <rPh sb="5" eb="8">
      <t>シコウレイ</t>
    </rPh>
    <phoneticPr fontId="2"/>
  </si>
  <si>
    <t>* 手すり子：床面及び腰壁等又は窓台等（腰壁等又は窓台等の高さが650㎜未満の場合に限る。）からの800mm以内の
                部分に存するものに限る。</t>
    <phoneticPr fontId="2"/>
  </si>
  <si>
    <t>蹴込み板が設置</t>
  </si>
  <si>
    <t>建築基準法施行令第119条及び第126条第１項の基準に適合</t>
    <rPh sb="0" eb="2">
      <t>ケンチク</t>
    </rPh>
    <rPh sb="2" eb="5">
      <t>キジュンホウ</t>
    </rPh>
    <rPh sb="5" eb="8">
      <t>シコウレイ</t>
    </rPh>
    <phoneticPr fontId="2"/>
  </si>
  <si>
    <t>歩行補助手すり</t>
  </si>
  <si>
    <t>共用部分（第三面）</t>
  </si>
  <si>
    <r>
      <t>設計内容説明書（バリアフリー性：</t>
    </r>
    <r>
      <rPr>
        <u/>
        <sz val="20"/>
        <rFont val="ＭＳ Ｐゴシック"/>
        <family val="3"/>
        <charset val="128"/>
      </rPr>
      <t>等級４</t>
    </r>
    <r>
      <rPr>
        <sz val="20"/>
        <rFont val="ＭＳ Ｐゴシック"/>
        <family val="3"/>
        <charset val="128"/>
      </rPr>
      <t>対応）</t>
    </r>
  </si>
  <si>
    <t>住戸専有部の構造躯体等の床版等に挟まれた空間の高さをいいます。住戸の構造躯体である床版等の上面から上階の構造躯体等である床版等の下面までの空間の内法高さが躯体天井高となります。</t>
    <rPh sb="0" eb="2">
      <t>ジュウコ</t>
    </rPh>
    <rPh sb="2" eb="4">
      <t>センユウ</t>
    </rPh>
    <rPh sb="4" eb="5">
      <t>ブ</t>
    </rPh>
    <rPh sb="6" eb="8">
      <t>コウゾウ</t>
    </rPh>
    <rPh sb="8" eb="9">
      <t>ク</t>
    </rPh>
    <rPh sb="9" eb="10">
      <t>タイ</t>
    </rPh>
    <rPh sb="10" eb="11">
      <t>トウ</t>
    </rPh>
    <rPh sb="12" eb="13">
      <t>ユカ</t>
    </rPh>
    <rPh sb="13" eb="14">
      <t>バン</t>
    </rPh>
    <rPh sb="14" eb="15">
      <t>トウ</t>
    </rPh>
    <rPh sb="16" eb="17">
      <t>ハサ</t>
    </rPh>
    <rPh sb="20" eb="22">
      <t>クウカン</t>
    </rPh>
    <rPh sb="23" eb="24">
      <t>タカ</t>
    </rPh>
    <rPh sb="31" eb="33">
      <t>ジュウコ</t>
    </rPh>
    <rPh sb="34" eb="36">
      <t>コウゾウ</t>
    </rPh>
    <rPh sb="36" eb="37">
      <t>ク</t>
    </rPh>
    <rPh sb="37" eb="38">
      <t>タイ</t>
    </rPh>
    <rPh sb="41" eb="42">
      <t>ユカ</t>
    </rPh>
    <rPh sb="42" eb="43">
      <t>バン</t>
    </rPh>
    <rPh sb="43" eb="44">
      <t>トウ</t>
    </rPh>
    <rPh sb="45" eb="47">
      <t>ジョウメン</t>
    </rPh>
    <rPh sb="49" eb="51">
      <t>ジョウカイ</t>
    </rPh>
    <rPh sb="52" eb="54">
      <t>コウゾウ</t>
    </rPh>
    <rPh sb="54" eb="55">
      <t>ク</t>
    </rPh>
    <rPh sb="55" eb="56">
      <t>タイ</t>
    </rPh>
    <rPh sb="56" eb="57">
      <t>トウ</t>
    </rPh>
    <rPh sb="60" eb="61">
      <t>ユカ</t>
    </rPh>
    <rPh sb="61" eb="62">
      <t>バン</t>
    </rPh>
    <rPh sb="62" eb="63">
      <t>トウ</t>
    </rPh>
    <rPh sb="64" eb="66">
      <t>カメン</t>
    </rPh>
    <rPh sb="69" eb="71">
      <t>クウカン</t>
    </rPh>
    <rPh sb="72" eb="74">
      <t>ウチノリ</t>
    </rPh>
    <rPh sb="74" eb="75">
      <t>タカ</t>
    </rPh>
    <rPh sb="77" eb="78">
      <t>ク</t>
    </rPh>
    <rPh sb="78" eb="79">
      <t>タイ</t>
    </rPh>
    <rPh sb="79" eb="81">
      <t>テンジョウ</t>
    </rPh>
    <rPh sb="81" eb="82">
      <t>ダカ</t>
    </rPh>
    <phoneticPr fontId="2"/>
  </si>
  <si>
    <t>「躯体天井高」：</t>
    <phoneticPr fontId="2"/>
  </si>
  <si>
    <t>注４）書式内の欄に記載事項が入らない場合は、別添用紙を用いることができます。この場合にあっては、別添用紙に番号等を付し、該当する欄に当該
      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2"/>
  </si>
  <si>
    <t>注３）太枠で囲われた欄は、設計者等が記入してください。なお、この欄に記載されている事項は、必要な範囲内で、個別の検査において変更すること
      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2"/>
  </si>
  <si>
    <t>注２）重ね建て、連続建ての場合においては、こちらの書式を活用してください。</t>
    <rPh sb="0" eb="1">
      <t>チュウ</t>
    </rPh>
    <rPh sb="3" eb="4">
      <t>カサ</t>
    </rPh>
    <rPh sb="5" eb="6">
      <t>ダ</t>
    </rPh>
    <rPh sb="8" eb="10">
      <t>レンゾク</t>
    </rPh>
    <rPh sb="10" eb="11">
      <t>ダ</t>
    </rPh>
    <rPh sb="13" eb="15">
      <t>バアイ</t>
    </rPh>
    <rPh sb="25" eb="27">
      <t>ショシキ</t>
    </rPh>
    <rPh sb="28" eb="30">
      <t>カツヨウ</t>
    </rPh>
    <phoneticPr fontId="2"/>
  </si>
  <si>
    <t>　　　　　　　　　　　　　　　　　　　    住戸専用部の構造躯体で間取り変更の障害となりうるものがないこと</t>
    <rPh sb="23" eb="25">
      <t>ジュウコ</t>
    </rPh>
    <rPh sb="25" eb="27">
      <t>センヨウ</t>
    </rPh>
    <rPh sb="27" eb="28">
      <t>ブ</t>
    </rPh>
    <rPh sb="29" eb="31">
      <t>コウゾウ</t>
    </rPh>
    <rPh sb="31" eb="33">
      <t>クタイ</t>
    </rPh>
    <rPh sb="34" eb="36">
      <t>マド</t>
    </rPh>
    <rPh sb="37" eb="39">
      <t>ヘンコウ</t>
    </rPh>
    <rPh sb="40" eb="42">
      <t>ショウガイ</t>
    </rPh>
    <phoneticPr fontId="2"/>
  </si>
  <si>
    <t xml:space="preserve">    　・更新対策（住戸専用部）・・・躯体天井高が2.5ｍ以上であること</t>
    <rPh sb="6" eb="8">
      <t>コウシン</t>
    </rPh>
    <rPh sb="8" eb="10">
      <t>タイサク</t>
    </rPh>
    <rPh sb="11" eb="13">
      <t>ジュウコ</t>
    </rPh>
    <rPh sb="13" eb="15">
      <t>センヨウ</t>
    </rPh>
    <rPh sb="15" eb="16">
      <t>ブ</t>
    </rPh>
    <rPh sb="20" eb="22">
      <t>クタイ</t>
    </rPh>
    <rPh sb="22" eb="24">
      <t>テンジョウ</t>
    </rPh>
    <rPh sb="24" eb="25">
      <t>ダカ</t>
    </rPh>
    <rPh sb="30" eb="32">
      <t>イジョウ</t>
    </rPh>
    <phoneticPr fontId="2"/>
  </si>
  <si>
    <t>　    ・維持管理対策等級（共用配管）・・・等級２または等級３</t>
    <rPh sb="6" eb="8">
      <t>イジ</t>
    </rPh>
    <rPh sb="8" eb="10">
      <t>カンリ</t>
    </rPh>
    <rPh sb="10" eb="12">
      <t>タイサク</t>
    </rPh>
    <rPh sb="12" eb="14">
      <t>トウキュウ</t>
    </rPh>
    <rPh sb="15" eb="17">
      <t>キョウヨウ</t>
    </rPh>
    <rPh sb="17" eb="19">
      <t>ハイカン</t>
    </rPh>
    <rPh sb="23" eb="25">
      <t>トウキュウ</t>
    </rPh>
    <rPh sb="29" eb="31">
      <t>トウキュウ</t>
    </rPh>
    <phoneticPr fontId="2"/>
  </si>
  <si>
    <t>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2"/>
  </si>
  <si>
    <t>　    ・劣化対策等級・・・等級３</t>
    <rPh sb="6" eb="8">
      <t>レッカ</t>
    </rPh>
    <rPh sb="8" eb="10">
      <t>タイサク</t>
    </rPh>
    <rPh sb="10" eb="12">
      <t>トウキュウ</t>
    </rPh>
    <rPh sb="15" eb="17">
      <t>トウキュウ</t>
    </rPh>
    <phoneticPr fontId="2"/>
  </si>
  <si>
    <t>注１）フラット35Ｓ（金利Ｂプラン）「耐久性・可変性」に関する基準は、以下のとおりです。</t>
    <rPh sb="0" eb="1">
      <t>チュウ</t>
    </rPh>
    <rPh sb="11" eb="13">
      <t>キンリ</t>
    </rPh>
    <rPh sb="28" eb="29">
      <t>カン</t>
    </rPh>
    <rPh sb="31" eb="33">
      <t>キジュン</t>
    </rPh>
    <rPh sb="35" eb="37">
      <t>イカ</t>
    </rPh>
    <phoneticPr fontId="2"/>
  </si>
  <si>
    <t>※　平成12年建設省告示第1347号第１第２項第３号ロの規定に適合する高強度プレストレストコンクリートぐいの部分及び同号ハの規定に適合する
　　 遠心力鉄筋コンクリートぐいの部分については、劣化対策等級における基準に適合させる必要はありません。</t>
    <rPh sb="105" eb="107">
      <t>キジュン</t>
    </rPh>
    <rPh sb="108" eb="110">
      <t>テキゴウ</t>
    </rPh>
    <rPh sb="113" eb="115">
      <t>ヒツヨウ</t>
    </rPh>
    <phoneticPr fontId="2"/>
  </si>
  <si>
    <t>柱</t>
    <rPh sb="0" eb="1">
      <t>ハシラ</t>
    </rPh>
    <phoneticPr fontId="2"/>
  </si>
  <si>
    <t>有</t>
    <rPh sb="0" eb="1">
      <t>ア</t>
    </rPh>
    <phoneticPr fontId="2"/>
  </si>
  <si>
    <t>壁または柱</t>
    <rPh sb="0" eb="1">
      <t>カベ</t>
    </rPh>
    <rPh sb="4" eb="5">
      <t>ハシラ</t>
    </rPh>
    <phoneticPr fontId="2"/>
  </si>
  <si>
    <t>無</t>
    <rPh sb="0" eb="1">
      <t>ナ</t>
    </rPh>
    <phoneticPr fontId="2"/>
  </si>
  <si>
    <t>構造躯体の</t>
    <rPh sb="0" eb="2">
      <t>コウゾウ</t>
    </rPh>
    <rPh sb="2" eb="4">
      <t>クタイ</t>
    </rPh>
    <phoneticPr fontId="2"/>
  </si>
  <si>
    <t>住宅工事仕様書</t>
    <rPh sb="0" eb="2">
      <t>ジュウタク</t>
    </rPh>
    <rPh sb="2" eb="4">
      <t>コウジ</t>
    </rPh>
    <rPh sb="4" eb="7">
      <t>シヨウショ</t>
    </rPh>
    <phoneticPr fontId="2"/>
  </si>
  <si>
    <t>住戸専用部の構造躯体で間取変更の障害となりうるもの</t>
    <rPh sb="0" eb="2">
      <t>ジュウコ</t>
    </rPh>
    <rPh sb="2" eb="4">
      <t>センヨウ</t>
    </rPh>
    <rPh sb="4" eb="5">
      <t>ブ</t>
    </rPh>
    <rPh sb="6" eb="8">
      <t>コウゾウ</t>
    </rPh>
    <rPh sb="8" eb="10">
      <t>クタイ</t>
    </rPh>
    <rPh sb="11" eb="13">
      <t>マド</t>
    </rPh>
    <rPh sb="13" eb="15">
      <t>ヘンコウ</t>
    </rPh>
    <rPh sb="16" eb="18">
      <t>ショウガイ</t>
    </rPh>
    <phoneticPr fontId="2"/>
  </si>
  <si>
    <t>住戸専用部の</t>
    <rPh sb="0" eb="2">
      <t>ジュウコ</t>
    </rPh>
    <rPh sb="2" eb="4">
      <t>センヨウ</t>
    </rPh>
    <rPh sb="4" eb="5">
      <t>ブ</t>
    </rPh>
    <phoneticPr fontId="2"/>
  </si>
  <si>
    <t>mm以上</t>
    <rPh sb="2" eb="4">
      <t>イジョウ</t>
    </rPh>
    <phoneticPr fontId="2"/>
  </si>
  <si>
    <t>躯体天井高</t>
    <rPh sb="0" eb="2">
      <t>クタイ</t>
    </rPh>
    <rPh sb="2" eb="4">
      <t>テンジョウ</t>
    </rPh>
    <rPh sb="4" eb="5">
      <t>ダカ</t>
    </rPh>
    <phoneticPr fontId="2"/>
  </si>
  <si>
    <t>構造躯体</t>
    <rPh sb="0" eb="2">
      <t>コウゾウ</t>
    </rPh>
    <rPh sb="2" eb="4">
      <t>クタイ</t>
    </rPh>
    <phoneticPr fontId="2"/>
  </si>
  <si>
    <t>更新対策（住戸専用部）</t>
    <rPh sb="0" eb="2">
      <t>コウシン</t>
    </rPh>
    <rPh sb="2" eb="4">
      <t>タイサク</t>
    </rPh>
    <rPh sb="5" eb="7">
      <t>ジュウコ</t>
    </rPh>
    <rPh sb="7" eb="9">
      <t>センヨウ</t>
    </rPh>
    <rPh sb="9" eb="10">
      <t>ブ</t>
    </rPh>
    <phoneticPr fontId="2"/>
  </si>
  <si>
    <t>)</t>
  </si>
  <si>
    <t>開口</t>
  </si>
  <si>
    <t>露出</t>
  </si>
  <si>
    <t>(</t>
  </si>
  <si>
    <t>　　　　　点検措置</t>
    <rPh sb="5" eb="7">
      <t>テンケン</t>
    </rPh>
    <rPh sb="7" eb="9">
      <t>ソチ</t>
    </rPh>
    <phoneticPr fontId="2"/>
  </si>
  <si>
    <t>)</t>
    <phoneticPr fontId="2"/>
  </si>
  <si>
    <t>バルブの位置</t>
    <rPh sb="4" eb="6">
      <t>イチ</t>
    </rPh>
    <phoneticPr fontId="2"/>
  </si>
  <si>
    <t>及びバルブ</t>
    <rPh sb="0" eb="1">
      <t>オヨ</t>
    </rPh>
    <phoneticPr fontId="2"/>
  </si>
  <si>
    <t>配管の接合部</t>
    <rPh sb="0" eb="2">
      <t>ハイカン</t>
    </rPh>
    <rPh sb="3" eb="5">
      <t>セツゴウ</t>
    </rPh>
    <rPh sb="5" eb="6">
      <t>ブ</t>
    </rPh>
    <phoneticPr fontId="2"/>
  </si>
  <si>
    <t>接合部の位置</t>
    <rPh sb="0" eb="3">
      <t>セツゴウブ</t>
    </rPh>
    <rPh sb="4" eb="6">
      <t>イチ</t>
    </rPh>
    <phoneticPr fontId="2"/>
  </si>
  <si>
    <t>ガス管と専用</t>
    <rPh sb="2" eb="3">
      <t>カン</t>
    </rPh>
    <rPh sb="4" eb="6">
      <t>センヨウ</t>
    </rPh>
    <phoneticPr fontId="2"/>
  </si>
  <si>
    <t>給湯管と専用</t>
    <rPh sb="0" eb="2">
      <t>キュウトウ</t>
    </rPh>
    <rPh sb="2" eb="3">
      <t>カン</t>
    </rPh>
    <rPh sb="4" eb="6">
      <t>センヨウ</t>
    </rPh>
    <phoneticPr fontId="2"/>
  </si>
  <si>
    <t>設備図</t>
    <rPh sb="0" eb="3">
      <t>セツビズ</t>
    </rPh>
    <phoneticPr fontId="2"/>
  </si>
  <si>
    <t>給水管と専用</t>
    <rPh sb="0" eb="3">
      <t>キュウスイカン</t>
    </rPh>
    <rPh sb="4" eb="6">
      <t>センヨウ</t>
    </rPh>
    <phoneticPr fontId="2"/>
  </si>
  <si>
    <t>配管の接合部</t>
    <rPh sb="0" eb="2">
      <t>ハイカン</t>
    </rPh>
    <rPh sb="3" eb="6">
      <t>セツゴウブ</t>
    </rPh>
    <phoneticPr fontId="2"/>
  </si>
  <si>
    <t>排水管と専用</t>
    <rPh sb="0" eb="3">
      <t>ハイスイカン</t>
    </rPh>
    <rPh sb="4" eb="6">
      <t>センヨウ</t>
    </rPh>
    <phoneticPr fontId="2"/>
  </si>
  <si>
    <t>配管点検口</t>
    <rPh sb="0" eb="2">
      <t>ハイカン</t>
    </rPh>
    <rPh sb="2" eb="4">
      <t>テンケン</t>
    </rPh>
    <rPh sb="4" eb="5">
      <t>コウ</t>
    </rPh>
    <phoneticPr fontId="2"/>
  </si>
  <si>
    <t>　措置</t>
    <rPh sb="1" eb="3">
      <t>ソチ</t>
    </rPh>
    <phoneticPr fontId="2"/>
  </si>
  <si>
    <t>たわみ抜け等が生じないように設置</t>
    <rPh sb="3" eb="4">
      <t>ヌ</t>
    </rPh>
    <rPh sb="5" eb="6">
      <t>トウ</t>
    </rPh>
    <rPh sb="7" eb="8">
      <t>ショウ</t>
    </rPh>
    <rPh sb="14" eb="16">
      <t>セッチ</t>
    </rPh>
    <phoneticPr fontId="2"/>
  </si>
  <si>
    <t>設置状態</t>
    <rPh sb="0" eb="2">
      <t>セッチ</t>
    </rPh>
    <rPh sb="2" eb="4">
      <t>ジョウタイ</t>
    </rPh>
    <phoneticPr fontId="2"/>
  </si>
  <si>
    <t>を含む）</t>
    <rPh sb="1" eb="2">
      <t>フク</t>
    </rPh>
    <phoneticPr fontId="2"/>
  </si>
  <si>
    <t>（継手及びヘッダー</t>
    <rPh sb="1" eb="2">
      <t>ツ</t>
    </rPh>
    <rPh sb="2" eb="3">
      <t>テ</t>
    </rPh>
    <rPh sb="3" eb="4">
      <t>オヨ</t>
    </rPh>
    <phoneticPr fontId="2"/>
  </si>
  <si>
    <t>平滑である（仕様等：</t>
    <rPh sb="0" eb="2">
      <t>ヘイカツ</t>
    </rPh>
    <rPh sb="6" eb="8">
      <t>シヨウ</t>
    </rPh>
    <rPh sb="8" eb="9">
      <t>トウ</t>
    </rPh>
    <phoneticPr fontId="2"/>
  </si>
  <si>
    <t>排水管等の内面</t>
    <rPh sb="0" eb="3">
      <t>ハイスイカン</t>
    </rPh>
    <rPh sb="3" eb="4">
      <t>トウ</t>
    </rPh>
    <rPh sb="5" eb="7">
      <t>ナイメン</t>
    </rPh>
    <phoneticPr fontId="2"/>
  </si>
  <si>
    <t>共用排水管の性状等</t>
    <rPh sb="0" eb="2">
      <t>キョウヨウ</t>
    </rPh>
    <rPh sb="2" eb="5">
      <t>ハイスイカン</t>
    </rPh>
    <rPh sb="6" eb="8">
      <t>セイジョウ</t>
    </rPh>
    <rPh sb="8" eb="9">
      <t>トウ</t>
    </rPh>
    <phoneticPr fontId="2"/>
  </si>
  <si>
    <t>開口</t>
    <rPh sb="0" eb="2">
      <t>カイコウ</t>
    </rPh>
    <phoneticPr fontId="2"/>
  </si>
  <si>
    <t>露出</t>
    <rPh sb="0" eb="2">
      <t>ロシュツ</t>
    </rPh>
    <phoneticPr fontId="2"/>
  </si>
  <si>
    <t>横主管の掃除口の点検措置</t>
    <rPh sb="0" eb="1">
      <t>ヨコ</t>
    </rPh>
    <rPh sb="1" eb="3">
      <t>シュカン</t>
    </rPh>
    <rPh sb="4" eb="6">
      <t>ソウジ</t>
    </rPh>
    <rPh sb="6" eb="7">
      <t>グチ</t>
    </rPh>
    <rPh sb="8" eb="10">
      <t>テンケン</t>
    </rPh>
    <rPh sb="10" eb="12">
      <t>ソチ</t>
    </rPh>
    <phoneticPr fontId="2"/>
  </si>
  <si>
    <t>共用立管の掃除口の点検措置</t>
    <rPh sb="0" eb="2">
      <t>キョウヨウ</t>
    </rPh>
    <rPh sb="2" eb="3">
      <t>タ</t>
    </rPh>
    <rPh sb="3" eb="4">
      <t>カン</t>
    </rPh>
    <rPh sb="5" eb="7">
      <t>ソウジ</t>
    </rPh>
    <rPh sb="7" eb="8">
      <t>クチ</t>
    </rPh>
    <rPh sb="9" eb="11">
      <t>テンケン</t>
    </rPh>
    <rPh sb="11" eb="13">
      <t>ソチ</t>
    </rPh>
    <phoneticPr fontId="2"/>
  </si>
  <si>
    <t>掃除口の点検措置</t>
    <rPh sb="0" eb="2">
      <t>ソウジ</t>
    </rPh>
    <rPh sb="2" eb="3">
      <t>クチ</t>
    </rPh>
    <rPh sb="4" eb="6">
      <t>テンケン</t>
    </rPh>
    <rPh sb="6" eb="8">
      <t>ソチ</t>
    </rPh>
    <phoneticPr fontId="2"/>
  </si>
  <si>
    <t>15ｍ以内ごとであって、管の掃除に管の清掃に支障が生じやすい部分がある場合にあっては、支障なく清掃が行える位置に掃除口が設けられていること</t>
    <phoneticPr fontId="2"/>
  </si>
  <si>
    <t>矩計図</t>
    <rPh sb="0" eb="2">
      <t>カナバカリ</t>
    </rPh>
    <rPh sb="2" eb="3">
      <t>ズ</t>
    </rPh>
    <phoneticPr fontId="2"/>
  </si>
  <si>
    <t>横主管の掃除口</t>
    <rPh sb="0" eb="1">
      <t>ヨコ</t>
    </rPh>
    <rPh sb="1" eb="3">
      <t>シュカン</t>
    </rPh>
    <phoneticPr fontId="2"/>
  </si>
  <si>
    <t>の点検措置</t>
    <rPh sb="1" eb="3">
      <t>テンケン</t>
    </rPh>
    <rPh sb="3" eb="5">
      <t>ソチ</t>
    </rPh>
    <phoneticPr fontId="2"/>
  </si>
  <si>
    <t>配置図</t>
    <rPh sb="0" eb="3">
      <t>ハイチズ</t>
    </rPh>
    <phoneticPr fontId="2"/>
  </si>
  <si>
    <t>最上階又は屋上、最下階及び３階以下おきの中間階又は15m以下ごとに設置</t>
    <rPh sb="0" eb="2">
      <t>サイジョウ</t>
    </rPh>
    <rPh sb="2" eb="3">
      <t>カイ</t>
    </rPh>
    <rPh sb="3" eb="4">
      <t>マタ</t>
    </rPh>
    <rPh sb="5" eb="7">
      <t>オクジョウ</t>
    </rPh>
    <rPh sb="8" eb="10">
      <t>サイカ</t>
    </rPh>
    <rPh sb="10" eb="11">
      <t>カイ</t>
    </rPh>
    <rPh sb="11" eb="12">
      <t>オヨ</t>
    </rPh>
    <rPh sb="14" eb="15">
      <t>カイ</t>
    </rPh>
    <rPh sb="15" eb="17">
      <t>イカ</t>
    </rPh>
    <rPh sb="20" eb="22">
      <t>チュウカン</t>
    </rPh>
    <rPh sb="22" eb="23">
      <t>カイ</t>
    </rPh>
    <rPh sb="23" eb="24">
      <t>マタ</t>
    </rPh>
    <rPh sb="28" eb="30">
      <t>イカ</t>
    </rPh>
    <rPh sb="33" eb="35">
      <t>セッチ</t>
    </rPh>
    <phoneticPr fontId="2"/>
  </si>
  <si>
    <t>措置、掃除口</t>
    <rPh sb="0" eb="2">
      <t>ソチ</t>
    </rPh>
    <rPh sb="3" eb="5">
      <t>ソウジ</t>
    </rPh>
    <rPh sb="5" eb="6">
      <t>コウ</t>
    </rPh>
    <phoneticPr fontId="2"/>
  </si>
  <si>
    <t>共用立管の掃除口</t>
    <rPh sb="0" eb="2">
      <t>キョウヨウ</t>
    </rPh>
    <rPh sb="2" eb="3">
      <t>タ</t>
    </rPh>
    <rPh sb="3" eb="4">
      <t>カン</t>
    </rPh>
    <rPh sb="5" eb="7">
      <t>ソウジ</t>
    </rPh>
    <rPh sb="7" eb="8">
      <t>クチ</t>
    </rPh>
    <phoneticPr fontId="2"/>
  </si>
  <si>
    <t>排水管の清掃</t>
    <rPh sb="0" eb="3">
      <t>ハイスイカン</t>
    </rPh>
    <rPh sb="4" eb="6">
      <t>セイソウ</t>
    </rPh>
    <phoneticPr fontId="2"/>
  </si>
  <si>
    <t>共用排水管</t>
    <rPh sb="0" eb="2">
      <t>キョウヨウ</t>
    </rPh>
    <rPh sb="2" eb="5">
      <t>ハイスイカン</t>
    </rPh>
    <phoneticPr fontId="2"/>
  </si>
  <si>
    <t xml:space="preserve">条例等の規定により凍結防止のため配管埋設が定められている地域
</t>
    <rPh sb="0" eb="2">
      <t>ジョウレイ</t>
    </rPh>
    <rPh sb="2" eb="3">
      <t>トウ</t>
    </rPh>
    <rPh sb="4" eb="6">
      <t>キテイ</t>
    </rPh>
    <rPh sb="9" eb="11">
      <t>トウケツ</t>
    </rPh>
    <rPh sb="11" eb="13">
      <t>ボウシ</t>
    </rPh>
    <rPh sb="16" eb="18">
      <t>ハイカン</t>
    </rPh>
    <rPh sb="18" eb="20">
      <t>マイセツ</t>
    </rPh>
    <rPh sb="21" eb="22">
      <t>サダ</t>
    </rPh>
    <phoneticPr fontId="2"/>
  </si>
  <si>
    <t>]</t>
  </si>
  <si>
    <t>有</t>
  </si>
  <si>
    <t>無</t>
  </si>
  <si>
    <t>［</t>
  </si>
  <si>
    <t>ガス管</t>
    <rPh sb="2" eb="3">
      <t>カン</t>
    </rPh>
    <phoneticPr fontId="2"/>
  </si>
  <si>
    <t>給湯管</t>
    <rPh sb="0" eb="3">
      <t>キュウトウカン</t>
    </rPh>
    <phoneticPr fontId="2"/>
  </si>
  <si>
    <t>給水管</t>
    <rPh sb="0" eb="3">
      <t>キュウスイカン</t>
    </rPh>
    <phoneticPr fontId="2"/>
  </si>
  <si>
    <t>コンクリート打設</t>
    <rPh sb="6" eb="7">
      <t>ダ</t>
    </rPh>
    <rPh sb="7" eb="8">
      <t>セツ</t>
    </rPh>
    <phoneticPr fontId="2"/>
  </si>
  <si>
    <t>排水管</t>
    <rPh sb="0" eb="3">
      <t>ハイスイカン</t>
    </rPh>
    <phoneticPr fontId="2"/>
  </si>
  <si>
    <t>地中埋設管上の</t>
    <rPh sb="0" eb="2">
      <t>チチュウ</t>
    </rPh>
    <rPh sb="2" eb="4">
      <t>マイセツ</t>
    </rPh>
    <rPh sb="4" eb="5">
      <t>カン</t>
    </rPh>
    <rPh sb="5" eb="6">
      <t>ジョウ</t>
    </rPh>
    <phoneticPr fontId="2"/>
  </si>
  <si>
    <t>地中埋設管</t>
    <rPh sb="0" eb="2">
      <t>チチュウ</t>
    </rPh>
    <rPh sb="2" eb="5">
      <t>マイセツカン</t>
    </rPh>
    <phoneticPr fontId="2"/>
  </si>
  <si>
    <t>・</t>
  </si>
  <si>
    <t>［</t>
    <phoneticPr fontId="2"/>
  </si>
  <si>
    <t>埋め込み配管</t>
    <rPh sb="0" eb="1">
      <t>ウ</t>
    </rPh>
    <rPh sb="2" eb="3">
      <t>コ</t>
    </rPh>
    <rPh sb="4" eb="6">
      <t>ハイカン</t>
    </rPh>
    <phoneticPr fontId="2"/>
  </si>
  <si>
    <t>]</t>
    <phoneticPr fontId="2"/>
  </si>
  <si>
    <t>有</t>
    <rPh sb="0" eb="1">
      <t>ユウ</t>
    </rPh>
    <phoneticPr fontId="2"/>
  </si>
  <si>
    <t>無</t>
    <rPh sb="0" eb="1">
      <t>ム</t>
    </rPh>
    <phoneticPr fontId="2"/>
  </si>
  <si>
    <t>コンクリート内</t>
    <rPh sb="6" eb="7">
      <t>ナイ</t>
    </rPh>
    <phoneticPr fontId="2"/>
  </si>
  <si>
    <t>共用配管</t>
    <rPh sb="0" eb="2">
      <t>キョウヨウ</t>
    </rPh>
    <rPh sb="2" eb="4">
      <t>ハイカン</t>
    </rPh>
    <phoneticPr fontId="2"/>
  </si>
  <si>
    <t>維持管理対策等級（共用配管）</t>
    <rPh sb="0" eb="2">
      <t>イジ</t>
    </rPh>
    <rPh sb="2" eb="4">
      <t>カンリ</t>
    </rPh>
    <rPh sb="4" eb="6">
      <t>タイサク</t>
    </rPh>
    <rPh sb="6" eb="8">
      <t>トウキュウ</t>
    </rPh>
    <rPh sb="9" eb="11">
      <t>キョウヨウ</t>
    </rPh>
    <rPh sb="11" eb="13">
      <t>ハイカン</t>
    </rPh>
    <phoneticPr fontId="2"/>
  </si>
  <si>
    <t>容確認</t>
    <rPh sb="0" eb="1">
      <t>カタチ</t>
    </rPh>
    <rPh sb="1" eb="3">
      <t>カクニン</t>
    </rPh>
    <phoneticPr fontId="2"/>
  </si>
  <si>
    <t>設計内</t>
    <rPh sb="0" eb="2">
      <t>セッケイ</t>
    </rPh>
    <rPh sb="2" eb="3">
      <t>ナイ</t>
    </rPh>
    <phoneticPr fontId="2"/>
  </si>
  <si>
    <t>設計内容説明書（耐久性・可変性）</t>
    <rPh sb="0" eb="2">
      <t>セッケイ</t>
    </rPh>
    <rPh sb="2" eb="4">
      <t>ナイヨウ</t>
    </rPh>
    <rPh sb="4" eb="7">
      <t>セツメイショ</t>
    </rPh>
    <rPh sb="8" eb="11">
      <t>タイキュウセイ</t>
    </rPh>
    <rPh sb="12" eb="15">
      <t>カヘンセイ</t>
    </rPh>
    <phoneticPr fontId="2"/>
  </si>
  <si>
    <t>RC造等共同建て等用（第二面）</t>
    <rPh sb="2" eb="3">
      <t>ゾウ</t>
    </rPh>
    <rPh sb="3" eb="4">
      <t>トウ</t>
    </rPh>
    <rPh sb="4" eb="6">
      <t>キョウドウ</t>
    </rPh>
    <rPh sb="6" eb="7">
      <t>ダ</t>
    </rPh>
    <rPh sb="8" eb="9">
      <t>トウ</t>
    </rPh>
    <rPh sb="9" eb="10">
      <t>ヨウ</t>
    </rPh>
    <rPh sb="11" eb="12">
      <t>ダイ</t>
    </rPh>
    <rPh sb="12" eb="13">
      <t>2</t>
    </rPh>
    <rPh sb="13" eb="14">
      <t>メン</t>
    </rPh>
    <phoneticPr fontId="2"/>
  </si>
  <si>
    <t>その他（　　　　　　　　　　　　　　　　　　　　　　　　　　　　　　）</t>
    <rPh sb="2" eb="3">
      <t>タ</t>
    </rPh>
    <phoneticPr fontId="2"/>
  </si>
  <si>
    <t>　措置（　　　　　　　　　　　　　　　　　　　　　　　　　　　　　　）</t>
    <rPh sb="1" eb="3">
      <t>ソチ</t>
    </rPh>
    <phoneticPr fontId="2"/>
  </si>
  <si>
    <t>ヘッダーを含む）</t>
    <rPh sb="5" eb="6">
      <t>フク</t>
    </rPh>
    <phoneticPr fontId="2"/>
  </si>
  <si>
    <t>（継ぎ手及び</t>
    <rPh sb="1" eb="2">
      <t>ツ</t>
    </rPh>
    <rPh sb="3" eb="4">
      <t>テ</t>
    </rPh>
    <rPh sb="4" eb="5">
      <t>オヨ</t>
    </rPh>
    <phoneticPr fontId="2"/>
  </si>
  <si>
    <t>平滑である（仕様等：　　　　　　　　　　　　　　　　　　　　　　）</t>
    <rPh sb="0" eb="2">
      <t>ヘイカツ</t>
    </rPh>
    <rPh sb="6" eb="8">
      <t>シヨウ</t>
    </rPh>
    <rPh sb="8" eb="9">
      <t>トウ</t>
    </rPh>
    <phoneticPr fontId="2"/>
  </si>
  <si>
    <t>排水管の性状等</t>
    <rPh sb="0" eb="3">
      <t>ハイスイカン</t>
    </rPh>
    <rPh sb="4" eb="6">
      <t>セイジョウ</t>
    </rPh>
    <rPh sb="6" eb="7">
      <t>トウ</t>
    </rPh>
    <phoneticPr fontId="2"/>
  </si>
  <si>
    <t>いる地域</t>
    <rPh sb="2" eb="4">
      <t>チイキ</t>
    </rPh>
    <phoneticPr fontId="2"/>
  </si>
  <si>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2"/>
  </si>
  <si>
    <t>の有無</t>
    <rPh sb="1" eb="3">
      <t>ウム</t>
    </rPh>
    <phoneticPr fontId="2"/>
  </si>
  <si>
    <t>専用部内の設置</t>
    <rPh sb="0" eb="2">
      <t>センヨウ</t>
    </rPh>
    <rPh sb="2" eb="3">
      <t>ブ</t>
    </rPh>
    <rPh sb="3" eb="4">
      <t>ナイ</t>
    </rPh>
    <rPh sb="5" eb="7">
      <t>セッチ</t>
    </rPh>
    <phoneticPr fontId="2"/>
  </si>
  <si>
    <t>他の住戸の</t>
    <rPh sb="0" eb="1">
      <t>タ</t>
    </rPh>
    <rPh sb="2" eb="4">
      <t>ジュウコ</t>
    </rPh>
    <phoneticPr fontId="2"/>
  </si>
  <si>
    <t>専用配管</t>
    <rPh sb="0" eb="4">
      <t>センヨウハイカン</t>
    </rPh>
    <phoneticPr fontId="2"/>
  </si>
  <si>
    <t>維持管理対策等級（専用配管）</t>
    <rPh sb="0" eb="2">
      <t>イジ</t>
    </rPh>
    <rPh sb="2" eb="4">
      <t>カンリ</t>
    </rPh>
    <rPh sb="4" eb="6">
      <t>タイサク</t>
    </rPh>
    <rPh sb="6" eb="8">
      <t>トウキュウ</t>
    </rPh>
    <rPh sb="9" eb="11">
      <t>センヨウ</t>
    </rPh>
    <rPh sb="11" eb="13">
      <t>ハイカン</t>
    </rPh>
    <phoneticPr fontId="2"/>
  </si>
  <si>
    <t>(</t>
    <phoneticPr fontId="2"/>
  </si>
  <si>
    <t>養生方法</t>
    <phoneticPr fontId="2"/>
  </si>
  <si>
    <t>打継ぎ部の処理方法</t>
    <phoneticPr fontId="2"/>
  </si>
  <si>
    <t>構造特記仕様書</t>
    <rPh sb="0" eb="2">
      <t>コウゾウ</t>
    </rPh>
    <rPh sb="2" eb="4">
      <t>トッキ</t>
    </rPh>
    <rPh sb="4" eb="7">
      <t>シヨウショ</t>
    </rPh>
    <phoneticPr fontId="32"/>
  </si>
  <si>
    <t>充填方法等</t>
    <rPh sb="0" eb="2">
      <t>ジュウテン</t>
    </rPh>
    <rPh sb="2" eb="4">
      <t>ホウホウ</t>
    </rPh>
    <rPh sb="4" eb="5">
      <t>トウ</t>
    </rPh>
    <phoneticPr fontId="2"/>
  </si>
  <si>
    <t>打込･締め固め方法</t>
    <phoneticPr fontId="2"/>
  </si>
  <si>
    <t>コンクリートの</t>
    <phoneticPr fontId="2"/>
  </si>
  <si>
    <t>％</t>
    <phoneticPr fontId="2"/>
  </si>
  <si>
    <t>４～６</t>
    <phoneticPr fontId="2"/>
  </si>
  <si>
    <t>空気量</t>
    <rPh sb="0" eb="3">
      <t>クウキリョウ</t>
    </rPh>
    <phoneticPr fontId="2"/>
  </si>
  <si>
    <r>
      <t>kg／m</t>
    </r>
    <r>
      <rPr>
        <vertAlign val="superscript"/>
        <sz val="9"/>
        <rFont val="ＭＳ Ｐ明朝"/>
        <family val="1"/>
        <charset val="128"/>
      </rPr>
      <t>3</t>
    </r>
    <phoneticPr fontId="2"/>
  </si>
  <si>
    <t>単位水量</t>
    <rPh sb="0" eb="2">
      <t>タンイ</t>
    </rPh>
    <rPh sb="2" eb="4">
      <t>スイリョウ</t>
    </rPh>
    <phoneticPr fontId="2"/>
  </si>
  <si>
    <r>
      <t>（ｺﾝｸﾘｰﾄ品質基準強度33N／mm</t>
    </r>
    <r>
      <rPr>
        <vertAlign val="superscript"/>
        <sz val="9"/>
        <rFont val="ＭＳ Ｐ明朝"/>
        <family val="1"/>
        <charset val="128"/>
      </rPr>
      <t>2</t>
    </r>
    <r>
      <rPr>
        <sz val="9"/>
        <rFont val="ＭＳ Ｐ明朝"/>
        <family val="1"/>
        <charset val="128"/>
      </rPr>
      <t>以上）</t>
    </r>
    <rPh sb="7" eb="9">
      <t>ヒンシツ</t>
    </rPh>
    <rPh sb="9" eb="11">
      <t>キジュン</t>
    </rPh>
    <rPh sb="11" eb="13">
      <t>キョウド</t>
    </rPh>
    <rPh sb="20" eb="22">
      <t>イジョウ</t>
    </rPh>
    <phoneticPr fontId="2"/>
  </si>
  <si>
    <t>21cm以下</t>
    <rPh sb="4" eb="6">
      <t>イカ</t>
    </rPh>
    <phoneticPr fontId="2"/>
  </si>
  <si>
    <r>
      <t>（ｺﾝｸﾘｰﾄ品質基準強度33N／mm</t>
    </r>
    <r>
      <rPr>
        <vertAlign val="superscript"/>
        <sz val="9"/>
        <rFont val="ＭＳ Ｐ明朝"/>
        <family val="1"/>
        <charset val="128"/>
      </rPr>
      <t>2</t>
    </r>
    <r>
      <rPr>
        <sz val="9"/>
        <rFont val="ＭＳ Ｐ明朝"/>
        <family val="1"/>
        <charset val="128"/>
      </rPr>
      <t>未満）</t>
    </r>
    <rPh sb="7" eb="9">
      <t>ヒンシツ</t>
    </rPh>
    <rPh sb="9" eb="11">
      <t>キジュン</t>
    </rPh>
    <rPh sb="11" eb="13">
      <t>キョウド</t>
    </rPh>
    <rPh sb="20" eb="22">
      <t>ミマン</t>
    </rPh>
    <phoneticPr fontId="2"/>
  </si>
  <si>
    <t>18cm以下</t>
    <rPh sb="4" eb="6">
      <t>イカ</t>
    </rPh>
    <phoneticPr fontId="2"/>
  </si>
  <si>
    <t>スランプ</t>
    <phoneticPr fontId="2"/>
  </si>
  <si>
    <t>）mm</t>
    <phoneticPr fontId="2"/>
  </si>
  <si>
    <t>=最小かぶり厚さ</t>
    <phoneticPr fontId="2"/>
  </si>
  <si>
    <t>設計かぶり厚さ</t>
    <rPh sb="0" eb="2">
      <t>セッケイ</t>
    </rPh>
    <rPh sb="5" eb="6">
      <t>アツ</t>
    </rPh>
    <phoneticPr fontId="2"/>
  </si>
  <si>
    <t>外断熱工法</t>
    <rPh sb="0" eb="1">
      <t>ソト</t>
    </rPh>
    <rPh sb="1" eb="3">
      <t>ダンネツ</t>
    </rPh>
    <rPh sb="3" eb="5">
      <t>コウホウ</t>
    </rPh>
    <phoneticPr fontId="2"/>
  </si>
  <si>
    <t>モルタル塗</t>
    <rPh sb="4" eb="5">
      <t>ヌ</t>
    </rPh>
    <phoneticPr fontId="2"/>
  </si>
  <si>
    <t>タイル張</t>
    <rPh sb="3" eb="4">
      <t>バリ</t>
    </rPh>
    <phoneticPr fontId="2"/>
  </si>
  <si>
    <t>外壁仕上げ</t>
    <rPh sb="0" eb="2">
      <t>ガイヘキ</t>
    </rPh>
    <rPh sb="2" eb="4">
      <t>シア</t>
    </rPh>
    <phoneticPr fontId="2"/>
  </si>
  <si>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2"/>
  </si>
  <si>
    <t xml:space="preserve">*
 </t>
    <phoneticPr fontId="2"/>
  </si>
  <si>
    <t>mm
以上</t>
    <rPh sb="3" eb="5">
      <t>イジョウ</t>
    </rPh>
    <phoneticPr fontId="2"/>
  </si>
  <si>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2"/>
  </si>
  <si>
    <t>壁、柱、床、はり、基礎ばり又は
基礎の立上り部分</t>
    <rPh sb="0" eb="1">
      <t>カベ</t>
    </rPh>
    <rPh sb="2" eb="3">
      <t>ハシラ</t>
    </rPh>
    <rPh sb="4" eb="5">
      <t>ユカ</t>
    </rPh>
    <rPh sb="9" eb="11">
      <t>キソ</t>
    </rPh>
    <rPh sb="13" eb="14">
      <t>マタ</t>
    </rPh>
    <rPh sb="16" eb="18">
      <t>キソ</t>
    </rPh>
    <rPh sb="19" eb="21">
      <t>タチアガ</t>
    </rPh>
    <rPh sb="22" eb="24">
      <t>ブブン</t>
    </rPh>
    <phoneticPr fontId="2"/>
  </si>
  <si>
    <t>直接土に接する部分</t>
    <rPh sb="0" eb="2">
      <t>チョクセツ</t>
    </rPh>
    <rPh sb="2" eb="3">
      <t>ツチ</t>
    </rPh>
    <rPh sb="4" eb="5">
      <t>セッ</t>
    </rPh>
    <rPh sb="7" eb="9">
      <t>ブブン</t>
    </rPh>
    <phoneticPr fontId="2"/>
  </si>
  <si>
    <t>屋外</t>
    <rPh sb="0" eb="2">
      <t>オクガイ</t>
    </rPh>
    <phoneticPr fontId="2"/>
  </si>
  <si>
    <t>屋内</t>
    <rPh sb="0" eb="2">
      <t>オクナイ</t>
    </rPh>
    <phoneticPr fontId="2"/>
  </si>
  <si>
    <t>耐力壁、柱、はり又は壁ばり</t>
    <rPh sb="0" eb="3">
      <t>タイリョクヘキ</t>
    </rPh>
    <rPh sb="4" eb="5">
      <t>ハシラ</t>
    </rPh>
    <rPh sb="8" eb="9">
      <t>マタ</t>
    </rPh>
    <rPh sb="10" eb="11">
      <t>カベ</t>
    </rPh>
    <phoneticPr fontId="2"/>
  </si>
  <si>
    <t>立面図</t>
    <rPh sb="0" eb="3">
      <t>リツメンズ</t>
    </rPh>
    <phoneticPr fontId="2"/>
  </si>
  <si>
    <t>耐力壁以外の壁又は床</t>
    <rPh sb="0" eb="2">
      <t>タイリョク</t>
    </rPh>
    <rPh sb="2" eb="3">
      <t>カベ</t>
    </rPh>
    <rPh sb="3" eb="5">
      <t>イガイ</t>
    </rPh>
    <rPh sb="6" eb="7">
      <t>カベ</t>
    </rPh>
    <rPh sb="7" eb="8">
      <t>マタ</t>
    </rPh>
    <rPh sb="9" eb="10">
      <t>ユカ</t>
    </rPh>
    <phoneticPr fontId="2"/>
  </si>
  <si>
    <t>直接土に接しない部分</t>
    <rPh sb="0" eb="2">
      <t>チョクセツ</t>
    </rPh>
    <rPh sb="2" eb="3">
      <t>ツチ</t>
    </rPh>
    <rPh sb="4" eb="5">
      <t>セッ</t>
    </rPh>
    <rPh sb="8" eb="10">
      <t>ブブン</t>
    </rPh>
    <phoneticPr fontId="2"/>
  </si>
  <si>
    <t>55%以下</t>
  </si>
  <si>
    <t>50%以下</t>
  </si>
  <si>
    <t>水セメント比</t>
    <rPh sb="0" eb="1">
      <t>ミズ</t>
    </rPh>
    <rPh sb="5" eb="6">
      <t>ヒ</t>
    </rPh>
    <phoneticPr fontId="2"/>
  </si>
  <si>
    <r>
      <t>最小かぶり厚さ</t>
    </r>
    <r>
      <rPr>
        <vertAlign val="superscript"/>
        <sz val="9"/>
        <rFont val="ＭＳ Ｐ明朝"/>
        <family val="1"/>
        <charset val="128"/>
      </rPr>
      <t>*</t>
    </r>
    <rPh sb="0" eb="2">
      <t>サイショウ</t>
    </rPh>
    <rPh sb="5" eb="6">
      <t>アツ</t>
    </rPh>
    <phoneticPr fontId="2"/>
  </si>
  <si>
    <t>部位</t>
    <rPh sb="0" eb="2">
      <t>ブイ</t>
    </rPh>
    <phoneticPr fontId="2"/>
  </si>
  <si>
    <t>最小かぶり厚さ</t>
    <rPh sb="0" eb="2">
      <t>サイショウ</t>
    </rPh>
    <rPh sb="5" eb="6">
      <t>アツ</t>
    </rPh>
    <phoneticPr fontId="2"/>
  </si>
  <si>
    <t>その他</t>
    <phoneticPr fontId="2"/>
  </si>
  <si>
    <t>軽量ｺﾝｸﾘｰﾄ</t>
    <rPh sb="0" eb="2">
      <t>ケイリョウ</t>
    </rPh>
    <phoneticPr fontId="2"/>
  </si>
  <si>
    <t>普通ｺﾝｸﾘｰﾄ</t>
    <phoneticPr fontId="2"/>
  </si>
  <si>
    <t>[</t>
    <phoneticPr fontId="2"/>
  </si>
  <si>
    <t>コンクリートの種類</t>
    <rPh sb="7" eb="9">
      <t>シュルイ</t>
    </rPh>
    <phoneticPr fontId="2"/>
  </si>
  <si>
    <t>コンクリートの
品質、施工
計画等</t>
    <phoneticPr fontId="2"/>
  </si>
  <si>
    <t>高炉セメント(JIS R 5211)</t>
    <phoneticPr fontId="2"/>
  </si>
  <si>
    <t>フライアッシュセメント(JIS R 5213)</t>
    <phoneticPr fontId="2"/>
  </si>
  <si>
    <t>低熱</t>
    <phoneticPr fontId="2"/>
  </si>
  <si>
    <t>中庸熱</t>
    <phoneticPr fontId="2"/>
  </si>
  <si>
    <t>普通</t>
    <phoneticPr fontId="2"/>
  </si>
  <si>
    <t>ポルトランドセメント(JIS R 5210)</t>
    <phoneticPr fontId="2"/>
  </si>
  <si>
    <t>セメントの種類</t>
    <rPh sb="5" eb="7">
      <t>シュルイ</t>
    </rPh>
    <phoneticPr fontId="2"/>
  </si>
  <si>
    <t>セメント</t>
    <phoneticPr fontId="2"/>
  </si>
  <si>
    <t>劣化対策等級※</t>
    <rPh sb="0" eb="2">
      <t>レッカ</t>
    </rPh>
    <rPh sb="2" eb="4">
      <t>タイサク</t>
    </rPh>
    <rPh sb="4" eb="6">
      <t>トウキュウ</t>
    </rPh>
    <phoneticPr fontId="2"/>
  </si>
  <si>
    <t>RC造等共同建て等用（第一面）</t>
    <rPh sb="2" eb="3">
      <t>ゾウ</t>
    </rPh>
    <rPh sb="3" eb="4">
      <t>トウ</t>
    </rPh>
    <rPh sb="4" eb="6">
      <t>キョウドウ</t>
    </rPh>
    <rPh sb="6" eb="7">
      <t>ダ</t>
    </rPh>
    <rPh sb="8" eb="9">
      <t>トウ</t>
    </rPh>
    <rPh sb="9" eb="10">
      <t>ヨウ</t>
    </rPh>
    <rPh sb="11" eb="12">
      <t>ダイ</t>
    </rPh>
    <rPh sb="12" eb="13">
      <t>1</t>
    </rPh>
    <rPh sb="13" eb="14">
      <t>メン</t>
    </rPh>
    <phoneticPr fontId="2"/>
  </si>
  <si>
    <t>住戸専有部の構造躯体等の床版等に挟まれた空間の高さをいいます。住戸の構造躯体である床版等の上面から上階の構造躯体等である床版等の下面までの空間の内法高さが躯体天井高となります。</t>
    <phoneticPr fontId="2"/>
  </si>
  <si>
    <t>　「躯体天井高」：</t>
    <phoneticPr fontId="2"/>
  </si>
  <si>
    <t>＜用語の解説＞</t>
  </si>
  <si>
    <t>　　  該番号欄を記載してください。</t>
  </si>
  <si>
    <t>注４）書式内の欄に記載事項が入らない場合は、別添用紙を用いることができます。この場合にあっては、別添用紙に番号等を付し、該当する欄に当</t>
  </si>
  <si>
    <t>　    ことができます。</t>
  </si>
  <si>
    <t>注３）太枠で囲われた欄は、設計者等が記入してください。なお、この欄に記載されている事項は、必要な範囲内で、個別の検査において変更する</t>
    <phoneticPr fontId="2"/>
  </si>
  <si>
    <t>注２）重ね建て、連続建ての場合においては、こちらの書式を活用してください。</t>
  </si>
  <si>
    <t>　　　　　　　　　　　　　　　　　　　    住戸専用部の構造躯体で間取り変更の障害となりうるものがないこと</t>
  </si>
  <si>
    <t xml:space="preserve">    　・更新対策（住戸専用部）・・・躯体天井高が2.5ｍ以上であること（最も低い部分の躯体天井高さを含む）</t>
  </si>
  <si>
    <t xml:space="preserve">    　・維持管理対策等級（共用配管）・・・等級２または等級３</t>
  </si>
  <si>
    <t xml:space="preserve">    　・維持管理対策等級（専用配管）・・・等級２または等級３</t>
  </si>
  <si>
    <t>　    ・劣化対策等級・・・等級３</t>
  </si>
  <si>
    <t>注１）フラット35Ｓ（金利Ｂプラン）「耐久性・可変性」に関する基準は、以下のとおりです。</t>
    <rPh sb="11" eb="13">
      <t>キンリ</t>
    </rPh>
    <phoneticPr fontId="2"/>
  </si>
  <si>
    <t>柱</t>
  </si>
  <si>
    <t>壁</t>
  </si>
  <si>
    <t>壁または柱</t>
  </si>
  <si>
    <t>構造躯体の</t>
  </si>
  <si>
    <t>住戸専用部の構造躯体で間取変更の障害となりうるもの</t>
  </si>
  <si>
    <t>住戸専用部の</t>
  </si>
  <si>
    <t>mm以上</t>
  </si>
  <si>
    <t>躯体天井高</t>
  </si>
  <si>
    <t>構造躯体</t>
  </si>
  <si>
    <t>更新対策（住戸専用部）</t>
  </si>
  <si>
    <t>　　　　　点検措置</t>
    <phoneticPr fontId="2"/>
  </si>
  <si>
    <t>バルブの位置（</t>
    <phoneticPr fontId="2"/>
  </si>
  <si>
    <t>及びバルブ</t>
  </si>
  <si>
    <t>配管の接合部</t>
  </si>
  <si>
    <t>接合部の位置（</t>
    <phoneticPr fontId="2"/>
  </si>
  <si>
    <t>ガス管と専用</t>
  </si>
  <si>
    <t>給湯管と専用</t>
  </si>
  <si>
    <t>設備図</t>
  </si>
  <si>
    <t>給水管と専用</t>
  </si>
  <si>
    <t>排水管と専用</t>
  </si>
  <si>
    <t>配管点検口</t>
  </si>
  <si>
    <t>その他（</t>
    <phoneticPr fontId="2"/>
  </si>
  <si>
    <t>　措置（</t>
    <phoneticPr fontId="2"/>
  </si>
  <si>
    <t>たわみ抜け等が生じないように設置</t>
  </si>
  <si>
    <t>設置状態</t>
  </si>
  <si>
    <t>ヘッダーを含む）</t>
  </si>
  <si>
    <t>（継手及び</t>
    <phoneticPr fontId="2"/>
  </si>
  <si>
    <t>平滑である（仕様等：</t>
    <phoneticPr fontId="2"/>
  </si>
  <si>
    <t>排水管等の内面</t>
  </si>
  <si>
    <t>排水管の性状等</t>
  </si>
  <si>
    <t>横主管の掃除口の点検措置</t>
    <phoneticPr fontId="2"/>
  </si>
  <si>
    <t>共用立管の掃除口の点検措置</t>
  </si>
  <si>
    <t>掃除口の点検措置</t>
  </si>
  <si>
    <t>15ｍ以内ごとであって、管の掃除に管の清掃に支障が生じやすい部分がある場合にあっては、支障なく清掃が行える位置に設置</t>
    <rPh sb="56" eb="58">
      <t>セッチ</t>
    </rPh>
    <phoneticPr fontId="2"/>
  </si>
  <si>
    <t>横主管の掃除口</t>
  </si>
  <si>
    <t>の点検措置</t>
  </si>
  <si>
    <t>配置図</t>
  </si>
  <si>
    <t>最上階又は屋上、最下階及び３階以下おきの中間階又は
15m以下ごとに設置</t>
    <rPh sb="0" eb="2">
      <t>サイジョウ</t>
    </rPh>
    <rPh sb="2" eb="3">
      <t>カイ</t>
    </rPh>
    <phoneticPr fontId="2"/>
  </si>
  <si>
    <t>措置、掃除口</t>
  </si>
  <si>
    <t>共用立管の掃除口</t>
  </si>
  <si>
    <t>排水管の清掃</t>
  </si>
  <si>
    <t>共用排水管</t>
  </si>
  <si>
    <t>条例等の規定により凍結防止のため配管埋設が定められている地域</t>
    <phoneticPr fontId="2"/>
  </si>
  <si>
    <t>ガス管</t>
  </si>
  <si>
    <t>給湯管</t>
  </si>
  <si>
    <t>給水管</t>
  </si>
  <si>
    <t>コンクリート打設</t>
  </si>
  <si>
    <t>排水管</t>
  </si>
  <si>
    <t>地中埋設管上の</t>
  </si>
  <si>
    <t>地中埋設管</t>
  </si>
  <si>
    <t>埋め込み配管</t>
  </si>
  <si>
    <t>コンクリート内</t>
  </si>
  <si>
    <t>共用配管</t>
  </si>
  <si>
    <t>維持管理対策等級（共用配管）</t>
  </si>
  <si>
    <t>容確認</t>
  </si>
  <si>
    <t>設計内容（機構監修住宅工事仕様書による場合は記入不要）</t>
  </si>
  <si>
    <t>設計内</t>
  </si>
  <si>
    <t>設計内容説明書（耐久性・可変性）</t>
  </si>
  <si>
    <t>鉄骨造共同建て等用（第二面）</t>
    <phoneticPr fontId="2"/>
  </si>
  <si>
    <t>その他</t>
  </si>
  <si>
    <t>措置</t>
  </si>
  <si>
    <t>（継ぎ手及び</t>
  </si>
  <si>
    <t>（仕様等：</t>
  </si>
  <si>
    <t>平滑である</t>
  </si>
  <si>
    <t>条例等の規定により凍結防止のため配管埋設が定めれられている
地域</t>
  </si>
  <si>
    <t>の有無</t>
  </si>
  <si>
    <t>専用部設置</t>
  </si>
  <si>
    <t>他の住戸の</t>
  </si>
  <si>
    <t>内埋込み配管</t>
  </si>
  <si>
    <t>コンクリート</t>
  </si>
  <si>
    <t>専用配管</t>
  </si>
  <si>
    <t>維持管理対策等級（専用配管）</t>
  </si>
  <si>
    <t>立面図</t>
  </si>
  <si>
    <t>天井面積に対する換気孔面積の割合</t>
  </si>
  <si>
    <t>（排気孔：</t>
  </si>
  <si>
    <t>（吸気孔：</t>
  </si>
  <si>
    <t>換気孔の位置</t>
  </si>
  <si>
    <t>小屋裏換気</t>
    <phoneticPr fontId="2"/>
  </si>
  <si>
    <t>小屋裏換気</t>
  </si>
  <si>
    <t>㎡・ｋ／Ｗ</t>
  </si>
  <si>
    <t>熱抵抗</t>
  </si>
  <si>
    <t>㎜</t>
  </si>
  <si>
    <t>厚さ</t>
  </si>
  <si>
    <t>断熱材種類</t>
  </si>
  <si>
    <t>認定番号</t>
  </si>
  <si>
    <t>防湿フィルムの場合の材料</t>
  </si>
  <si>
    <t>）〕</t>
  </si>
  <si>
    <t>防湿フィルム（厚さ）</t>
  </si>
  <si>
    <t>（基礎断熱工法）</t>
  </si>
  <si>
    <t>コンクリート（厚さ）</t>
  </si>
  <si>
    <t>〔</t>
  </si>
  <si>
    <t>防湿方法　</t>
  </si>
  <si>
    <t>防湿方式</t>
  </si>
  <si>
    <t>（基礎断熱工法以外）</t>
  </si>
  <si>
    <t>㎝</t>
  </si>
  <si>
    <t>（高さ</t>
  </si>
  <si>
    <t>㎠／ｍ</t>
  </si>
  <si>
    <t>ねこ土台（有効面積</t>
  </si>
  <si>
    <t>（幅</t>
  </si>
  <si>
    <t>㎜）</t>
  </si>
  <si>
    <t>開口高さ</t>
  </si>
  <si>
    <t>（基礎断熱工法以外）</t>
    <phoneticPr fontId="2"/>
  </si>
  <si>
    <t>ｍ</t>
  </si>
  <si>
    <t>基礎部の開口（外周部の設置間隔</t>
  </si>
  <si>
    <t>換気措置</t>
  </si>
  <si>
    <t>床下防湿・
換気措置</t>
  </si>
  <si>
    <t>柱脚部</t>
  </si>
  <si>
    <t>一般部</t>
  </si>
  <si>
    <t>防錆処理の種類</t>
    <phoneticPr fontId="2"/>
  </si>
  <si>
    <t>鋼材の厚さ</t>
  </si>
  <si>
    <t>劣化対策等級（構造躯体等）</t>
  </si>
  <si>
    <t>鉄骨造共同建て等用（第一面）</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</si>
</sst>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quot;#,##0;[Red]&quot;¥-&quot;#,##0"/>
    <numFmt numFmtId="177" formatCode="0_);[Red]\(0\)"/>
    <numFmt numFmtId="178" formatCode="yyyy&quot;年&quot;m&quot;月&quot;;@"/>
  </numFmts>
  <fonts count="36"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2"/>
      <name val="ＭＳ Ｐゴシック"/>
      <family val="3"/>
      <charset val="128"/>
    </font>
    <font>
      <sz val="12"/>
      <name val="ＭＳ Ｐゴシック"/>
      <family val="3"/>
      <charset val="128"/>
    </font>
    <font>
      <sz val="9.5"/>
      <name val="ＭＳ Ｐゴシック"/>
      <family val="3"/>
      <charset val="128"/>
    </font>
    <font>
      <sz val="9"/>
      <name val="ＭＳ Ｐゴシック"/>
      <family val="3"/>
      <charset val="128"/>
    </font>
    <font>
      <sz val="9"/>
      <name val="ＭＳ Ｐ明朝"/>
      <family val="1"/>
      <charset val="128"/>
    </font>
    <font>
      <sz val="10.5"/>
      <name val="ＭＳ Ｐゴシック"/>
      <family val="3"/>
      <charset val="128"/>
    </font>
    <font>
      <sz val="24"/>
      <name val="ＭＳ Ｐゴシック"/>
      <family val="3"/>
      <charset val="128"/>
    </font>
    <font>
      <b/>
      <sz val="14"/>
      <name val="ＭＳ Ｐゴシック"/>
      <family val="3"/>
      <charset val="128"/>
    </font>
    <font>
      <sz val="10"/>
      <name val="ＭＳ 明朝"/>
      <family val="1"/>
      <charset val="128"/>
    </font>
    <font>
      <sz val="8"/>
      <name val="ＭＳ 明朝"/>
      <family val="1"/>
      <charset val="128"/>
    </font>
    <font>
      <sz val="12"/>
      <name val="ＭＳ 明朝"/>
      <family val="1"/>
      <charset val="128"/>
    </font>
    <font>
      <sz val="9"/>
      <name val="ＭＳ 明朝"/>
      <family val="1"/>
      <charset val="128"/>
    </font>
    <font>
      <sz val="8"/>
      <name val="ＭＳ Ｐゴシック"/>
      <family val="3"/>
      <charset val="128"/>
    </font>
    <font>
      <sz val="8"/>
      <name val="ＭＳ Ｐ明朝"/>
      <family val="1"/>
      <charset val="128"/>
    </font>
    <font>
      <sz val="11"/>
      <name val="ＭＳ 明朝"/>
      <family val="1"/>
      <charset val="128"/>
    </font>
    <font>
      <vertAlign val="superscript"/>
      <sz val="8"/>
      <name val="ＭＳ 明朝"/>
      <family val="1"/>
      <charset val="128"/>
    </font>
    <font>
      <vertAlign val="subscript"/>
      <sz val="8"/>
      <name val="ＭＳ 明朝"/>
      <family val="1"/>
      <charset val="128"/>
    </font>
    <font>
      <b/>
      <sz val="9"/>
      <name val="ＭＳ Ｐゴシック"/>
      <family val="3"/>
      <charset val="128"/>
    </font>
    <font>
      <i/>
      <u/>
      <sz val="11"/>
      <name val="ＭＳ Ｐゴシック"/>
      <family val="3"/>
      <charset val="128"/>
    </font>
    <font>
      <sz val="14"/>
      <name val="ＭＳ Ｐゴシック"/>
      <family val="3"/>
      <charset val="128"/>
    </font>
    <font>
      <u/>
      <sz val="14"/>
      <name val="ＭＳ Ｐゴシック"/>
      <family val="3"/>
      <charset val="128"/>
    </font>
    <font>
      <sz val="11"/>
      <name val="ＭＳ Ｐ明朝"/>
      <family val="1"/>
      <charset val="128"/>
    </font>
    <font>
      <sz val="10"/>
      <name val="ＭＳ Ｐ明朝"/>
      <family val="1"/>
      <charset val="128"/>
    </font>
    <font>
      <sz val="12"/>
      <name val="ＭＳ Ｐ明朝"/>
      <family val="1"/>
      <charset val="128"/>
    </font>
    <font>
      <u/>
      <sz val="10"/>
      <name val="ＭＳ Ｐゴシック"/>
      <family val="3"/>
      <charset val="128"/>
    </font>
    <font>
      <sz val="20"/>
      <name val="ＭＳ Ｐゴシック"/>
      <family val="3"/>
      <charset val="128"/>
    </font>
    <font>
      <u/>
      <sz val="20"/>
      <name val="ＭＳ Ｐゴシック"/>
      <family val="3"/>
      <charset val="128"/>
    </font>
    <font>
      <sz val="10.5"/>
      <name val="ＭＳ Ｐ明朝"/>
      <family val="1"/>
      <charset val="128"/>
    </font>
    <font>
      <b/>
      <sz val="12"/>
      <name val="ＭＳ Ｐ明朝"/>
      <family val="1"/>
      <charset val="128"/>
    </font>
    <font>
      <vertAlign val="superscript"/>
      <sz val="9"/>
      <name val="ＭＳ Ｐ明朝"/>
      <family val="1"/>
      <charset val="128"/>
    </font>
    <font>
      <b/>
      <sz val="9"/>
      <color indexed="81"/>
      <name val="ＭＳ Ｐゴシック"/>
      <family val="3"/>
      <charset val="128"/>
    </font>
    <font>
      <sz val="9"/>
      <color indexed="81"/>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9"/>
        <bgColor indexed="26"/>
      </patternFill>
    </fill>
    <fill>
      <patternFill patternType="solid">
        <fgColor indexed="13"/>
        <bgColor indexed="34"/>
      </patternFill>
    </fill>
  </fills>
  <borders count="114">
    <border>
      <left/>
      <right/>
      <top/>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style="dotted">
        <color indexed="64"/>
      </bottom>
      <diagonal/>
    </border>
    <border>
      <left/>
      <right/>
      <top style="medium">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8"/>
      </right>
      <top/>
      <bottom style="thin">
        <color indexed="8"/>
      </bottom>
      <diagonal/>
    </border>
    <border>
      <left/>
      <right/>
      <top/>
      <bottom style="thin">
        <color indexed="8"/>
      </bottom>
      <diagonal/>
    </border>
    <border>
      <left/>
      <right style="medium">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style="medium">
        <color indexed="8"/>
      </right>
      <top/>
      <bottom/>
      <diagonal/>
    </border>
    <border>
      <left style="thin">
        <color indexed="8"/>
      </left>
      <right/>
      <top/>
      <bottom/>
      <diagonal/>
    </border>
    <border>
      <left style="medium">
        <color indexed="8"/>
      </left>
      <right/>
      <top/>
      <bottom/>
      <diagonal/>
    </border>
    <border>
      <left/>
      <right style="thin">
        <color indexed="8"/>
      </right>
      <top style="hair">
        <color indexed="8"/>
      </top>
      <bottom/>
      <diagonal/>
    </border>
    <border>
      <left/>
      <right/>
      <top style="hair">
        <color indexed="8"/>
      </top>
      <bottom/>
      <diagonal/>
    </border>
    <border>
      <left style="medium">
        <color indexed="8"/>
      </left>
      <right/>
      <top style="hair">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thin">
        <color indexed="8"/>
      </right>
      <top/>
      <bottom style="hair">
        <color indexed="8"/>
      </bottom>
      <diagonal/>
    </border>
    <border>
      <left/>
      <right/>
      <top/>
      <bottom style="hair">
        <color indexed="8"/>
      </bottom>
      <diagonal/>
    </border>
    <border>
      <left style="medium">
        <color indexed="8"/>
      </left>
      <right/>
      <top/>
      <bottom style="hair">
        <color indexed="8"/>
      </bottom>
      <diagonal/>
    </border>
    <border>
      <left style="medium">
        <color indexed="8"/>
      </left>
      <right/>
      <top style="thin">
        <color indexed="8"/>
      </top>
      <bottom/>
      <diagonal/>
    </border>
    <border>
      <left/>
      <right/>
      <top style="thin">
        <color indexed="8"/>
      </top>
      <bottom style="hair">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medium">
        <color indexed="8"/>
      </left>
      <right/>
      <top style="medium">
        <color indexed="8"/>
      </top>
      <bottom/>
      <diagonal/>
    </border>
    <border>
      <left style="thin">
        <color indexed="8"/>
      </left>
      <right style="thin">
        <color indexed="8"/>
      </right>
      <top style="thin">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bottom/>
      <diagonal/>
    </border>
  </borders>
  <cellStyleXfs count="4">
    <xf numFmtId="0" fontId="0" fillId="0" borderId="0"/>
    <xf numFmtId="0" fontId="3" fillId="0" borderId="0">
      <alignment vertical="center"/>
    </xf>
    <xf numFmtId="6" fontId="1" fillId="0" borderId="0" applyFont="0" applyFill="0" applyBorder="0" applyAlignment="0" applyProtection="0"/>
    <xf numFmtId="176" fontId="1" fillId="0" borderId="0" applyFill="0" applyBorder="0" applyAlignment="0" applyProtection="0"/>
  </cellStyleXfs>
  <cellXfs count="1649">
    <xf numFmtId="0" fontId="0" fillId="0" borderId="0" xfId="0"/>
    <xf numFmtId="0" fontId="1" fillId="0" borderId="0" xfId="0" applyFont="1"/>
    <xf numFmtId="0" fontId="1" fillId="0" borderId="0" xfId="0" applyFont="1" applyAlignment="1">
      <alignment horizontal="center"/>
    </xf>
    <xf numFmtId="0" fontId="3"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2" xfId="0" applyFont="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4" xfId="0" applyFont="1" applyBorder="1" applyAlignment="1" applyProtection="1">
      <alignment horizontal="center" vertical="center" shrinkToFit="1"/>
      <protection locked="0"/>
    </xf>
    <xf numFmtId="0" fontId="7" fillId="0" borderId="0" xfId="0" applyFont="1" applyAlignment="1">
      <alignment horizontal="right" vertical="center"/>
    </xf>
    <xf numFmtId="0" fontId="5" fillId="0" borderId="6" xfId="0" applyFont="1" applyBorder="1" applyAlignment="1" applyProtection="1">
      <alignment horizontal="center" vertical="center" shrinkToFit="1"/>
      <protection locked="0"/>
    </xf>
    <xf numFmtId="0" fontId="1" fillId="0" borderId="0" xfId="0" applyFont="1" applyAlignment="1">
      <alignment horizontal="center" vertical="center"/>
    </xf>
    <xf numFmtId="0" fontId="1" fillId="0" borderId="0" xfId="0" applyFont="1" applyAlignment="1">
      <alignment vertical="center"/>
    </xf>
    <xf numFmtId="0" fontId="5" fillId="0" borderId="7" xfId="0" applyFont="1" applyBorder="1" applyAlignment="1" applyProtection="1">
      <alignment horizontal="center" vertical="center" shrinkToFit="1"/>
      <protection locked="0"/>
    </xf>
    <xf numFmtId="0" fontId="8" fillId="0" borderId="0" xfId="0" applyFont="1" applyAlignment="1">
      <alignment vertical="center"/>
    </xf>
    <xf numFmtId="0" fontId="8" fillId="0" borderId="5" xfId="0" applyFont="1" applyBorder="1" applyAlignment="1">
      <alignment vertical="center"/>
    </xf>
    <xf numFmtId="0" fontId="7" fillId="0" borderId="2" xfId="0" applyFont="1" applyBorder="1" applyAlignment="1">
      <alignment horizontal="left" vertical="center"/>
    </xf>
    <xf numFmtId="0" fontId="5" fillId="0" borderId="8" xfId="0" applyFont="1" applyBorder="1" applyAlignment="1" applyProtection="1">
      <alignment horizontal="center" vertical="center" shrinkToFit="1"/>
      <protection locked="0"/>
    </xf>
    <xf numFmtId="0" fontId="7" fillId="0" borderId="0" xfId="0" applyFont="1" applyAlignment="1">
      <alignment vertical="top"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vertical="center"/>
    </xf>
    <xf numFmtId="0" fontId="8" fillId="0" borderId="6" xfId="0" applyFont="1" applyBorder="1" applyAlignment="1">
      <alignment vertical="center"/>
    </xf>
    <xf numFmtId="0" fontId="8" fillId="0" borderId="6" xfId="0" applyFont="1" applyBorder="1" applyAlignment="1" applyProtection="1">
      <alignment horizontal="center" vertical="center" shrinkToFit="1"/>
      <protection locked="0"/>
    </xf>
    <xf numFmtId="0" fontId="8" fillId="0" borderId="10" xfId="0" applyFont="1" applyBorder="1" applyAlignment="1">
      <alignment horizontal="left" vertical="center"/>
    </xf>
    <xf numFmtId="0" fontId="8" fillId="0" borderId="10" xfId="0" applyFont="1" applyBorder="1" applyAlignment="1">
      <alignment horizontal="center" vertical="center"/>
    </xf>
    <xf numFmtId="0" fontId="8" fillId="0" borderId="11" xfId="0" applyFont="1" applyBorder="1" applyAlignment="1">
      <alignment vertical="center"/>
    </xf>
    <xf numFmtId="0" fontId="8" fillId="0" borderId="6" xfId="0" applyFont="1" applyBorder="1" applyAlignment="1">
      <alignment horizontal="right" vertical="center"/>
    </xf>
    <xf numFmtId="0" fontId="8" fillId="0" borderId="0" xfId="0" applyFont="1" applyAlignment="1" applyProtection="1">
      <alignment vertical="center" shrinkToFit="1"/>
      <protection locked="0"/>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vertical="center"/>
    </xf>
    <xf numFmtId="0" fontId="8" fillId="0" borderId="9" xfId="0" applyFont="1" applyBorder="1" applyAlignment="1">
      <alignment vertical="center"/>
    </xf>
    <xf numFmtId="0" fontId="8" fillId="0" borderId="3" xfId="0" applyFont="1" applyBorder="1" applyAlignment="1">
      <alignment vertical="center"/>
    </xf>
    <xf numFmtId="0" fontId="8" fillId="0" borderId="12"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left" vertical="center"/>
    </xf>
    <xf numFmtId="0" fontId="8" fillId="0" borderId="12" xfId="0" applyFont="1" applyBorder="1" applyAlignment="1">
      <alignment vertical="center"/>
    </xf>
    <xf numFmtId="0" fontId="8" fillId="0" borderId="10"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pplyProtection="1">
      <alignment vertical="center"/>
      <protection locked="0"/>
    </xf>
    <xf numFmtId="0" fontId="8" fillId="0" borderId="5" xfId="0" applyFont="1" applyBorder="1" applyAlignment="1">
      <alignment horizontal="left"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right" vertical="center"/>
    </xf>
    <xf numFmtId="0" fontId="8" fillId="0" borderId="13" xfId="0" applyFont="1" applyBorder="1" applyAlignment="1">
      <alignment vertical="center"/>
    </xf>
    <xf numFmtId="0" fontId="8" fillId="0" borderId="0" xfId="0" applyFont="1" applyAlignment="1">
      <alignment vertical="top"/>
    </xf>
    <xf numFmtId="0" fontId="8" fillId="0" borderId="14" xfId="0" applyFont="1" applyBorder="1" applyAlignment="1">
      <alignment horizontal="right" vertical="center"/>
    </xf>
    <xf numFmtId="0" fontId="8" fillId="0" borderId="15" xfId="0" applyFont="1" applyBorder="1" applyAlignment="1">
      <alignment horizontal="left" vertical="center"/>
    </xf>
    <xf numFmtId="0" fontId="8" fillId="0" borderId="15" xfId="0" applyFont="1" applyBorder="1" applyAlignment="1">
      <alignment horizontal="center" vertical="center"/>
    </xf>
    <xf numFmtId="0" fontId="8" fillId="0" borderId="17" xfId="0" applyFont="1" applyBorder="1" applyAlignment="1">
      <alignment horizontal="left" vertical="center"/>
    </xf>
    <xf numFmtId="0" fontId="8" fillId="0" borderId="0" xfId="0" applyFont="1"/>
    <xf numFmtId="0" fontId="8" fillId="0" borderId="9" xfId="0" applyFont="1" applyBorder="1"/>
    <xf numFmtId="0" fontId="8" fillId="0" borderId="15" xfId="0" applyFont="1" applyBorder="1" applyAlignment="1">
      <alignment vertical="center"/>
    </xf>
    <xf numFmtId="0" fontId="8" fillId="0" borderId="16" xfId="0" applyFont="1" applyBorder="1" applyAlignment="1">
      <alignment vertical="center"/>
    </xf>
    <xf numFmtId="0" fontId="5" fillId="0" borderId="0" xfId="0" applyFont="1" applyAlignment="1" applyProtection="1">
      <alignment horizontal="center" vertical="center" shrinkToFit="1"/>
      <protection locked="0"/>
    </xf>
    <xf numFmtId="0" fontId="5" fillId="0" borderId="18"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5" fillId="0" borderId="19" xfId="0" applyFont="1" applyBorder="1" applyAlignment="1" applyProtection="1">
      <alignment horizontal="center" vertical="center" shrinkToFit="1"/>
      <protection locked="0"/>
    </xf>
    <xf numFmtId="0" fontId="9" fillId="0" borderId="0" xfId="0" applyFont="1"/>
    <xf numFmtId="0" fontId="4" fillId="0" borderId="0" xfId="0" applyFont="1"/>
    <xf numFmtId="0" fontId="5" fillId="0" borderId="20" xfId="0" applyFont="1" applyBorder="1" applyAlignment="1" applyProtection="1">
      <alignment horizontal="center" vertical="center" shrinkToFit="1"/>
      <protection locked="0"/>
    </xf>
    <xf numFmtId="0" fontId="7" fillId="0" borderId="3" xfId="0" applyFont="1" applyBorder="1" applyAlignment="1">
      <alignment horizontal="left" vertical="center"/>
    </xf>
    <xf numFmtId="0" fontId="7" fillId="0" borderId="5" xfId="0" applyFont="1" applyBorder="1" applyAlignment="1">
      <alignment vertical="center"/>
    </xf>
    <xf numFmtId="0" fontId="5" fillId="0" borderId="5" xfId="0" applyFont="1" applyBorder="1" applyAlignment="1" applyProtection="1">
      <alignment horizontal="center" vertical="center" shrinkToFit="1"/>
      <protection locked="0"/>
    </xf>
    <xf numFmtId="0" fontId="5" fillId="0" borderId="0" xfId="0" applyFont="1"/>
    <xf numFmtId="0" fontId="8" fillId="0" borderId="10" xfId="0" applyFont="1" applyBorder="1" applyAlignment="1" applyProtection="1">
      <alignment vertical="center" shrinkToFit="1"/>
      <protection locked="0"/>
    </xf>
    <xf numFmtId="0" fontId="8" fillId="0" borderId="5" xfId="0" applyFont="1" applyBorder="1" applyAlignment="1" applyProtection="1">
      <alignment vertical="center" shrinkToFit="1"/>
      <protection locked="0"/>
    </xf>
    <xf numFmtId="0" fontId="5" fillId="0" borderId="12" xfId="0" applyFont="1" applyBorder="1" applyAlignment="1" applyProtection="1">
      <alignment horizontal="center" vertical="center" shrinkToFit="1"/>
      <protection locked="0"/>
    </xf>
    <xf numFmtId="0" fontId="8" fillId="0" borderId="0" xfId="0" applyFont="1" applyAlignment="1">
      <alignment vertical="top" wrapText="1"/>
    </xf>
    <xf numFmtId="49" fontId="8" fillId="0" borderId="10" xfId="0" applyNumberFormat="1" applyFont="1" applyBorder="1" applyAlignment="1" applyProtection="1">
      <alignment vertical="center" shrinkToFit="1"/>
      <protection locked="0"/>
    </xf>
    <xf numFmtId="49" fontId="7" fillId="0" borderId="0" xfId="0" applyNumberFormat="1"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13" xfId="0" applyFont="1" applyBorder="1" applyAlignment="1">
      <alignment vertical="center"/>
    </xf>
    <xf numFmtId="0" fontId="7" fillId="0" borderId="6" xfId="0" applyFont="1" applyBorder="1" applyAlignment="1">
      <alignment horizontal="center" vertical="center"/>
    </xf>
    <xf numFmtId="0" fontId="5" fillId="0" borderId="5" xfId="0" applyFont="1" applyBorder="1"/>
    <xf numFmtId="0" fontId="8" fillId="0" borderId="8" xfId="0" applyFont="1" applyBorder="1" applyAlignment="1">
      <alignment horizontal="right" vertical="center"/>
    </xf>
    <xf numFmtId="0" fontId="8" fillId="2" borderId="6" xfId="0" applyFont="1" applyFill="1" applyBorder="1" applyAlignment="1">
      <alignment horizontal="right" vertical="center"/>
    </xf>
    <xf numFmtId="0" fontId="8" fillId="2" borderId="0" xfId="0" applyFont="1" applyFill="1" applyAlignment="1">
      <alignment vertical="center"/>
    </xf>
    <xf numFmtId="0" fontId="8" fillId="2" borderId="0" xfId="0" applyFont="1" applyFill="1" applyAlignment="1" applyProtection="1">
      <alignment vertical="center" shrinkToFit="1"/>
      <protection locked="0"/>
    </xf>
    <xf numFmtId="0" fontId="1" fillId="2" borderId="5" xfId="0" applyFont="1" applyFill="1" applyBorder="1"/>
    <xf numFmtId="0" fontId="8" fillId="2" borderId="10" xfId="0" applyFont="1" applyFill="1" applyBorder="1" applyAlignment="1">
      <alignment vertical="center"/>
    </xf>
    <xf numFmtId="0" fontId="8" fillId="2" borderId="0" xfId="0" applyFont="1" applyFill="1" applyAlignment="1">
      <alignment horizontal="center" vertical="center"/>
    </xf>
    <xf numFmtId="0" fontId="10" fillId="0" borderId="0" xfId="0" applyFont="1" applyAlignment="1">
      <alignment horizontal="center"/>
    </xf>
    <xf numFmtId="0" fontId="1" fillId="0" borderId="1" xfId="0" applyFont="1" applyBorder="1"/>
    <xf numFmtId="0" fontId="11" fillId="0" borderId="5" xfId="0" applyFont="1" applyBorder="1" applyAlignment="1">
      <alignment horizontal="left"/>
    </xf>
    <xf numFmtId="0" fontId="8" fillId="2" borderId="10" xfId="0" applyFont="1" applyFill="1" applyBorder="1" applyAlignment="1">
      <alignment horizontal="center" vertical="center"/>
    </xf>
    <xf numFmtId="0" fontId="11" fillId="0" borderId="0" xfId="0" applyFont="1" applyAlignment="1">
      <alignment horizontal="left"/>
    </xf>
    <xf numFmtId="0" fontId="1" fillId="0" borderId="9" xfId="0" applyFont="1" applyBorder="1"/>
    <xf numFmtId="0" fontId="1" fillId="0" borderId="10" xfId="0" applyFont="1" applyBorder="1"/>
    <xf numFmtId="0" fontId="8" fillId="2"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31" xfId="0" applyFont="1" applyBorder="1" applyAlignment="1">
      <alignment vertical="center"/>
    </xf>
    <xf numFmtId="0" fontId="1" fillId="2" borderId="0" xfId="0" applyFont="1" applyFill="1"/>
    <xf numFmtId="0" fontId="7" fillId="2" borderId="7" xfId="0" applyFont="1" applyFill="1" applyBorder="1" applyAlignment="1">
      <alignment vertical="center"/>
    </xf>
    <xf numFmtId="0" fontId="1" fillId="0" borderId="2" xfId="0" applyFont="1" applyBorder="1" applyAlignment="1">
      <alignment horizontal="center"/>
    </xf>
    <xf numFmtId="0" fontId="8" fillId="2" borderId="2" xfId="0" applyFont="1" applyFill="1" applyBorder="1" applyAlignment="1">
      <alignment vertical="top" wrapText="1"/>
    </xf>
    <xf numFmtId="0" fontId="8" fillId="2" borderId="7" xfId="0" applyFont="1" applyFill="1" applyBorder="1" applyAlignment="1">
      <alignment vertical="center"/>
    </xf>
    <xf numFmtId="0" fontId="1" fillId="2" borderId="2" xfId="0" applyFont="1" applyFill="1" applyBorder="1" applyAlignment="1">
      <alignment horizontal="center"/>
    </xf>
    <xf numFmtId="0" fontId="8" fillId="2" borderId="4" xfId="0" applyFont="1" applyFill="1" applyBorder="1" applyAlignment="1" applyProtection="1">
      <alignment horizontal="center" vertical="center" shrinkToFit="1"/>
      <protection locked="0"/>
    </xf>
    <xf numFmtId="0" fontId="7" fillId="0" borderId="7" xfId="0" applyFont="1" applyBorder="1" applyAlignment="1">
      <alignment vertical="center"/>
    </xf>
    <xf numFmtId="0" fontId="8" fillId="0" borderId="2" xfId="0" applyFont="1" applyBorder="1" applyAlignment="1">
      <alignment vertical="top" wrapText="1"/>
    </xf>
    <xf numFmtId="0" fontId="7" fillId="0" borderId="2" xfId="0" applyFont="1" applyBorder="1" applyAlignment="1">
      <alignment vertical="top" wrapText="1"/>
    </xf>
    <xf numFmtId="0" fontId="8" fillId="0" borderId="7" xfId="0" applyFont="1" applyBorder="1" applyAlignment="1">
      <alignment vertical="top"/>
    </xf>
    <xf numFmtId="0" fontId="8" fillId="0" borderId="2" xfId="0" applyFont="1" applyBorder="1" applyAlignment="1">
      <alignment vertical="top"/>
    </xf>
    <xf numFmtId="0" fontId="8" fillId="0" borderId="4" xfId="0" applyFont="1" applyBorder="1" applyAlignment="1">
      <alignment vertical="top"/>
    </xf>
    <xf numFmtId="0" fontId="8" fillId="0" borderId="5" xfId="0" applyFont="1" applyBorder="1" applyAlignment="1">
      <alignment vertical="top"/>
    </xf>
    <xf numFmtId="0" fontId="8" fillId="0" borderId="3" xfId="0" applyFont="1" applyBorder="1" applyAlignment="1">
      <alignment vertical="top"/>
    </xf>
    <xf numFmtId="0" fontId="14" fillId="0" borderId="18"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5" fillId="0" borderId="10" xfId="0" applyFont="1" applyBorder="1" applyAlignment="1">
      <alignment vertical="center"/>
    </xf>
    <xf numFmtId="0" fontId="14" fillId="0" borderId="0" xfId="0" applyFont="1" applyAlignment="1" applyProtection="1">
      <alignment horizontal="center" vertical="center" shrinkToFit="1"/>
      <protection locked="0"/>
    </xf>
    <xf numFmtId="0" fontId="14" fillId="0" borderId="6" xfId="0" applyFont="1" applyBorder="1" applyAlignment="1" applyProtection="1">
      <alignment horizontal="center" vertical="center" shrinkToFit="1"/>
      <protection locked="0"/>
    </xf>
    <xf numFmtId="0" fontId="15" fillId="0" borderId="0" xfId="0" applyFont="1" applyAlignment="1">
      <alignment vertical="center"/>
    </xf>
    <xf numFmtId="0" fontId="13" fillId="2" borderId="0" xfId="0" applyFont="1" applyFill="1" applyAlignment="1">
      <alignment vertical="top" wrapText="1"/>
    </xf>
    <xf numFmtId="0" fontId="14" fillId="0" borderId="10"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14" fillId="0" borderId="8" xfId="0" applyFont="1" applyBorder="1" applyAlignment="1">
      <alignment horizontal="center"/>
    </xf>
    <xf numFmtId="0" fontId="14" fillId="0" borderId="6" xfId="0" applyFont="1" applyBorder="1" applyAlignment="1">
      <alignment horizontal="center" vertical="center"/>
    </xf>
    <xf numFmtId="0" fontId="14" fillId="0" borderId="4" xfId="0" applyFont="1" applyBorder="1" applyAlignment="1">
      <alignment vertical="center"/>
    </xf>
    <xf numFmtId="0" fontId="14" fillId="0" borderId="8" xfId="0" applyFont="1" applyBorder="1" applyAlignment="1">
      <alignment horizontal="center" vertical="center"/>
    </xf>
    <xf numFmtId="0" fontId="13" fillId="2" borderId="2" xfId="0" applyFont="1" applyFill="1" applyBorder="1" applyAlignment="1">
      <alignment vertical="top" wrapText="1"/>
    </xf>
    <xf numFmtId="0" fontId="13" fillId="2" borderId="5" xfId="0" applyFont="1" applyFill="1" applyBorder="1" applyAlignment="1">
      <alignment vertical="top" wrapText="1"/>
    </xf>
    <xf numFmtId="0" fontId="13" fillId="2" borderId="3" xfId="0" applyFont="1" applyFill="1" applyBorder="1" applyAlignment="1">
      <alignment vertical="top" wrapText="1"/>
    </xf>
    <xf numFmtId="0" fontId="8" fillId="2" borderId="8" xfId="0" applyFont="1" applyFill="1" applyBorder="1" applyAlignment="1">
      <alignment horizontal="right" vertical="center"/>
    </xf>
    <xf numFmtId="0" fontId="8" fillId="2" borderId="5" xfId="0" applyFont="1" applyFill="1" applyBorder="1" applyAlignment="1">
      <alignment horizontal="left" vertical="center"/>
    </xf>
    <xf numFmtId="0" fontId="1" fillId="0" borderId="2" xfId="0" applyFont="1" applyBorder="1"/>
    <xf numFmtId="0" fontId="8" fillId="2" borderId="0" xfId="0" applyFont="1" applyFill="1" applyAlignment="1">
      <alignment horizontal="left" vertical="center"/>
    </xf>
    <xf numFmtId="0" fontId="12" fillId="0" borderId="0" xfId="0" applyFont="1" applyAlignment="1" applyProtection="1">
      <alignment vertical="top" shrinkToFit="1"/>
      <protection locked="0"/>
    </xf>
    <xf numFmtId="0" fontId="14" fillId="0" borderId="7" xfId="0" applyFont="1" applyBorder="1" applyAlignment="1" applyProtection="1">
      <alignment horizontal="center" vertical="center" shrinkToFit="1"/>
      <protection locked="0"/>
    </xf>
    <xf numFmtId="0" fontId="14" fillId="0" borderId="0" xfId="0" applyFont="1" applyAlignment="1">
      <alignment vertical="center"/>
    </xf>
    <xf numFmtId="0" fontId="12" fillId="0" borderId="5"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7" xfId="0" applyFont="1" applyBorder="1" applyAlignment="1" applyProtection="1">
      <alignment vertical="top" shrinkToFit="1"/>
      <protection locked="0"/>
    </xf>
    <xf numFmtId="0" fontId="12" fillId="0" borderId="4" xfId="0" applyFont="1" applyBorder="1" applyAlignment="1" applyProtection="1">
      <alignment vertical="top" shrinkToFit="1"/>
      <protection locked="0"/>
    </xf>
    <xf numFmtId="0" fontId="12" fillId="0" borderId="5" xfId="0" applyFont="1" applyBorder="1" applyAlignment="1" applyProtection="1">
      <alignment vertical="top" shrinkToFit="1"/>
      <protection locked="0"/>
    </xf>
    <xf numFmtId="0" fontId="1" fillId="0" borderId="5" xfId="0" applyFont="1" applyBorder="1"/>
    <xf numFmtId="0" fontId="14" fillId="0" borderId="7" xfId="0" applyFont="1" applyBorder="1" applyAlignment="1">
      <alignment vertical="center"/>
    </xf>
    <xf numFmtId="0" fontId="1" fillId="0" borderId="3" xfId="0" applyFont="1" applyBorder="1"/>
    <xf numFmtId="0" fontId="14" fillId="0" borderId="15" xfId="0" applyFont="1" applyBorder="1" applyAlignment="1" applyProtection="1">
      <alignment horizontal="center" vertical="center" shrinkToFit="1"/>
      <protection locked="0"/>
    </xf>
    <xf numFmtId="0" fontId="1" fillId="0" borderId="11" xfId="0" applyFont="1" applyBorder="1"/>
    <xf numFmtId="0" fontId="1" fillId="0" borderId="15" xfId="0" applyFont="1" applyBorder="1"/>
    <xf numFmtId="0" fontId="1" fillId="0" borderId="17" xfId="0" applyFont="1" applyBorder="1"/>
    <xf numFmtId="0" fontId="13" fillId="0" borderId="8" xfId="0" applyFont="1" applyBorder="1" applyAlignment="1">
      <alignment horizontal="center" vertical="center" wrapText="1"/>
    </xf>
    <xf numFmtId="49" fontId="9" fillId="0" borderId="0" xfId="0" applyNumberFormat="1" applyFont="1" applyAlignment="1">
      <alignment horizontal="right" vertical="center"/>
    </xf>
    <xf numFmtId="0" fontId="16" fillId="0" borderId="0" xfId="0" applyFont="1"/>
    <xf numFmtId="0" fontId="17" fillId="0" borderId="0" xfId="0" applyFont="1" applyAlignment="1">
      <alignment vertical="center"/>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7" xfId="0" applyFont="1" applyBorder="1" applyAlignment="1">
      <alignment vertical="top" wrapText="1"/>
    </xf>
    <xf numFmtId="0" fontId="15" fillId="0" borderId="0" xfId="0" applyFont="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15" fillId="0" borderId="2" xfId="0" applyFont="1" applyBorder="1" applyAlignment="1">
      <alignment horizontal="center"/>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vertical="center"/>
    </xf>
    <xf numFmtId="0" fontId="15" fillId="0" borderId="13" xfId="0" applyFont="1" applyBorder="1" applyAlignment="1">
      <alignment vertical="center"/>
    </xf>
    <xf numFmtId="0" fontId="15" fillId="0" borderId="22" xfId="0" applyFont="1" applyBorder="1" applyAlignment="1">
      <alignment vertical="center"/>
    </xf>
    <xf numFmtId="0" fontId="15" fillId="0" borderId="9" xfId="0" applyFont="1" applyBorder="1" applyAlignment="1">
      <alignment vertical="center"/>
    </xf>
    <xf numFmtId="0" fontId="15" fillId="2" borderId="0" xfId="0" applyFont="1" applyFill="1" applyAlignment="1">
      <alignment horizontal="center" vertical="center" wrapText="1"/>
    </xf>
    <xf numFmtId="0" fontId="15" fillId="2" borderId="2" xfId="0" applyFont="1" applyFill="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xf numFmtId="0" fontId="15" fillId="0" borderId="0" xfId="0" applyFont="1" applyAlignment="1">
      <alignment vertical="center" wrapText="1"/>
    </xf>
    <xf numFmtId="0" fontId="15" fillId="0" borderId="6" xfId="0" applyFont="1" applyBorder="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xf numFmtId="0" fontId="15" fillId="0" borderId="2" xfId="0" applyFont="1" applyBorder="1"/>
    <xf numFmtId="0" fontId="15" fillId="0" borderId="6" xfId="0" applyFont="1" applyBorder="1" applyAlignment="1">
      <alignment horizontal="center" vertical="center" wrapText="1"/>
    </xf>
    <xf numFmtId="0" fontId="15" fillId="0" borderId="5" xfId="0" applyFont="1" applyBorder="1"/>
    <xf numFmtId="0" fontId="8" fillId="2" borderId="5" xfId="0" applyFont="1" applyFill="1" applyBorder="1" applyAlignment="1" applyProtection="1">
      <alignment vertical="center" shrinkToFit="1"/>
      <protection locked="0"/>
    </xf>
    <xf numFmtId="0" fontId="8" fillId="2" borderId="6" xfId="0" applyFont="1" applyFill="1" applyBorder="1" applyAlignment="1">
      <alignment vertical="center"/>
    </xf>
    <xf numFmtId="0" fontId="8" fillId="2" borderId="7" xfId="0" applyFont="1" applyFill="1" applyBorder="1" applyAlignment="1">
      <alignment vertical="top" wrapText="1"/>
    </xf>
    <xf numFmtId="0" fontId="8" fillId="2" borderId="0" xfId="0" applyFont="1" applyFill="1" applyAlignment="1">
      <alignment vertical="top" wrapText="1"/>
    </xf>
    <xf numFmtId="0" fontId="8" fillId="2" borderId="9" xfId="0" applyFont="1" applyFill="1" applyBorder="1" applyAlignment="1">
      <alignment vertical="top" wrapText="1"/>
    </xf>
    <xf numFmtId="0" fontId="8" fillId="2" borderId="4" xfId="0" applyFont="1" applyFill="1" applyBorder="1" applyAlignment="1">
      <alignment vertical="top" wrapText="1"/>
    </xf>
    <xf numFmtId="0" fontId="8" fillId="2" borderId="5" xfId="0" applyFont="1" applyFill="1" applyBorder="1" applyAlignment="1">
      <alignment vertical="top" wrapText="1"/>
    </xf>
    <xf numFmtId="0" fontId="8" fillId="2" borderId="13" xfId="0" applyFont="1" applyFill="1" applyBorder="1" applyAlignment="1">
      <alignment vertical="top" wrapText="1"/>
    </xf>
    <xf numFmtId="0" fontId="1" fillId="0" borderId="4" xfId="0" applyFont="1" applyBorder="1"/>
    <xf numFmtId="0" fontId="1" fillId="0" borderId="8" xfId="0" applyFont="1" applyBorder="1"/>
    <xf numFmtId="0" fontId="8" fillId="2" borderId="5" xfId="0" applyFont="1" applyFill="1" applyBorder="1" applyAlignment="1">
      <alignment horizontal="center"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top" wrapText="1"/>
    </xf>
    <xf numFmtId="0" fontId="13" fillId="0" borderId="0" xfId="0" applyFont="1" applyAlignment="1">
      <alignment horizontal="left" vertical="center" wrapText="1"/>
    </xf>
    <xf numFmtId="0" fontId="8" fillId="0" borderId="0" xfId="0" applyFont="1" applyAlignment="1">
      <alignment horizontal="center" vertical="top"/>
    </xf>
    <xf numFmtId="0" fontId="8" fillId="0" borderId="0" xfId="0" applyFont="1" applyAlignment="1">
      <alignment horizontal="left" vertical="top" wrapText="1"/>
    </xf>
    <xf numFmtId="0" fontId="5" fillId="2" borderId="6"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2" xfId="0" applyFont="1" applyBorder="1" applyAlignment="1">
      <alignment vertical="center"/>
    </xf>
    <xf numFmtId="0" fontId="9" fillId="0" borderId="0" xfId="0" applyFont="1" applyAlignment="1">
      <alignment horizontal="center" vertical="center"/>
    </xf>
    <xf numFmtId="0" fontId="8" fillId="2" borderId="0" xfId="0" applyFont="1" applyFill="1" applyAlignment="1" applyProtection="1">
      <alignment horizontal="center" vertical="center" shrinkToFit="1"/>
      <protection locked="0"/>
    </xf>
    <xf numFmtId="0" fontId="8" fillId="2" borderId="10" xfId="0" applyFont="1" applyFill="1" applyBorder="1" applyAlignment="1">
      <alignment horizontal="left" vertical="center"/>
    </xf>
    <xf numFmtId="0" fontId="8" fillId="0" borderId="0" xfId="0" applyFont="1" applyAlignment="1">
      <alignment horizontal="center"/>
    </xf>
    <xf numFmtId="0" fontId="8" fillId="0" borderId="10" xfId="0" applyFont="1" applyBorder="1" applyAlignment="1">
      <alignment horizontal="center" vertical="center"/>
    </xf>
    <xf numFmtId="0" fontId="8" fillId="0" borderId="18" xfId="0" applyFont="1" applyBorder="1" applyAlignment="1">
      <alignment horizontal="left" vertical="top" wrapText="1"/>
    </xf>
    <xf numFmtId="0" fontId="8" fillId="0" borderId="10" xfId="0" applyFont="1" applyBorder="1" applyAlignment="1">
      <alignment horizontal="left" vertical="top" wrapText="1"/>
    </xf>
    <xf numFmtId="0" fontId="8" fillId="0" borderId="22" xfId="0" applyFont="1" applyBorder="1" applyAlignment="1">
      <alignment horizontal="left" vertical="top" wrapText="1"/>
    </xf>
    <xf numFmtId="0" fontId="8" fillId="0" borderId="7"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13" xfId="0" applyFont="1" applyBorder="1" applyAlignment="1">
      <alignment horizontal="left" vertical="top" wrapText="1"/>
    </xf>
    <xf numFmtId="0" fontId="17" fillId="0" borderId="0" xfId="0" applyFont="1" applyAlignment="1">
      <alignment horizontal="center" vertical="center"/>
    </xf>
    <xf numFmtId="0" fontId="17" fillId="0" borderId="0" xfId="0" applyFont="1" applyAlignment="1">
      <alignment horizontal="left" vertical="top" wrapText="1"/>
    </xf>
    <xf numFmtId="49" fontId="9" fillId="0" borderId="0" xfId="0" applyNumberFormat="1" applyFont="1" applyAlignment="1">
      <alignment horizontal="right" vertical="center"/>
    </xf>
    <xf numFmtId="0" fontId="8" fillId="0" borderId="1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8" fillId="0" borderId="7" xfId="0" applyFont="1" applyBorder="1" applyAlignment="1">
      <alignment horizontal="distributed" vertical="top"/>
    </xf>
    <xf numFmtId="0" fontId="8" fillId="0" borderId="0" xfId="0" applyFont="1" applyAlignment="1">
      <alignment horizontal="distributed" vertical="top"/>
    </xf>
    <xf numFmtId="0" fontId="8" fillId="0" borderId="2" xfId="0" applyFont="1" applyBorder="1" applyAlignment="1">
      <alignment horizontal="distributed" vertical="top"/>
    </xf>
    <xf numFmtId="0" fontId="8" fillId="0" borderId="0" xfId="0" applyFont="1" applyAlignment="1">
      <alignment horizontal="center" vertical="top" wrapText="1"/>
    </xf>
    <xf numFmtId="0" fontId="8" fillId="0" borderId="2" xfId="0" applyFont="1" applyBorder="1" applyAlignment="1">
      <alignment horizontal="center" vertical="top" wrapText="1"/>
    </xf>
    <xf numFmtId="0" fontId="8" fillId="0" borderId="18" xfId="0" applyFont="1" applyBorder="1" applyAlignment="1">
      <alignment horizontal="distributed" vertical="top" wrapText="1"/>
    </xf>
    <xf numFmtId="0" fontId="8" fillId="0" borderId="22" xfId="0" applyFont="1" applyBorder="1" applyAlignment="1">
      <alignment horizontal="distributed" vertical="top" wrapText="1"/>
    </xf>
    <xf numFmtId="0" fontId="8" fillId="0" borderId="7" xfId="0" applyFont="1" applyBorder="1" applyAlignment="1">
      <alignment horizontal="distributed" vertical="top" wrapText="1"/>
    </xf>
    <xf numFmtId="0" fontId="8" fillId="0" borderId="9" xfId="0" applyFont="1" applyBorder="1" applyAlignment="1">
      <alignment horizontal="distributed" vertical="top" wrapText="1"/>
    </xf>
    <xf numFmtId="0" fontId="8" fillId="0" borderId="4" xfId="0" applyFont="1" applyBorder="1" applyAlignment="1">
      <alignment horizontal="distributed" vertical="top" wrapText="1"/>
    </xf>
    <xf numFmtId="0" fontId="8" fillId="0" borderId="13" xfId="0" applyFont="1" applyBorder="1" applyAlignment="1">
      <alignment horizontal="distributed" vertical="top" wrapText="1"/>
    </xf>
    <xf numFmtId="0" fontId="8" fillId="0" borderId="0" xfId="0" applyFont="1" applyAlignment="1">
      <alignment horizontal="left" vertical="center"/>
    </xf>
    <xf numFmtId="49" fontId="8" fillId="0" borderId="0" xfId="0" applyNumberFormat="1" applyFont="1" applyAlignment="1" applyProtection="1">
      <alignment horizontal="center" vertical="center" shrinkToFit="1"/>
      <protection locked="0"/>
    </xf>
    <xf numFmtId="0" fontId="8" fillId="0" borderId="5" xfId="0" applyFon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shrinkToFit="1"/>
      <protection locked="0"/>
    </xf>
    <xf numFmtId="0" fontId="8" fillId="2" borderId="0" xfId="0" applyFont="1" applyFill="1" applyAlignment="1" applyProtection="1">
      <alignment horizontal="left" vertical="center" shrinkToFit="1"/>
      <protection locked="0"/>
    </xf>
    <xf numFmtId="0" fontId="8" fillId="2" borderId="12" xfId="0" applyFont="1" applyFill="1" applyBorder="1" applyAlignment="1">
      <alignment horizontal="left" vertical="center"/>
    </xf>
    <xf numFmtId="0" fontId="8" fillId="2" borderId="10" xfId="0" applyFont="1" applyFill="1" applyBorder="1" applyAlignment="1">
      <alignment horizontal="left" vertical="center"/>
    </xf>
    <xf numFmtId="0" fontId="8" fillId="0" borderId="10" xfId="0" applyFont="1" applyBorder="1" applyAlignment="1">
      <alignment horizontal="distributed" vertical="top" wrapText="1"/>
    </xf>
    <xf numFmtId="0" fontId="8" fillId="0" borderId="11" xfId="0" applyFont="1" applyBorder="1" applyAlignment="1">
      <alignment horizontal="distributed" vertical="top" wrapText="1"/>
    </xf>
    <xf numFmtId="0" fontId="8" fillId="0" borderId="0" xfId="0" applyFont="1" applyAlignment="1">
      <alignment horizontal="distributed" vertical="top" wrapText="1"/>
    </xf>
    <xf numFmtId="0" fontId="8" fillId="0" borderId="2" xfId="0" applyFont="1" applyBorder="1" applyAlignment="1">
      <alignment horizontal="distributed" vertical="top" wrapText="1"/>
    </xf>
    <xf numFmtId="0" fontId="8" fillId="0" borderId="12"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0" xfId="0" applyFont="1" applyAlignment="1">
      <alignment horizontal="center"/>
    </xf>
    <xf numFmtId="0" fontId="8" fillId="0" borderId="5" xfId="0" applyFont="1" applyBorder="1" applyAlignment="1">
      <alignment horizontal="center" vertical="center"/>
    </xf>
    <xf numFmtId="0" fontId="8" fillId="0" borderId="5" xfId="0" applyFont="1" applyBorder="1" applyAlignment="1">
      <alignment horizontal="center"/>
    </xf>
    <xf numFmtId="0" fontId="0" fillId="0" borderId="24" xfId="0"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8" fillId="2" borderId="1" xfId="0" applyFont="1" applyFill="1" applyBorder="1" applyAlignment="1">
      <alignment horizontal="left" vertical="center" shrinkToFit="1"/>
    </xf>
    <xf numFmtId="0" fontId="8" fillId="2" borderId="21" xfId="0" applyFont="1" applyFill="1" applyBorder="1" applyAlignment="1">
      <alignment horizontal="left" vertical="center" shrinkToFit="1"/>
    </xf>
    <xf numFmtId="0" fontId="5" fillId="2" borderId="6" xfId="0" applyFont="1" applyFill="1" applyBorder="1" applyAlignment="1" applyProtection="1">
      <alignment horizontal="center" vertical="center" shrinkToFit="1"/>
      <protection locked="0"/>
    </xf>
    <xf numFmtId="0" fontId="5" fillId="2" borderId="0" xfId="0" applyFont="1" applyFill="1" applyAlignment="1" applyProtection="1">
      <alignment horizontal="center" vertical="center" shrinkToFit="1"/>
      <protection locked="0"/>
    </xf>
    <xf numFmtId="0" fontId="8" fillId="0" borderId="9" xfId="0" applyFont="1" applyBorder="1" applyAlignment="1">
      <alignment horizontal="left" vertical="center"/>
    </xf>
    <xf numFmtId="0" fontId="5" fillId="2" borderId="14" xfId="0" applyFont="1" applyFill="1" applyBorder="1" applyAlignment="1" applyProtection="1">
      <alignment horizontal="center" vertical="center" shrinkToFit="1"/>
      <protection locked="0"/>
    </xf>
    <xf numFmtId="0" fontId="5" fillId="2" borderId="15" xfId="0" applyFont="1" applyFill="1" applyBorder="1" applyAlignment="1" applyProtection="1">
      <alignment horizontal="center" vertical="center" shrinkToFit="1"/>
      <protection locked="0"/>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8" fillId="2" borderId="10" xfId="0" applyFont="1" applyFill="1" applyBorder="1" applyAlignment="1">
      <alignment horizontal="distributed" vertical="top" wrapText="1"/>
    </xf>
    <xf numFmtId="0" fontId="8" fillId="2" borderId="22" xfId="0" applyFont="1" applyFill="1" applyBorder="1" applyAlignment="1">
      <alignment horizontal="distributed" vertical="top" wrapText="1"/>
    </xf>
    <xf numFmtId="0" fontId="8" fillId="2" borderId="5" xfId="0" applyFont="1" applyFill="1" applyBorder="1" applyAlignment="1">
      <alignment horizontal="distributed" vertical="top" wrapText="1"/>
    </xf>
    <xf numFmtId="0" fontId="8" fillId="2" borderId="13" xfId="0" applyFont="1" applyFill="1" applyBorder="1" applyAlignment="1">
      <alignment horizontal="distributed" vertical="top" wrapText="1"/>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0" xfId="0" applyFont="1" applyFill="1" applyAlignment="1">
      <alignment horizontal="center" vertical="center"/>
    </xf>
    <xf numFmtId="0" fontId="8" fillId="0" borderId="10" xfId="0" applyFont="1" applyBorder="1" applyAlignment="1">
      <alignment vertical="center"/>
    </xf>
    <xf numFmtId="0" fontId="8" fillId="0" borderId="22" xfId="0" applyFont="1" applyBorder="1" applyAlignment="1">
      <alignment vertical="center"/>
    </xf>
    <xf numFmtId="0" fontId="8" fillId="2" borderId="8" xfId="0" applyFont="1" applyFill="1" applyBorder="1" applyAlignment="1">
      <alignment horizontal="left"/>
    </xf>
    <xf numFmtId="0" fontId="8" fillId="2" borderId="5" xfId="0" applyFont="1" applyFill="1" applyBorder="1" applyAlignment="1">
      <alignment horizontal="left"/>
    </xf>
    <xf numFmtId="0" fontId="8" fillId="2" borderId="18" xfId="0" applyFont="1" applyFill="1" applyBorder="1" applyAlignment="1">
      <alignment horizontal="center" vertical="top" wrapText="1"/>
    </xf>
    <xf numFmtId="0" fontId="8" fillId="2" borderId="10" xfId="0" applyFont="1" applyFill="1" applyBorder="1" applyAlignment="1">
      <alignment horizontal="center" vertical="top" wrapText="1"/>
    </xf>
    <xf numFmtId="0" fontId="8" fillId="2" borderId="22" xfId="0" applyFont="1" applyFill="1" applyBorder="1" applyAlignment="1">
      <alignment horizontal="center" vertical="top" wrapText="1"/>
    </xf>
    <xf numFmtId="0" fontId="8" fillId="2" borderId="18"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0" xfId="0" applyFont="1" applyFill="1" applyAlignment="1">
      <alignment horizontal="left" vertical="top" wrapText="1"/>
    </xf>
    <xf numFmtId="0" fontId="8" fillId="2" borderId="2" xfId="0" applyFont="1" applyFill="1" applyBorder="1" applyAlignment="1">
      <alignment horizontal="left" vertical="top" wrapText="1"/>
    </xf>
    <xf numFmtId="0" fontId="8" fillId="2" borderId="18" xfId="0" applyFont="1" applyFill="1" applyBorder="1" applyAlignment="1">
      <alignment horizontal="center" vertical="top"/>
    </xf>
    <xf numFmtId="0" fontId="8" fillId="2" borderId="10" xfId="0" applyFont="1" applyFill="1" applyBorder="1" applyAlignment="1">
      <alignment horizontal="center" vertical="top"/>
    </xf>
    <xf numFmtId="0" fontId="8" fillId="2" borderId="22"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9" xfId="0" applyFont="1" applyFill="1" applyBorder="1" applyAlignment="1">
      <alignment horizontal="center" vertical="top"/>
    </xf>
    <xf numFmtId="0" fontId="8" fillId="2" borderId="6" xfId="0" applyFont="1" applyFill="1" applyBorder="1" applyAlignment="1">
      <alignment horizontal="left" vertical="center"/>
    </xf>
    <xf numFmtId="0" fontId="8" fillId="2" borderId="0" xfId="0" applyFont="1" applyFill="1" applyAlignment="1">
      <alignment horizontal="left" vertical="center"/>
    </xf>
    <xf numFmtId="0" fontId="8" fillId="0" borderId="5" xfId="0" applyFont="1" applyBorder="1" applyAlignment="1">
      <alignment horizontal="left" vertical="center"/>
    </xf>
    <xf numFmtId="0" fontId="8" fillId="0" borderId="13" xfId="0" applyFont="1" applyBorder="1" applyAlignment="1">
      <alignment horizontal="left" vertical="center"/>
    </xf>
    <xf numFmtId="0" fontId="3" fillId="0" borderId="27"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9" fillId="0" borderId="0" xfId="0" applyFont="1" applyAlignment="1">
      <alignment horizontal="center" vertical="center"/>
    </xf>
    <xf numFmtId="0" fontId="9" fillId="0" borderId="9" xfId="0" applyFont="1" applyBorder="1" applyAlignment="1">
      <alignment horizontal="center" vertical="center"/>
    </xf>
    <xf numFmtId="0" fontId="8" fillId="2" borderId="0" xfId="0" applyFont="1" applyFill="1" applyAlignment="1" applyProtection="1">
      <alignment horizontal="center" vertical="center" shrinkToFit="1"/>
      <protection locked="0"/>
    </xf>
    <xf numFmtId="0" fontId="10" fillId="0" borderId="0" xfId="0" applyFont="1" applyAlignment="1">
      <alignment horizontal="center"/>
    </xf>
    <xf numFmtId="0" fontId="8" fillId="3" borderId="1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0" xfId="0" applyFont="1" applyFill="1" applyAlignment="1">
      <alignment horizontal="center" vertical="center"/>
    </xf>
    <xf numFmtId="0" fontId="8" fillId="3" borderId="2"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18" xfId="0" applyFont="1" applyFill="1" applyBorder="1" applyAlignment="1">
      <alignment horizontal="distributed" vertical="center"/>
    </xf>
    <xf numFmtId="0" fontId="8" fillId="3" borderId="10" xfId="0" applyFont="1" applyFill="1" applyBorder="1" applyAlignment="1">
      <alignment horizontal="distributed" vertical="center"/>
    </xf>
    <xf numFmtId="0" fontId="8" fillId="3" borderId="11" xfId="0" applyFont="1" applyFill="1" applyBorder="1" applyAlignment="1">
      <alignment horizontal="distributed"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 xfId="0" applyFont="1" applyFill="1" applyBorder="1" applyAlignment="1">
      <alignment horizontal="center" vertical="center"/>
    </xf>
    <xf numFmtId="0" fontId="8" fillId="0" borderId="5" xfId="0" applyFont="1" applyBorder="1" applyAlignment="1">
      <alignment horizontal="distributed" vertical="top" wrapText="1"/>
    </xf>
    <xf numFmtId="0" fontId="8" fillId="2" borderId="23" xfId="0" applyFont="1" applyFill="1" applyBorder="1" applyAlignment="1">
      <alignment horizontal="left" vertical="center"/>
    </xf>
    <xf numFmtId="0" fontId="8" fillId="2" borderId="1" xfId="0" applyFont="1" applyFill="1" applyBorder="1" applyAlignment="1">
      <alignment horizontal="left" vertical="center"/>
    </xf>
    <xf numFmtId="0" fontId="8" fillId="0" borderId="5" xfId="0" applyFont="1" applyBorder="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3" xfId="0" applyFont="1" applyBorder="1" applyAlignment="1">
      <alignment horizontal="distributed" vertical="top" wrapText="1"/>
    </xf>
    <xf numFmtId="0" fontId="5" fillId="2" borderId="23" xfId="0" applyFont="1" applyFill="1" applyBorder="1" applyAlignment="1" applyProtection="1">
      <alignment horizontal="center" vertical="center" shrinkToFit="1"/>
      <protection locked="0"/>
    </xf>
    <xf numFmtId="0" fontId="5" fillId="2" borderId="1" xfId="0" applyFont="1" applyFill="1" applyBorder="1" applyAlignment="1" applyProtection="1">
      <alignment horizontal="center" vertical="center" shrinkToFit="1"/>
      <protection locked="0"/>
    </xf>
    <xf numFmtId="0" fontId="9" fillId="0" borderId="30" xfId="0" applyFont="1" applyBorder="1" applyAlignment="1">
      <alignment horizontal="center"/>
    </xf>
    <xf numFmtId="0" fontId="11" fillId="0" borderId="5" xfId="0" applyFont="1" applyBorder="1" applyAlignment="1">
      <alignment horizontal="left"/>
    </xf>
    <xf numFmtId="0" fontId="11" fillId="0" borderId="15" xfId="0" applyFont="1" applyBorder="1" applyAlignment="1">
      <alignment horizontal="left"/>
    </xf>
    <xf numFmtId="0" fontId="0" fillId="0" borderId="0" xfId="0"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8" fillId="0" borderId="1" xfId="0" applyFont="1" applyBorder="1" applyAlignment="1">
      <alignment horizontal="left" vertical="center"/>
    </xf>
    <xf numFmtId="0" fontId="8" fillId="0" borderId="21" xfId="0" applyFont="1" applyBorder="1" applyAlignment="1">
      <alignment horizontal="left"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6" xfId="0" applyFont="1" applyBorder="1" applyAlignment="1">
      <alignment horizontal="left" vertical="center"/>
    </xf>
    <xf numFmtId="0" fontId="6" fillId="0" borderId="0" xfId="0" applyFont="1" applyAlignment="1">
      <alignment horizontal="left" vertical="center"/>
    </xf>
    <xf numFmtId="0" fontId="15" fillId="0" borderId="10" xfId="0" applyFont="1" applyBorder="1" applyAlignment="1">
      <alignment horizontal="left" vertical="center" wrapText="1"/>
    </xf>
    <xf numFmtId="0" fontId="8" fillId="0" borderId="18" xfId="0" applyFont="1" applyBorder="1" applyAlignment="1">
      <alignment horizontal="center" vertical="top"/>
    </xf>
    <xf numFmtId="0" fontId="8" fillId="0" borderId="10" xfId="0" applyFont="1" applyBorder="1" applyAlignment="1">
      <alignment horizontal="center" vertical="top"/>
    </xf>
    <xf numFmtId="0" fontId="8" fillId="0" borderId="22"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9"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13" xfId="0" applyFont="1" applyBorder="1" applyAlignment="1">
      <alignment horizontal="center" vertical="top"/>
    </xf>
    <xf numFmtId="0" fontId="8" fillId="0" borderId="11" xfId="0" applyFont="1" applyBorder="1" applyAlignment="1">
      <alignment horizontal="left" vertical="top" wrapText="1"/>
    </xf>
    <xf numFmtId="0" fontId="8" fillId="0" borderId="2" xfId="0" applyFont="1" applyBorder="1" applyAlignment="1">
      <alignment horizontal="left" vertical="top" wrapText="1"/>
    </xf>
    <xf numFmtId="0" fontId="15" fillId="0" borderId="0" xfId="0" applyFont="1" applyAlignment="1">
      <alignment horizontal="left" vertical="center" shrinkToFit="1"/>
    </xf>
    <xf numFmtId="0" fontId="15" fillId="2" borderId="0" xfId="0" applyFont="1" applyFill="1" applyAlignment="1">
      <alignment horizontal="center" vertical="center" wrapText="1"/>
    </xf>
    <xf numFmtId="0" fontId="0" fillId="0" borderId="0" xfId="0" applyAlignment="1">
      <alignment horizontal="left" vertical="center"/>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right" vertical="center" wrapText="1"/>
    </xf>
    <xf numFmtId="0" fontId="15" fillId="0" borderId="0" xfId="0" applyFont="1" applyAlignment="1">
      <alignment horizontal="center" vertical="center" wrapText="1"/>
    </xf>
    <xf numFmtId="0" fontId="15" fillId="0" borderId="18" xfId="0" applyFont="1" applyBorder="1" applyAlignment="1" applyProtection="1">
      <alignment horizontal="left" vertical="top" wrapText="1" shrinkToFit="1"/>
      <protection locked="0"/>
    </xf>
    <xf numFmtId="0" fontId="15" fillId="0" borderId="10" xfId="0" applyFont="1" applyBorder="1" applyAlignment="1" applyProtection="1">
      <alignment horizontal="left" vertical="top" wrapText="1" shrinkToFit="1"/>
      <protection locked="0"/>
    </xf>
    <xf numFmtId="0" fontId="15" fillId="0" borderId="11" xfId="0" applyFont="1" applyBorder="1" applyAlignment="1" applyProtection="1">
      <alignment horizontal="left" vertical="top" wrapText="1" shrinkToFit="1"/>
      <protection locked="0"/>
    </xf>
    <xf numFmtId="0" fontId="15" fillId="0" borderId="7"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2" xfId="0" applyFont="1" applyBorder="1" applyAlignment="1" applyProtection="1">
      <alignment horizontal="left" vertical="top" wrapText="1" shrinkToFit="1"/>
      <protection locked="0"/>
    </xf>
    <xf numFmtId="0" fontId="15" fillId="0" borderId="10" xfId="0" applyFont="1" applyBorder="1" applyAlignment="1">
      <alignment horizontal="center" vertical="center" wrapText="1"/>
    </xf>
    <xf numFmtId="0" fontId="15" fillId="0" borderId="18" xfId="0" applyFont="1" applyBorder="1" applyAlignment="1">
      <alignment horizontal="center" vertical="top" wrapText="1"/>
    </xf>
    <xf numFmtId="0" fontId="15" fillId="0" borderId="11" xfId="0" applyFont="1" applyBorder="1" applyAlignment="1">
      <alignment horizontal="center" vertical="top" wrapText="1"/>
    </xf>
    <xf numFmtId="0" fontId="15" fillId="0" borderId="7" xfId="0" applyFont="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5" fillId="0" borderId="3" xfId="0" applyFont="1" applyBorder="1" applyAlignment="1">
      <alignment horizontal="center" vertical="top" wrapText="1"/>
    </xf>
    <xf numFmtId="0" fontId="15" fillId="0" borderId="10"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center" wrapText="1"/>
    </xf>
    <xf numFmtId="0" fontId="15" fillId="0" borderId="5" xfId="0" applyFont="1" applyBorder="1" applyAlignment="1">
      <alignment horizontal="center" vertical="top" wrapText="1"/>
    </xf>
    <xf numFmtId="0" fontId="15" fillId="0" borderId="9" xfId="0" applyFont="1" applyBorder="1" applyAlignment="1">
      <alignment horizontal="left" vertical="center" shrinkToFit="1"/>
    </xf>
    <xf numFmtId="0" fontId="15" fillId="0" borderId="5" xfId="0" applyFont="1" applyBorder="1" applyAlignment="1">
      <alignment horizontal="left" vertical="center" wrapText="1"/>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5" xfId="0" applyFont="1" applyBorder="1" applyAlignment="1">
      <alignment horizontal="left" vertical="center"/>
    </xf>
    <xf numFmtId="0" fontId="15" fillId="0" borderId="10" xfId="0" applyFont="1" applyBorder="1" applyAlignment="1">
      <alignment horizontal="left" vertical="center"/>
    </xf>
    <xf numFmtId="0" fontId="15" fillId="0" borderId="10" xfId="0" applyFont="1" applyBorder="1" applyAlignment="1">
      <alignment horizontal="center" vertical="center"/>
    </xf>
    <xf numFmtId="0" fontId="15" fillId="0" borderId="16" xfId="0" applyFont="1" applyBorder="1" applyAlignment="1">
      <alignment horizontal="left" vertical="center"/>
    </xf>
    <xf numFmtId="0" fontId="17" fillId="0" borderId="0" xfId="0" applyFont="1" applyAlignment="1">
      <alignment horizontal="center" vertical="top"/>
    </xf>
    <xf numFmtId="0" fontId="15" fillId="0" borderId="12" xfId="0" applyFont="1" applyBorder="1" applyAlignment="1">
      <alignment horizontal="left" vertical="center" wrapText="1"/>
    </xf>
    <xf numFmtId="0" fontId="15" fillId="0" borderId="5" xfId="0" applyFont="1" applyBorder="1" applyAlignment="1">
      <alignment horizontal="center" vertical="center" wrapText="1"/>
    </xf>
    <xf numFmtId="0" fontId="0" fillId="0" borderId="0" xfId="0" applyAlignment="1">
      <alignment horizontal="center" shrinkToFit="1"/>
    </xf>
    <xf numFmtId="0" fontId="13" fillId="0" borderId="0" xfId="0" applyFont="1" applyAlignment="1">
      <alignment horizontal="left" vertical="center" wrapText="1"/>
    </xf>
    <xf numFmtId="0" fontId="15" fillId="0" borderId="0" xfId="0" applyFont="1" applyAlignment="1">
      <alignment horizontal="left" vertical="center"/>
    </xf>
    <xf numFmtId="0" fontId="15" fillId="0" borderId="12" xfId="0" applyFont="1" applyBorder="1" applyAlignment="1">
      <alignment horizontal="center"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horizontal="center" vertical="top"/>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0" xfId="0" applyFont="1" applyAlignment="1">
      <alignment horizontal="right" vertical="center"/>
    </xf>
    <xf numFmtId="0" fontId="13" fillId="0" borderId="0" xfId="0" applyFont="1" applyAlignment="1">
      <alignment horizontal="distributed" vertical="top" wrapText="1"/>
    </xf>
    <xf numFmtId="0" fontId="13" fillId="0" borderId="0" xfId="0" applyFont="1" applyAlignment="1">
      <alignment horizontal="left" vertical="top" wrapText="1"/>
    </xf>
    <xf numFmtId="0" fontId="13" fillId="0" borderId="0" xfId="0" applyFont="1" applyAlignment="1">
      <alignment vertical="center" textRotation="255"/>
    </xf>
    <xf numFmtId="0" fontId="13" fillId="0" borderId="13" xfId="0" applyFont="1" applyBorder="1" applyAlignment="1">
      <alignment horizontal="center"/>
    </xf>
    <xf numFmtId="0" fontId="13" fillId="0" borderId="5" xfId="0" applyFont="1" applyBorder="1" applyAlignment="1">
      <alignment horizontal="center"/>
    </xf>
    <xf numFmtId="0" fontId="13" fillId="0" borderId="16" xfId="0" applyFont="1" applyBorder="1" applyAlignment="1">
      <alignment horizontal="left" vertical="center"/>
    </xf>
    <xf numFmtId="0" fontId="13" fillId="0" borderId="15" xfId="0" applyFont="1" applyBorder="1" applyAlignment="1">
      <alignment horizontal="left" vertical="center"/>
    </xf>
    <xf numFmtId="0" fontId="14" fillId="0" borderId="19" xfId="0" applyFont="1" applyBorder="1" applyAlignment="1" applyProtection="1">
      <alignment horizontal="center" vertical="center" shrinkToFit="1"/>
      <protection locked="0"/>
    </xf>
    <xf numFmtId="0" fontId="13" fillId="0" borderId="17" xfId="0" applyFont="1" applyBorder="1" applyAlignment="1">
      <alignment horizontal="left" vertical="center"/>
    </xf>
    <xf numFmtId="0" fontId="13" fillId="0" borderId="15" xfId="0" applyFont="1" applyBorder="1" applyAlignment="1">
      <alignment horizontal="left" vertical="center" wrapText="1"/>
    </xf>
    <xf numFmtId="0" fontId="13" fillId="0" borderId="19" xfId="0" applyFont="1" applyBorder="1" applyAlignment="1">
      <alignment horizontal="left" vertical="center" wrapText="1"/>
    </xf>
    <xf numFmtId="0" fontId="13" fillId="0" borderId="15" xfId="0" applyFont="1" applyBorder="1" applyAlignment="1">
      <alignment vertical="top" wrapText="1"/>
    </xf>
    <xf numFmtId="0" fontId="13" fillId="0" borderId="19" xfId="0" applyFont="1" applyBorder="1" applyAlignment="1">
      <alignment vertical="top" wrapText="1"/>
    </xf>
    <xf numFmtId="0" fontId="13" fillId="0" borderId="17" xfId="0" applyFont="1" applyBorder="1" applyAlignment="1">
      <alignment horizontal="center" vertical="top" wrapText="1"/>
    </xf>
    <xf numFmtId="0" fontId="13" fillId="0" borderId="19" xfId="0" applyFont="1" applyBorder="1" applyAlignment="1">
      <alignment horizontal="center" vertical="top" wrapText="1"/>
    </xf>
    <xf numFmtId="0" fontId="13" fillId="2" borderId="17" xfId="0" applyFont="1" applyFill="1" applyBorder="1" applyAlignment="1">
      <alignment horizontal="left" vertical="top" wrapText="1"/>
    </xf>
    <xf numFmtId="0" fontId="13" fillId="2" borderId="15" xfId="0" applyFont="1" applyFill="1" applyBorder="1" applyAlignment="1">
      <alignment horizontal="left" vertical="top" wrapText="1"/>
    </xf>
    <xf numFmtId="0" fontId="12" fillId="0" borderId="15" xfId="0" applyFont="1" applyBorder="1" applyAlignment="1" applyProtection="1">
      <alignment horizontal="center" vertical="top" shrinkToFit="1"/>
      <protection locked="0"/>
    </xf>
    <xf numFmtId="0" fontId="12" fillId="0" borderId="14" xfId="0" applyFont="1" applyBorder="1" applyAlignment="1" applyProtection="1">
      <alignment horizontal="center" vertical="top" shrinkToFit="1"/>
      <protection locked="0"/>
    </xf>
    <xf numFmtId="0" fontId="13" fillId="0" borderId="9" xfId="0" applyFont="1" applyBorder="1" applyAlignment="1">
      <alignment horizontal="center"/>
    </xf>
    <xf numFmtId="0" fontId="13" fillId="0" borderId="9" xfId="0" applyFont="1" applyBorder="1" applyAlignment="1">
      <alignment horizontal="left" vertical="center" shrinkToFit="1"/>
    </xf>
    <xf numFmtId="0" fontId="13" fillId="0" borderId="0" xfId="0" applyFont="1" applyAlignment="1">
      <alignment horizontal="left" vertical="center" shrinkToFit="1"/>
    </xf>
    <xf numFmtId="0" fontId="13" fillId="0" borderId="2" xfId="0" applyFont="1" applyBorder="1" applyAlignment="1">
      <alignment horizontal="left" vertical="center"/>
    </xf>
    <xf numFmtId="0" fontId="13" fillId="0" borderId="0" xfId="0" applyFont="1" applyAlignment="1">
      <alignment horizontal="left" vertical="center"/>
    </xf>
    <xf numFmtId="0" fontId="13" fillId="0" borderId="7" xfId="0" applyFont="1" applyBorder="1" applyAlignment="1">
      <alignment horizontal="left" vertical="center" wrapText="1"/>
    </xf>
    <xf numFmtId="0" fontId="13" fillId="0" borderId="0" xfId="0" applyFont="1" applyAlignment="1">
      <alignment vertical="top" wrapText="1"/>
    </xf>
    <xf numFmtId="0" fontId="13" fillId="0" borderId="7" xfId="0" applyFont="1" applyBorder="1" applyAlignment="1">
      <alignment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2" borderId="2" xfId="0" applyFont="1" applyFill="1" applyBorder="1" applyAlignment="1">
      <alignment horizontal="left" vertical="top" wrapText="1"/>
    </xf>
    <xf numFmtId="0" fontId="13" fillId="2" borderId="0" xfId="0" applyFont="1" applyFill="1" applyAlignment="1">
      <alignment horizontal="left" vertical="top" wrapText="1"/>
    </xf>
    <xf numFmtId="0" fontId="12" fillId="0" borderId="0" xfId="0" applyFont="1" applyAlignment="1" applyProtection="1">
      <alignment horizontal="center" vertical="top" shrinkToFit="1"/>
      <protection locked="0"/>
    </xf>
    <xf numFmtId="0" fontId="12" fillId="0" borderId="6" xfId="0" applyFont="1" applyBorder="1" applyAlignment="1" applyProtection="1">
      <alignment horizontal="center" vertical="top" shrinkToFit="1"/>
      <protection locked="0"/>
    </xf>
    <xf numFmtId="0" fontId="13" fillId="0" borderId="9" xfId="0" applyFont="1" applyBorder="1" applyAlignment="1">
      <alignment horizontal="center" vertical="center"/>
    </xf>
    <xf numFmtId="0" fontId="13" fillId="0" borderId="10" xfId="0" applyFont="1" applyBorder="1" applyAlignment="1">
      <alignment vertical="center"/>
    </xf>
    <xf numFmtId="0" fontId="13" fillId="0" borderId="22" xfId="0" applyFont="1" applyBorder="1" applyAlignment="1">
      <alignment vertical="center"/>
    </xf>
    <xf numFmtId="0" fontId="13" fillId="0" borderId="11" xfId="0" applyFont="1" applyBorder="1" applyAlignment="1">
      <alignment horizontal="left" vertical="center"/>
    </xf>
    <xf numFmtId="0" fontId="13" fillId="0" borderId="10" xfId="0" applyFont="1" applyBorder="1" applyAlignment="1">
      <alignment horizontal="left" vertical="center"/>
    </xf>
    <xf numFmtId="0" fontId="13" fillId="0" borderId="10" xfId="0" applyFont="1" applyBorder="1" applyAlignment="1">
      <alignment horizontal="left" vertical="center" wrapText="1"/>
    </xf>
    <xf numFmtId="0" fontId="13" fillId="0" borderId="18" xfId="0" applyFont="1" applyBorder="1" applyAlignment="1">
      <alignment horizontal="left" vertical="center" wrapText="1"/>
    </xf>
    <xf numFmtId="0" fontId="13" fillId="0" borderId="10" xfId="0" applyFont="1" applyBorder="1" applyAlignment="1">
      <alignment horizontal="center" vertical="top" wrapText="1"/>
    </xf>
    <xf numFmtId="0" fontId="13" fillId="0" borderId="18" xfId="0" applyFont="1" applyBorder="1" applyAlignment="1">
      <alignment horizontal="center" vertical="top" wrapText="1"/>
    </xf>
    <xf numFmtId="0" fontId="13" fillId="0" borderId="13" xfId="0" applyFont="1" applyBorder="1" applyAlignment="1">
      <alignment horizontal="left" vertical="center"/>
    </xf>
    <xf numFmtId="0" fontId="13" fillId="0" borderId="5" xfId="0" applyFont="1" applyBorder="1" applyAlignment="1">
      <alignment horizontal="left" vertical="center"/>
    </xf>
    <xf numFmtId="0" fontId="13" fillId="0" borderId="2" xfId="0" applyFont="1" applyBorder="1" applyAlignment="1">
      <alignment horizontal="center" vertical="top" wrapText="1"/>
    </xf>
    <xf numFmtId="0" fontId="13" fillId="0" borderId="0" xfId="0" applyFont="1" applyAlignment="1">
      <alignment horizontal="center" vertical="top" wrapText="1"/>
    </xf>
    <xf numFmtId="0" fontId="13" fillId="0" borderId="7" xfId="0" applyFont="1" applyBorder="1" applyAlignment="1">
      <alignment horizontal="center" vertical="top" wrapText="1"/>
    </xf>
    <xf numFmtId="0" fontId="13" fillId="0" borderId="0" xfId="0" applyFont="1" applyAlignment="1">
      <alignment horizontal="center" vertical="top" wrapText="1"/>
    </xf>
    <xf numFmtId="0" fontId="18" fillId="0" borderId="0" xfId="0" applyFont="1" applyAlignment="1">
      <alignment horizontal="center"/>
    </xf>
    <xf numFmtId="0" fontId="13" fillId="0" borderId="10" xfId="0" applyFont="1" applyBorder="1" applyAlignment="1">
      <alignment horizontal="left" vertical="top" wrapText="1"/>
    </xf>
    <xf numFmtId="0" fontId="13" fillId="0" borderId="18" xfId="0" applyFont="1" applyBorder="1" applyAlignment="1">
      <alignment horizontal="left" vertical="top" wrapText="1"/>
    </xf>
    <xf numFmtId="0" fontId="13" fillId="0" borderId="11" xfId="0" applyFont="1" applyBorder="1" applyAlignment="1">
      <alignment horizontal="center" vertical="top" wrapText="1"/>
    </xf>
    <xf numFmtId="0" fontId="13" fillId="0" borderId="3" xfId="0" applyFont="1" applyBorder="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center" vertical="top" wrapText="1"/>
    </xf>
    <xf numFmtId="0" fontId="13" fillId="0" borderId="5" xfId="0" applyFont="1" applyBorder="1" applyAlignment="1">
      <alignment horizontal="center" vertical="top" wrapText="1"/>
    </xf>
    <xf numFmtId="0" fontId="13" fillId="0" borderId="4" xfId="0" applyFont="1" applyBorder="1" applyAlignment="1">
      <alignment horizontal="center" vertical="top" wrapText="1"/>
    </xf>
    <xf numFmtId="0" fontId="13" fillId="0" borderId="2" xfId="0" applyFont="1" applyBorder="1" applyAlignment="1">
      <alignment horizontal="left" vertical="center" wrapText="1"/>
    </xf>
    <xf numFmtId="0" fontId="13" fillId="0" borderId="0" xfId="0" applyFont="1" applyAlignment="1">
      <alignment horizontal="center" vertical="center" wrapText="1"/>
    </xf>
    <xf numFmtId="0" fontId="18" fillId="0" borderId="0" xfId="0" applyFont="1"/>
    <xf numFmtId="0" fontId="13" fillId="0" borderId="0" xfId="0" applyFont="1" applyAlignment="1">
      <alignment vertical="center" wrapText="1"/>
    </xf>
    <xf numFmtId="0" fontId="13" fillId="0" borderId="0" xfId="0" applyFont="1" applyAlignment="1">
      <alignment horizontal="center"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3" xfId="0" applyFont="1" applyBorder="1" applyAlignment="1">
      <alignment horizontal="center" vertical="center"/>
    </xf>
    <xf numFmtId="0" fontId="13" fillId="0" borderId="5" xfId="0" applyFont="1" applyBorder="1" applyAlignment="1">
      <alignment horizontal="center" vertical="center"/>
    </xf>
    <xf numFmtId="0" fontId="13" fillId="0" borderId="13" xfId="0" applyFont="1" applyBorder="1" applyAlignment="1">
      <alignment vertical="center"/>
    </xf>
    <xf numFmtId="0" fontId="13" fillId="0" borderId="5" xfId="0" applyFont="1" applyBorder="1" applyAlignment="1">
      <alignmen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right" vertical="center" wrapText="1"/>
    </xf>
    <xf numFmtId="0" fontId="13" fillId="0" borderId="4" xfId="0" applyFont="1" applyBorder="1" applyAlignment="1">
      <alignment horizontal="right" vertical="center" wrapText="1"/>
    </xf>
    <xf numFmtId="0" fontId="13" fillId="0" borderId="3" xfId="0" applyFont="1" applyBorder="1" applyAlignment="1">
      <alignment horizontal="center" vertical="top" wrapText="1"/>
    </xf>
    <xf numFmtId="0" fontId="13" fillId="0" borderId="9" xfId="0" applyFont="1" applyBorder="1" applyAlignment="1">
      <alignment vertical="center"/>
    </xf>
    <xf numFmtId="0" fontId="13" fillId="0" borderId="2" xfId="0" applyFont="1" applyBorder="1" applyAlignment="1">
      <alignment horizontal="center" vertical="center" wrapText="1"/>
    </xf>
    <xf numFmtId="0" fontId="13" fillId="0" borderId="0" xfId="0" applyFont="1" applyAlignment="1">
      <alignment horizontal="right" vertical="center" wrapText="1"/>
    </xf>
    <xf numFmtId="0" fontId="13" fillId="0" borderId="7" xfId="0" applyFont="1" applyBorder="1" applyAlignment="1">
      <alignment horizontal="right" vertical="center" wrapText="1"/>
    </xf>
    <xf numFmtId="0" fontId="13" fillId="0" borderId="22" xfId="0" applyFont="1" applyBorder="1" applyAlignment="1">
      <alignment horizontal="center"/>
    </xf>
    <xf numFmtId="0" fontId="14" fillId="0" borderId="4" xfId="0" applyFont="1" applyBorder="1" applyAlignment="1" applyProtection="1">
      <alignment horizontal="center" vertical="center" shrinkToFit="1"/>
      <protection locked="0"/>
    </xf>
    <xf numFmtId="0" fontId="13" fillId="0" borderId="3" xfId="0" applyFont="1" applyBorder="1" applyAlignment="1">
      <alignment horizontal="left" vertical="center"/>
    </xf>
    <xf numFmtId="0" fontId="13" fillId="0" borderId="5" xfId="0" applyFont="1" applyBorder="1" applyAlignment="1" applyProtection="1">
      <alignment horizontal="center" vertical="center" shrinkToFit="1"/>
      <protection locked="0"/>
    </xf>
    <xf numFmtId="0" fontId="13" fillId="0" borderId="5" xfId="0" applyFont="1" applyBorder="1" applyAlignment="1">
      <alignment horizontal="left" vertical="center"/>
    </xf>
    <xf numFmtId="49" fontId="13" fillId="0" borderId="5" xfId="0" applyNumberFormat="1" applyFont="1" applyBorder="1" applyAlignment="1" applyProtection="1">
      <alignment horizontal="center" vertical="center" shrinkToFit="1"/>
      <protection locked="0"/>
    </xf>
    <xf numFmtId="0" fontId="13" fillId="0" borderId="4" xfId="0" applyFont="1" applyBorder="1" applyAlignment="1">
      <alignment horizontal="right" vertical="center"/>
    </xf>
    <xf numFmtId="0" fontId="13" fillId="0" borderId="30" xfId="0" applyFont="1" applyBorder="1" applyAlignment="1">
      <alignment horizontal="distributed"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3" fillId="0" borderId="2" xfId="0" applyFont="1" applyBorder="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2" xfId="0" applyFont="1" applyBorder="1" applyAlignment="1">
      <alignment horizontal="left" vertical="top" wrapText="1"/>
    </xf>
    <xf numFmtId="0" fontId="13" fillId="0" borderId="7" xfId="0" applyFont="1" applyBorder="1" applyAlignment="1">
      <alignment horizontal="left" vertical="top" wrapText="1"/>
    </xf>
    <xf numFmtId="0" fontId="13" fillId="0" borderId="22" xfId="0" applyFont="1" applyBorder="1" applyAlignment="1">
      <alignment horizontal="left" vertical="center"/>
    </xf>
    <xf numFmtId="0" fontId="13" fillId="0" borderId="2"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center"/>
    </xf>
    <xf numFmtId="0" fontId="13" fillId="0" borderId="5" xfId="0" applyFont="1" applyBorder="1" applyAlignment="1">
      <alignment horizontal="right" vertical="center"/>
    </xf>
    <xf numFmtId="0" fontId="13" fillId="0" borderId="5" xfId="0" applyFont="1" applyBorder="1"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center"/>
    </xf>
    <xf numFmtId="0" fontId="13" fillId="0" borderId="0" xfId="0" applyFont="1" applyAlignment="1">
      <alignment horizontal="center" vertical="center"/>
    </xf>
    <xf numFmtId="0" fontId="13" fillId="0" borderId="11" xfId="0" applyFont="1" applyBorder="1" applyAlignment="1" applyProtection="1">
      <alignment horizontal="left" vertical="center" shrinkToFit="1"/>
      <protection locked="0"/>
    </xf>
    <xf numFmtId="0" fontId="13" fillId="0" borderId="10" xfId="0" applyFont="1" applyBorder="1" applyAlignment="1" applyProtection="1">
      <alignment horizontal="left" vertical="center" shrinkToFit="1"/>
      <protection locked="0"/>
    </xf>
    <xf numFmtId="0" fontId="13" fillId="0" borderId="18" xfId="0" applyFont="1" applyBorder="1" applyAlignment="1" applyProtection="1">
      <alignment horizontal="left" vertical="center" shrinkToFit="1"/>
      <protection locked="0"/>
    </xf>
    <xf numFmtId="0" fontId="13" fillId="0" borderId="11" xfId="0" applyFont="1" applyBorder="1" applyAlignment="1">
      <alignment horizontal="left" vertical="top" wrapText="1"/>
    </xf>
    <xf numFmtId="0" fontId="14" fillId="0" borderId="5" xfId="0" applyFont="1" applyBorder="1"/>
    <xf numFmtId="0" fontId="13" fillId="0" borderId="0" xfId="0" applyFont="1"/>
    <xf numFmtId="0" fontId="13" fillId="0" borderId="0" xfId="0" applyFont="1" applyAlignment="1" applyProtection="1">
      <alignment vertical="center" shrinkToFit="1"/>
      <protection locked="0"/>
    </xf>
    <xf numFmtId="0" fontId="13" fillId="0" borderId="0" xfId="0" applyFont="1" applyAlignment="1" applyProtection="1">
      <alignment vertical="center"/>
      <protection locked="0"/>
    </xf>
    <xf numFmtId="0" fontId="13" fillId="0" borderId="11" xfId="0" applyFont="1" applyBorder="1" applyAlignment="1">
      <alignment vertical="center"/>
    </xf>
    <xf numFmtId="0" fontId="13" fillId="0" borderId="10" xfId="0" applyFont="1" applyBorder="1" applyAlignment="1">
      <alignment horizontal="center" vertical="center"/>
    </xf>
    <xf numFmtId="0" fontId="13" fillId="0" borderId="10" xfId="0" applyFont="1" applyBorder="1" applyAlignment="1" applyProtection="1">
      <alignment horizontal="center" vertical="center" shrinkToFit="1"/>
      <protection locked="0"/>
    </xf>
    <xf numFmtId="0" fontId="13" fillId="0" borderId="10" xfId="0" applyFont="1" applyBorder="1" applyAlignment="1">
      <alignment horizontal="right" vertical="center"/>
    </xf>
    <xf numFmtId="0" fontId="14" fillId="0" borderId="5" xfId="0" applyFont="1" applyBorder="1" applyAlignment="1">
      <alignment horizontal="center" vertical="center"/>
    </xf>
    <xf numFmtId="0" fontId="13" fillId="0" borderId="5" xfId="0" applyFont="1" applyBorder="1" applyAlignment="1" applyProtection="1">
      <alignment vertical="center" shrinkToFit="1"/>
      <protection locked="0"/>
    </xf>
    <xf numFmtId="0" fontId="13" fillId="0" borderId="5" xfId="0" applyFont="1" applyBorder="1" applyAlignment="1" applyProtection="1">
      <alignment horizontal="center" vertical="center" shrinkToFit="1"/>
      <protection locked="0"/>
    </xf>
    <xf numFmtId="0" fontId="14" fillId="0" borderId="0" xfId="0" applyFont="1" applyAlignment="1">
      <alignment horizontal="center" vertical="center"/>
    </xf>
    <xf numFmtId="0" fontId="13" fillId="0" borderId="3" xfId="0" applyFont="1" applyBorder="1" applyAlignment="1" applyProtection="1">
      <alignment vertical="center" shrinkToFit="1"/>
      <protection locked="0"/>
    </xf>
    <xf numFmtId="0" fontId="13" fillId="0" borderId="18" xfId="0" applyFont="1" applyBorder="1" applyAlignment="1">
      <alignment horizontal="left" vertical="center"/>
    </xf>
    <xf numFmtId="0" fontId="13" fillId="0" borderId="3" xfId="0" applyFont="1" applyBorder="1" applyAlignment="1">
      <alignment horizontal="left" vertical="center"/>
    </xf>
    <xf numFmtId="0" fontId="13" fillId="0" borderId="30" xfId="0" applyFont="1" applyBorder="1" applyAlignment="1">
      <alignment horizontal="center" vertical="top" wrapText="1"/>
    </xf>
    <xf numFmtId="0" fontId="13" fillId="0" borderId="4" xfId="0" applyFont="1" applyBorder="1" applyAlignment="1">
      <alignment horizontal="left" vertical="center"/>
    </xf>
    <xf numFmtId="0" fontId="13" fillId="0" borderId="21" xfId="0" applyFont="1" applyBorder="1" applyAlignment="1">
      <alignment vertical="center"/>
    </xf>
    <xf numFmtId="0" fontId="13" fillId="0" borderId="1" xfId="0" applyFont="1" applyBorder="1" applyAlignment="1">
      <alignment vertical="center"/>
    </xf>
    <xf numFmtId="0" fontId="14" fillId="0" borderId="20" xfId="0" applyFont="1" applyBorder="1" applyAlignment="1" applyProtection="1">
      <alignment horizontal="center" vertical="center" shrinkToFit="1"/>
      <protection locked="0"/>
    </xf>
    <xf numFmtId="0" fontId="13" fillId="0" borderId="31" xfId="0" applyFont="1" applyBorder="1" applyAlignment="1">
      <alignment vertical="center"/>
    </xf>
    <xf numFmtId="0" fontId="13" fillId="0" borderId="1" xfId="0" applyFont="1" applyBorder="1" applyAlignment="1">
      <alignment vertical="center"/>
    </xf>
    <xf numFmtId="0" fontId="13" fillId="0" borderId="1" xfId="0" applyFont="1" applyBorder="1"/>
    <xf numFmtId="0" fontId="13" fillId="0" borderId="1" xfId="0" applyFont="1" applyBorder="1" applyAlignment="1">
      <alignment horizontal="center" vertical="center"/>
    </xf>
    <xf numFmtId="0" fontId="13" fillId="0" borderId="1" xfId="0" applyFont="1" applyBorder="1" applyAlignment="1">
      <alignment horizontal="center" vertical="center"/>
    </xf>
    <xf numFmtId="0" fontId="13" fillId="0" borderId="20" xfId="0" applyFont="1" applyBorder="1" applyAlignment="1">
      <alignment horizontal="center" vertical="center"/>
    </xf>
    <xf numFmtId="0" fontId="13" fillId="0" borderId="31" xfId="0" applyFont="1" applyBorder="1" applyAlignment="1">
      <alignment horizontal="left" vertical="top" wrapText="1"/>
    </xf>
    <xf numFmtId="0" fontId="13" fillId="0" borderId="20" xfId="0" applyFont="1" applyBorder="1" applyAlignment="1">
      <alignment horizontal="left" vertical="top" wrapText="1"/>
    </xf>
    <xf numFmtId="0" fontId="13" fillId="2" borderId="31" xfId="0" applyFont="1" applyFill="1" applyBorder="1" applyAlignment="1">
      <alignment horizontal="left" vertical="top" wrapText="1"/>
    </xf>
    <xf numFmtId="0" fontId="13" fillId="2" borderId="1" xfId="0" applyFont="1" applyFill="1" applyBorder="1" applyAlignment="1">
      <alignment horizontal="left" vertical="top" wrapText="1"/>
    </xf>
    <xf numFmtId="0" fontId="12" fillId="0" borderId="1" xfId="0" applyFont="1" applyBorder="1" applyAlignment="1" applyProtection="1">
      <alignment horizontal="center" vertical="top" shrinkToFit="1"/>
      <protection locked="0"/>
    </xf>
    <xf numFmtId="0" fontId="12" fillId="0" borderId="23" xfId="0" applyFont="1" applyBorder="1" applyAlignment="1" applyProtection="1">
      <alignment horizontal="center" vertical="top" shrinkToFit="1"/>
      <protection locked="0"/>
    </xf>
    <xf numFmtId="0" fontId="15" fillId="3" borderId="32"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30"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8" xfId="0" applyFont="1" applyFill="1" applyBorder="1" applyAlignment="1">
      <alignment horizontal="center" vertical="center"/>
    </xf>
    <xf numFmtId="0" fontId="5" fillId="0" borderId="0" xfId="0" applyFont="1" applyAlignment="1">
      <alignment horizontal="center"/>
    </xf>
    <xf numFmtId="0" fontId="17" fillId="0" borderId="0" xfId="0" applyFont="1" applyAlignment="1">
      <alignment horizontal="center" vertical="top" wrapText="1"/>
    </xf>
    <xf numFmtId="0" fontId="17" fillId="0" borderId="0" xfId="0" applyFont="1" applyAlignment="1">
      <alignment horizontal="right" vertical="center" wrapText="1"/>
    </xf>
    <xf numFmtId="0" fontId="17" fillId="0" borderId="0" xfId="0" applyFont="1" applyAlignment="1">
      <alignment horizontal="left" vertical="center" wrapText="1"/>
    </xf>
    <xf numFmtId="0" fontId="3" fillId="0" borderId="0" xfId="0" applyFont="1" applyAlignment="1" applyProtection="1">
      <alignment horizontal="center" vertical="center" shrinkToFit="1"/>
      <protection locked="0"/>
    </xf>
    <xf numFmtId="0" fontId="17" fillId="0" borderId="0" xfId="0" applyFont="1" applyAlignment="1">
      <alignment vertical="top" wrapText="1"/>
    </xf>
    <xf numFmtId="0" fontId="17" fillId="0" borderId="0" xfId="0" applyFont="1" applyAlignment="1">
      <alignment vertical="center" textRotation="255"/>
    </xf>
    <xf numFmtId="0" fontId="14" fillId="0" borderId="0" xfId="0" applyFont="1" applyAlignment="1">
      <alignment horizontal="center"/>
    </xf>
    <xf numFmtId="0" fontId="14" fillId="0" borderId="0" xfId="0" applyFont="1"/>
    <xf numFmtId="0" fontId="1" fillId="0" borderId="0" xfId="0" applyFont="1" applyAlignment="1">
      <alignment horizontal="center"/>
    </xf>
    <xf numFmtId="0" fontId="0" fillId="0" borderId="0" xfId="0" applyAlignment="1">
      <alignment horizontal="center"/>
    </xf>
    <xf numFmtId="0" fontId="13" fillId="0" borderId="0" xfId="0" applyFont="1" applyAlignment="1">
      <alignment horizontal="right" vertical="center" wrapText="1"/>
    </xf>
    <xf numFmtId="0" fontId="14" fillId="0" borderId="3" xfId="0" applyFont="1" applyBorder="1" applyAlignment="1">
      <alignment horizontal="center"/>
    </xf>
    <xf numFmtId="0" fontId="14" fillId="0" borderId="5" xfId="0" applyFont="1" applyBorder="1" applyAlignment="1">
      <alignment horizont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15" xfId="0" applyFont="1" applyBorder="1"/>
    <xf numFmtId="0" fontId="14" fillId="0" borderId="15" xfId="0" applyFont="1" applyBorder="1"/>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5" xfId="0" applyFont="1" applyBorder="1" applyAlignment="1" applyProtection="1">
      <alignment horizontal="right" vertical="center" shrinkToFit="1"/>
      <protection locked="0"/>
    </xf>
    <xf numFmtId="0" fontId="0" fillId="0" borderId="19" xfId="0" applyBorder="1"/>
    <xf numFmtId="0" fontId="13" fillId="2" borderId="17" xfId="0" applyFont="1" applyFill="1" applyBorder="1" applyAlignment="1">
      <alignment horizontal="center" vertical="top" wrapText="1"/>
    </xf>
    <xf numFmtId="0" fontId="13" fillId="2" borderId="19" xfId="0" applyFont="1" applyFill="1" applyBorder="1" applyAlignment="1">
      <alignment horizontal="center" vertical="top" wrapText="1"/>
    </xf>
    <xf numFmtId="0" fontId="13" fillId="2" borderId="19" xfId="0" applyFont="1" applyFill="1" applyBorder="1" applyAlignment="1">
      <alignment horizontal="left" vertical="top" wrapText="1"/>
    </xf>
    <xf numFmtId="0" fontId="13" fillId="2" borderId="15" xfId="0" applyFont="1" applyFill="1" applyBorder="1" applyAlignment="1">
      <alignment vertical="center" textRotation="255"/>
    </xf>
    <xf numFmtId="0" fontId="13" fillId="2" borderId="14" xfId="0" applyFont="1" applyFill="1" applyBorder="1" applyAlignment="1">
      <alignment vertical="center" textRotation="255"/>
    </xf>
    <xf numFmtId="0" fontId="14" fillId="0" borderId="2" xfId="0" applyFont="1" applyBorder="1" applyAlignment="1">
      <alignment horizontal="center" vertical="center"/>
    </xf>
    <xf numFmtId="0" fontId="13" fillId="0" borderId="9" xfId="0" applyFont="1" applyBorder="1" applyAlignment="1">
      <alignment horizontal="left" vertical="center"/>
    </xf>
    <xf numFmtId="0" fontId="12" fillId="0" borderId="7" xfId="0" applyFont="1" applyBorder="1" applyAlignment="1" applyProtection="1">
      <alignment horizontal="right" vertical="center" shrinkToFit="1"/>
      <protection locked="0"/>
    </xf>
    <xf numFmtId="0" fontId="13" fillId="2" borderId="2"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7" xfId="0" applyFont="1" applyFill="1" applyBorder="1" applyAlignment="1">
      <alignment horizontal="left" vertical="top" wrapText="1"/>
    </xf>
    <xf numFmtId="0" fontId="13" fillId="2" borderId="0" xfId="0" applyFont="1" applyFill="1" applyAlignment="1">
      <alignment vertical="center" textRotation="255"/>
    </xf>
    <xf numFmtId="0" fontId="13" fillId="2" borderId="6" xfId="0" applyFont="1" applyFill="1" applyBorder="1" applyAlignment="1">
      <alignment vertical="center" textRotation="255"/>
    </xf>
    <xf numFmtId="0" fontId="14" fillId="0" borderId="2" xfId="0" applyFont="1" applyBorder="1" applyAlignment="1">
      <alignment horizontal="center"/>
    </xf>
    <xf numFmtId="0" fontId="14" fillId="0" borderId="11" xfId="0" applyFont="1" applyBorder="1" applyAlignment="1">
      <alignment horizontal="center"/>
    </xf>
    <xf numFmtId="0" fontId="13" fillId="0" borderId="11" xfId="0" applyFont="1" applyBorder="1" applyAlignment="1">
      <alignment horizontal="left" vertical="center" wrapText="1"/>
    </xf>
    <xf numFmtId="0" fontId="12" fillId="0" borderId="18" xfId="0" applyFont="1" applyBorder="1" applyAlignment="1" applyProtection="1">
      <alignment horizontal="right" vertical="center" shrinkToFit="1"/>
      <protection locked="0"/>
    </xf>
    <xf numFmtId="0" fontId="13" fillId="0" borderId="3" xfId="0" applyFont="1" applyBorder="1" applyAlignment="1">
      <alignment vertical="top" shrinkToFit="1"/>
    </xf>
    <xf numFmtId="0" fontId="13" fillId="0" borderId="5" xfId="0" applyFont="1" applyBorder="1" applyAlignment="1">
      <alignment vertical="top" shrinkToFit="1"/>
    </xf>
    <xf numFmtId="0" fontId="13" fillId="0" borderId="5" xfId="0" applyFont="1" applyBorder="1" applyAlignment="1">
      <alignment horizontal="left" vertical="center" shrinkToFit="1"/>
    </xf>
    <xf numFmtId="0" fontId="12" fillId="0" borderId="5" xfId="0" applyFont="1" applyBorder="1" applyAlignment="1" applyProtection="1">
      <alignment horizontal="right" vertical="center" shrinkToFit="1"/>
      <protection locked="0"/>
    </xf>
    <xf numFmtId="0" fontId="13" fillId="0" borderId="4" xfId="0" applyFont="1" applyBorder="1" applyAlignment="1">
      <alignment horizontal="left" vertical="center" shrinkToFit="1"/>
    </xf>
    <xf numFmtId="0" fontId="13" fillId="0" borderId="2" xfId="0" applyFont="1" applyBorder="1" applyAlignment="1">
      <alignment vertical="top" shrinkToFit="1"/>
    </xf>
    <xf numFmtId="0" fontId="13" fillId="0" borderId="0" xfId="0" applyFont="1" applyAlignment="1">
      <alignment vertical="top" shrinkToFit="1"/>
    </xf>
    <xf numFmtId="0" fontId="13" fillId="0" borderId="0" xfId="0" applyFont="1" applyAlignment="1">
      <alignment vertical="center" shrinkToFit="1"/>
    </xf>
    <xf numFmtId="0" fontId="12" fillId="0" borderId="0" xfId="0" applyFont="1" applyAlignment="1" applyProtection="1">
      <alignment horizontal="right" vertical="center" shrinkToFit="1"/>
      <protection locked="0"/>
    </xf>
    <xf numFmtId="0" fontId="13" fillId="0" borderId="7" xfId="0" applyFont="1" applyBorder="1" applyAlignment="1">
      <alignment horizontal="left" vertical="center" shrinkToFit="1"/>
    </xf>
    <xf numFmtId="0" fontId="13" fillId="0" borderId="2" xfId="0" applyFont="1" applyBorder="1" applyAlignment="1">
      <alignment horizontal="left" vertical="center" shrinkToFit="1"/>
    </xf>
    <xf numFmtId="0" fontId="14" fillId="0" borderId="6" xfId="0" applyFont="1" applyBorder="1" applyAlignment="1">
      <alignment horizontal="center"/>
    </xf>
    <xf numFmtId="0" fontId="13" fillId="0" borderId="3" xfId="0" applyFont="1" applyBorder="1" applyAlignment="1">
      <alignment vertical="center" wrapText="1"/>
    </xf>
    <xf numFmtId="0" fontId="13" fillId="0" borderId="5" xfId="0" applyFont="1" applyBorder="1" applyAlignment="1">
      <alignment vertical="center" wrapText="1"/>
    </xf>
    <xf numFmtId="0" fontId="12" fillId="0" borderId="4" xfId="0" applyFont="1" applyBorder="1" applyAlignment="1" applyProtection="1">
      <alignment horizontal="right" vertical="center" shrinkToFit="1"/>
      <protection locked="0"/>
    </xf>
    <xf numFmtId="0" fontId="0" fillId="0" borderId="0" xfId="0" applyAlignment="1">
      <alignment vertical="center"/>
    </xf>
    <xf numFmtId="0" fontId="13" fillId="0" borderId="4" xfId="0" applyFont="1" applyBorder="1" applyAlignment="1">
      <alignment vertical="center" wrapText="1"/>
    </xf>
    <xf numFmtId="0" fontId="13" fillId="0" borderId="2" xfId="0" applyFont="1" applyBorder="1" applyAlignment="1">
      <alignment horizontal="center" vertical="center" shrinkToFit="1"/>
    </xf>
    <xf numFmtId="0" fontId="13" fillId="0" borderId="0" xfId="0" applyFont="1" applyAlignment="1">
      <alignment horizontal="center" vertical="center" shrinkToFit="1"/>
    </xf>
    <xf numFmtId="0" fontId="13" fillId="0" borderId="7" xfId="0" applyFont="1" applyBorder="1" applyAlignment="1">
      <alignment vertical="center" wrapText="1"/>
    </xf>
    <xf numFmtId="0" fontId="13" fillId="2" borderId="11" xfId="0" applyFont="1" applyFill="1" applyBorder="1" applyAlignment="1">
      <alignment horizontal="center" vertical="top" wrapText="1"/>
    </xf>
    <xf numFmtId="0" fontId="13" fillId="2" borderId="18" xfId="0" applyFont="1" applyFill="1" applyBorder="1" applyAlignment="1">
      <alignment horizontal="center" vertical="top" wrapText="1"/>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2" fillId="0" borderId="4" xfId="0" applyFont="1" applyBorder="1" applyAlignment="1">
      <alignment horizontal="center" vertical="center" wrapText="1"/>
    </xf>
    <xf numFmtId="0" fontId="13" fillId="2" borderId="3" xfId="0" applyFont="1" applyFill="1" applyBorder="1" applyAlignment="1">
      <alignment horizontal="center" vertical="top" wrapText="1"/>
    </xf>
    <xf numFmtId="0" fontId="13" fillId="2" borderId="4" xfId="0" applyFont="1" applyFill="1" applyBorder="1" applyAlignment="1">
      <alignment horizontal="center" vertical="top" wrapText="1"/>
    </xf>
    <xf numFmtId="0" fontId="14" fillId="0" borderId="2"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7" xfId="0" applyFont="1" applyBorder="1" applyAlignment="1">
      <alignment horizontal="center" vertical="center"/>
    </xf>
    <xf numFmtId="0" fontId="12" fillId="0" borderId="7"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2" fillId="2" borderId="7" xfId="0" applyFont="1" applyFill="1" applyBorder="1" applyAlignment="1">
      <alignment horizontal="center" vertical="center" wrapText="1"/>
    </xf>
    <xf numFmtId="0" fontId="13" fillId="2" borderId="11"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2" fillId="2" borderId="18" xfId="0" applyFont="1" applyFill="1" applyBorder="1" applyAlignment="1" applyProtection="1">
      <alignment horizontal="right" vertical="center" shrinkToFit="1"/>
      <protection locked="0"/>
    </xf>
    <xf numFmtId="0" fontId="12" fillId="2" borderId="4" xfId="0" applyFont="1" applyFill="1" applyBorder="1" applyAlignment="1">
      <alignment vertical="center"/>
    </xf>
    <xf numFmtId="0" fontId="13" fillId="2" borderId="5" xfId="0" applyFont="1" applyFill="1" applyBorder="1" applyAlignment="1">
      <alignment horizontal="center" vertical="top" wrapText="1"/>
    </xf>
    <xf numFmtId="0" fontId="13" fillId="2" borderId="10" xfId="0" applyFont="1" applyFill="1" applyBorder="1" applyAlignment="1">
      <alignment horizontal="center" vertical="top" wrapText="1"/>
    </xf>
    <xf numFmtId="0" fontId="13" fillId="0" borderId="5" xfId="0" applyFont="1" applyBorder="1"/>
    <xf numFmtId="0" fontId="12" fillId="2" borderId="4" xfId="0" applyFont="1" applyFill="1" applyBorder="1" applyAlignment="1" applyProtection="1">
      <alignment horizontal="right" vertical="center" shrinkToFit="1"/>
      <protection locked="0"/>
    </xf>
    <xf numFmtId="0" fontId="13" fillId="2" borderId="2"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left" vertical="center" wrapText="1"/>
    </xf>
    <xf numFmtId="0" fontId="12" fillId="2" borderId="7" xfId="0" applyFont="1" applyFill="1" applyBorder="1" applyAlignment="1" applyProtection="1">
      <alignment horizontal="right" vertical="center" shrinkToFit="1"/>
      <protection locked="0"/>
    </xf>
    <xf numFmtId="0" fontId="13" fillId="2" borderId="0" xfId="0" applyFont="1" applyFill="1" applyAlignment="1">
      <alignment horizontal="center" vertical="top"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left" vertical="top" wrapText="1"/>
    </xf>
    <xf numFmtId="0" fontId="13" fillId="2" borderId="18" xfId="0" applyFont="1" applyFill="1" applyBorder="1" applyAlignment="1">
      <alignment horizontal="left" vertical="top" wrapText="1"/>
    </xf>
    <xf numFmtId="0" fontId="14" fillId="0" borderId="3" xfId="0" applyFont="1" applyBorder="1" applyAlignment="1">
      <alignment horizontal="center"/>
    </xf>
    <xf numFmtId="0" fontId="14" fillId="0" borderId="5" xfId="0" applyFont="1" applyBorder="1" applyAlignment="1">
      <alignment horizontal="center"/>
    </xf>
    <xf numFmtId="0" fontId="14" fillId="0" borderId="8" xfId="0" applyFont="1" applyBorder="1" applyAlignment="1">
      <alignment horizontal="center"/>
    </xf>
    <xf numFmtId="0" fontId="13" fillId="2" borderId="30" xfId="0" applyFont="1" applyFill="1" applyBorder="1" applyAlignment="1">
      <alignment horizontal="left" vertical="top" wrapText="1"/>
    </xf>
    <xf numFmtId="0" fontId="14" fillId="0" borderId="2" xfId="0" applyFont="1" applyBorder="1" applyAlignment="1">
      <alignment horizontal="center"/>
    </xf>
    <xf numFmtId="0" fontId="14" fillId="0" borderId="0" xfId="0" applyFont="1" applyAlignment="1">
      <alignment horizontal="center"/>
    </xf>
    <xf numFmtId="0" fontId="14" fillId="0" borderId="6" xfId="0" applyFont="1" applyBorder="1" applyAlignment="1">
      <alignment horizontal="center"/>
    </xf>
    <xf numFmtId="0" fontId="13" fillId="2" borderId="2"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horizontal="left" vertical="center"/>
    </xf>
    <xf numFmtId="0" fontId="13" fillId="2" borderId="0" xfId="0" applyFont="1" applyFill="1" applyAlignment="1" applyProtection="1">
      <alignment horizontal="center" vertical="center" shrinkToFit="1"/>
      <protection locked="0"/>
    </xf>
    <xf numFmtId="0" fontId="13" fillId="2" borderId="0" xfId="0" applyFont="1" applyFill="1" applyAlignment="1">
      <alignment horizontal="right" vertical="center"/>
    </xf>
    <xf numFmtId="0" fontId="13" fillId="2" borderId="7" xfId="0" applyFont="1" applyFill="1" applyBorder="1" applyAlignment="1">
      <alignment vertical="top" wrapText="1"/>
    </xf>
    <xf numFmtId="0" fontId="13" fillId="0" borderId="2" xfId="0" applyFont="1" applyBorder="1" applyAlignment="1">
      <alignment horizontal="left"/>
    </xf>
    <xf numFmtId="0" fontId="13" fillId="0" borderId="0" xfId="0" applyFont="1" applyAlignment="1">
      <alignment horizontal="left"/>
    </xf>
    <xf numFmtId="0" fontId="13" fillId="0" borderId="7" xfId="0" applyFont="1" applyBorder="1" applyAlignment="1">
      <alignment horizontal="left"/>
    </xf>
    <xf numFmtId="0" fontId="13" fillId="2" borderId="2" xfId="0" applyFont="1" applyFill="1" applyBorder="1" applyAlignment="1">
      <alignment horizontal="left"/>
    </xf>
    <xf numFmtId="0" fontId="13" fillId="2" borderId="0" xfId="0" applyFont="1" applyFill="1" applyAlignment="1">
      <alignment horizontal="left"/>
    </xf>
    <xf numFmtId="0" fontId="13" fillId="2" borderId="7" xfId="0" applyFont="1" applyFill="1" applyBorder="1" applyAlignment="1">
      <alignment horizontal="left"/>
    </xf>
    <xf numFmtId="0" fontId="15" fillId="0" borderId="2" xfId="0" applyFont="1" applyBorder="1" applyAlignment="1">
      <alignment vertical="center"/>
    </xf>
    <xf numFmtId="0" fontId="15" fillId="0" borderId="11" xfId="0" applyFont="1" applyBorder="1" applyAlignment="1">
      <alignment vertical="center"/>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0" xfId="0" applyFont="1" applyFill="1" applyBorder="1" applyAlignment="1">
      <alignment horizontal="left" vertical="center"/>
    </xf>
    <xf numFmtId="0" fontId="13" fillId="2" borderId="18" xfId="0" applyFont="1" applyFill="1" applyBorder="1" applyAlignment="1">
      <alignment horizontal="left" vertical="center"/>
    </xf>
    <xf numFmtId="0" fontId="13" fillId="2" borderId="10" xfId="0" applyFont="1" applyFill="1" applyBorder="1" applyAlignment="1">
      <alignment horizontal="left" vertical="top" wrapText="1"/>
    </xf>
    <xf numFmtId="0" fontId="12" fillId="2" borderId="10" xfId="0" applyFont="1" applyFill="1" applyBorder="1" applyAlignment="1" applyProtection="1">
      <alignment vertical="center" shrinkToFit="1"/>
      <protection locked="0"/>
    </xf>
    <xf numFmtId="0" fontId="12" fillId="2" borderId="12" xfId="0" applyFont="1" applyFill="1" applyBorder="1" applyAlignment="1" applyProtection="1">
      <alignment vertical="center" shrinkToFit="1"/>
      <protection locked="0"/>
    </xf>
    <xf numFmtId="0" fontId="18" fillId="0" borderId="3" xfId="0" applyFont="1" applyBorder="1" applyAlignment="1">
      <alignment horizontal="center"/>
    </xf>
    <xf numFmtId="0" fontId="18" fillId="0" borderId="5" xfId="0" applyFont="1" applyBorder="1" applyAlignment="1">
      <alignment horizontal="center"/>
    </xf>
    <xf numFmtId="0" fontId="18" fillId="0" borderId="8" xfId="0" applyFont="1" applyBorder="1" applyAlignment="1">
      <alignment horizontal="center"/>
    </xf>
    <xf numFmtId="0" fontId="15" fillId="0" borderId="4" xfId="0" applyFont="1" applyBorder="1" applyAlignment="1">
      <alignment horizontal="left" vertical="center"/>
    </xf>
    <xf numFmtId="0" fontId="13" fillId="2" borderId="3" xfId="0" applyFont="1" applyFill="1" applyBorder="1" applyAlignment="1">
      <alignment vertical="center"/>
    </xf>
    <xf numFmtId="0" fontId="13" fillId="2" borderId="5" xfId="0" applyFont="1" applyFill="1" applyBorder="1" applyAlignment="1">
      <alignment vertical="center"/>
    </xf>
    <xf numFmtId="0" fontId="15" fillId="2" borderId="4" xfId="0" applyFont="1" applyFill="1" applyBorder="1" applyAlignment="1">
      <alignment vertical="top" wrapText="1"/>
    </xf>
    <xf numFmtId="0" fontId="13" fillId="2" borderId="3" xfId="0" applyFont="1" applyFill="1" applyBorder="1" applyAlignment="1">
      <alignment horizontal="center" vertical="top"/>
    </xf>
    <xf numFmtId="0" fontId="13" fillId="2" borderId="5" xfId="0" applyFont="1" applyFill="1" applyBorder="1" applyAlignment="1">
      <alignment horizontal="center" vertical="top"/>
    </xf>
    <xf numFmtId="0" fontId="13" fillId="2" borderId="8" xfId="0" applyFont="1" applyFill="1" applyBorder="1" applyAlignment="1">
      <alignment horizontal="center" vertical="top"/>
    </xf>
    <xf numFmtId="0" fontId="18" fillId="0" borderId="2" xfId="0" applyFont="1" applyBorder="1" applyAlignment="1">
      <alignment horizontal="center"/>
    </xf>
    <xf numFmtId="0" fontId="18" fillId="0" borderId="6" xfId="0" applyFont="1" applyBorder="1" applyAlignment="1">
      <alignment horizontal="center"/>
    </xf>
    <xf numFmtId="0" fontId="15" fillId="0" borderId="9" xfId="0" applyFont="1" applyBorder="1" applyAlignment="1">
      <alignment horizontal="left" vertical="center"/>
    </xf>
    <xf numFmtId="0" fontId="15" fillId="0" borderId="7" xfId="0" applyFont="1" applyBorder="1" applyAlignment="1">
      <alignment horizontal="left" vertical="center"/>
    </xf>
    <xf numFmtId="0" fontId="13" fillId="2" borderId="2" xfId="0" applyFont="1" applyFill="1" applyBorder="1" applyAlignment="1">
      <alignment vertical="center"/>
    </xf>
    <xf numFmtId="0" fontId="13" fillId="2" borderId="0" xfId="0" applyFont="1" applyFill="1" applyAlignment="1">
      <alignment vertical="center"/>
    </xf>
    <xf numFmtId="0" fontId="15" fillId="2" borderId="0" xfId="0" applyFont="1" applyFill="1" applyAlignment="1" applyProtection="1">
      <alignment horizontal="center" vertical="center" shrinkToFit="1"/>
      <protection locked="0"/>
    </xf>
    <xf numFmtId="0" fontId="13" fillId="2" borderId="2" xfId="0" applyFont="1" applyFill="1" applyBorder="1" applyAlignment="1">
      <alignment horizontal="center" vertical="top"/>
    </xf>
    <xf numFmtId="0" fontId="13" fillId="2" borderId="0" xfId="0" applyFont="1" applyFill="1" applyAlignment="1">
      <alignment horizontal="center" vertical="top"/>
    </xf>
    <xf numFmtId="0" fontId="13" fillId="2" borderId="6" xfId="0" applyFont="1" applyFill="1" applyBorder="1" applyAlignment="1">
      <alignment horizontal="center" vertical="top"/>
    </xf>
    <xf numFmtId="0" fontId="13" fillId="2" borderId="11" xfId="0" applyFont="1" applyFill="1" applyBorder="1" applyAlignment="1">
      <alignment vertical="center"/>
    </xf>
    <xf numFmtId="0" fontId="13" fillId="2" borderId="10" xfId="0" applyFont="1" applyFill="1" applyBorder="1" applyAlignment="1">
      <alignment vertical="center"/>
    </xf>
    <xf numFmtId="0" fontId="13" fillId="2" borderId="11" xfId="0" applyFont="1" applyFill="1" applyBorder="1" applyAlignment="1">
      <alignment horizontal="center" vertical="top"/>
    </xf>
    <xf numFmtId="0" fontId="13" fillId="2" borderId="10" xfId="0" applyFont="1" applyFill="1" applyBorder="1" applyAlignment="1">
      <alignment horizontal="center" vertical="top"/>
    </xf>
    <xf numFmtId="0" fontId="13" fillId="2" borderId="12" xfId="0" applyFont="1" applyFill="1" applyBorder="1" applyAlignment="1">
      <alignment horizontal="center" vertical="top"/>
    </xf>
    <xf numFmtId="0" fontId="13" fillId="0" borderId="3" xfId="0" applyFont="1" applyBorder="1" applyAlignment="1">
      <alignment horizontal="center"/>
    </xf>
    <xf numFmtId="0" fontId="13" fillId="0" borderId="25" xfId="0" applyFont="1" applyBorder="1" applyAlignment="1">
      <alignment horizontal="left" vertical="center"/>
    </xf>
    <xf numFmtId="0" fontId="13" fillId="0" borderId="25" xfId="0" applyFont="1" applyBorder="1" applyAlignment="1">
      <alignment vertical="center"/>
    </xf>
    <xf numFmtId="0" fontId="13" fillId="0" borderId="24" xfId="0" applyFont="1" applyBorder="1" applyAlignment="1">
      <alignment horizontal="left" vertical="center"/>
    </xf>
    <xf numFmtId="0" fontId="13" fillId="0" borderId="25" xfId="0" applyFont="1" applyBorder="1" applyAlignment="1">
      <alignment horizontal="center" vertical="center"/>
    </xf>
    <xf numFmtId="0" fontId="13" fillId="0" borderId="36" xfId="0" applyFont="1" applyBorder="1" applyAlignment="1">
      <alignment horizontal="center" vertical="center"/>
    </xf>
    <xf numFmtId="0" fontId="13" fillId="0" borderId="3" xfId="0" applyFont="1" applyBorder="1" applyAlignment="1">
      <alignment vertical="center"/>
    </xf>
    <xf numFmtId="0" fontId="15" fillId="0" borderId="5" xfId="0" applyFont="1" applyBorder="1" applyAlignment="1" applyProtection="1">
      <alignment vertical="center" shrinkToFit="1"/>
      <protection locked="0"/>
    </xf>
    <xf numFmtId="0" fontId="15" fillId="0" borderId="5" xfId="0" applyFont="1" applyBorder="1" applyAlignment="1" applyProtection="1">
      <alignment horizontal="right" vertical="center" shrinkToFit="1"/>
      <protection locked="0"/>
    </xf>
    <xf numFmtId="0" fontId="15" fillId="0" borderId="4" xfId="0" applyFont="1" applyBorder="1" applyAlignment="1" applyProtection="1">
      <alignment horizontal="right" vertical="center" shrinkToFit="1"/>
      <protection locked="0"/>
    </xf>
    <xf numFmtId="0" fontId="13" fillId="0" borderId="3" xfId="0" applyFont="1" applyBorder="1" applyAlignment="1">
      <alignment horizontal="center" vertical="center"/>
    </xf>
    <xf numFmtId="0" fontId="13" fillId="0" borderId="8" xfId="0" applyFont="1" applyBorder="1" applyAlignment="1">
      <alignment horizontal="center" vertical="center"/>
    </xf>
    <xf numFmtId="0" fontId="15" fillId="0" borderId="21" xfId="0" applyFont="1" applyBorder="1" applyAlignment="1">
      <alignment horizontal="left" vertical="center"/>
    </xf>
    <xf numFmtId="0" fontId="15" fillId="0" borderId="1" xfId="0" applyFont="1" applyBorder="1" applyAlignment="1">
      <alignment horizontal="left" vertical="center"/>
    </xf>
    <xf numFmtId="0" fontId="15" fillId="0" borderId="20" xfId="0" applyFont="1" applyBorder="1" applyAlignment="1">
      <alignment horizontal="left" vertical="center"/>
    </xf>
    <xf numFmtId="0" fontId="15" fillId="0" borderId="1" xfId="0" applyFont="1" applyBorder="1" applyAlignment="1" applyProtection="1">
      <alignment vertical="center" shrinkToFit="1"/>
      <protection locked="0"/>
    </xf>
    <xf numFmtId="0" fontId="13" fillId="0" borderId="1" xfId="0" applyFont="1" applyBorder="1" applyAlignment="1">
      <alignment horizontal="left" vertical="center"/>
    </xf>
    <xf numFmtId="0" fontId="15" fillId="0" borderId="1" xfId="0" applyFont="1" applyBorder="1" applyAlignment="1" applyProtection="1">
      <alignment horizontal="right" vertical="center" shrinkToFit="1"/>
      <protection locked="0"/>
    </xf>
    <xf numFmtId="0" fontId="15" fillId="0" borderId="20" xfId="0" applyFont="1" applyBorder="1" applyAlignment="1" applyProtection="1">
      <alignment horizontal="right" vertical="center" shrinkToFit="1"/>
      <protection locked="0"/>
    </xf>
    <xf numFmtId="0" fontId="13" fillId="0" borderId="31" xfId="0" applyFont="1" applyBorder="1" applyAlignment="1">
      <alignment horizontal="center" vertical="center"/>
    </xf>
    <xf numFmtId="0" fontId="13" fillId="0" borderId="23" xfId="0" applyFont="1" applyBorder="1" applyAlignment="1">
      <alignment horizontal="center" vertical="center"/>
    </xf>
    <xf numFmtId="0" fontId="7" fillId="0" borderId="0" xfId="0" applyFont="1" applyAlignment="1">
      <alignment wrapText="1"/>
    </xf>
    <xf numFmtId="0" fontId="21" fillId="0" borderId="0" xfId="0" applyFont="1"/>
    <xf numFmtId="0" fontId="6" fillId="0" borderId="0" xfId="0" applyFont="1" applyAlignment="1">
      <alignment wrapText="1"/>
    </xf>
    <xf numFmtId="0" fontId="9" fillId="0" borderId="26" xfId="0" applyFont="1" applyBorder="1" applyAlignment="1">
      <alignment horizontal="center"/>
    </xf>
    <xf numFmtId="0" fontId="9" fillId="0" borderId="25" xfId="0" applyFont="1" applyBorder="1" applyAlignment="1">
      <alignment horizontal="center"/>
    </xf>
    <xf numFmtId="0" fontId="9" fillId="0" borderId="24" xfId="0" applyFont="1" applyBorder="1" applyAlignment="1">
      <alignment horizontal="center"/>
    </xf>
    <xf numFmtId="0" fontId="1" fillId="0" borderId="0" xfId="0" applyFont="1" applyAlignment="1">
      <alignment wrapText="1"/>
    </xf>
    <xf numFmtId="0" fontId="1" fillId="0" borderId="2" xfId="0" applyFont="1" applyBorder="1" applyAlignment="1">
      <alignment horizontal="center"/>
    </xf>
    <xf numFmtId="0" fontId="7" fillId="0" borderId="1" xfId="0" applyFont="1" applyBorder="1" applyAlignment="1">
      <alignment vertical="center"/>
    </xf>
    <xf numFmtId="0" fontId="8" fillId="0" borderId="15" xfId="0" applyFont="1" applyBorder="1" applyAlignment="1">
      <alignment horizontal="right" vertical="center"/>
    </xf>
    <xf numFmtId="0" fontId="8" fillId="0" borderId="17"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5" xfId="0" applyFont="1" applyBorder="1" applyAlignment="1">
      <alignment vertical="top"/>
    </xf>
    <xf numFmtId="0" fontId="8" fillId="0" borderId="14" xfId="0" applyFont="1" applyBorder="1" applyAlignment="1">
      <alignment vertical="top"/>
    </xf>
    <xf numFmtId="0" fontId="8" fillId="0" borderId="6" xfId="0" applyFont="1" applyBorder="1" applyAlignment="1">
      <alignment vertical="top"/>
    </xf>
    <xf numFmtId="0" fontId="8" fillId="0" borderId="10" xfId="0" applyFont="1" applyBorder="1" applyAlignment="1">
      <alignment horizontal="distributed" vertical="top"/>
    </xf>
    <xf numFmtId="0" fontId="8" fillId="0" borderId="12" xfId="0" applyFont="1" applyBorder="1" applyAlignment="1">
      <alignment horizontal="distributed" vertical="top"/>
    </xf>
    <xf numFmtId="0" fontId="5" fillId="0" borderId="2" xfId="0" applyFont="1" applyBorder="1" applyAlignment="1">
      <alignment horizontal="right" vertical="center"/>
    </xf>
    <xf numFmtId="0" fontId="0" fillId="0" borderId="0" xfId="0" applyAlignment="1" applyProtection="1">
      <alignment horizontal="center" vertical="center" shrinkToFit="1"/>
      <protection locked="0"/>
    </xf>
    <xf numFmtId="0" fontId="8" fillId="0" borderId="2" xfId="0" applyFont="1" applyBorder="1" applyAlignment="1">
      <alignment horizontal="distributed" vertical="center"/>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7" fillId="0" borderId="2" xfId="0" applyFont="1" applyBorder="1" applyAlignment="1">
      <alignment horizontal="right" vertical="center"/>
    </xf>
    <xf numFmtId="0" fontId="0" fillId="0" borderId="0" xfId="0"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7" fillId="0" borderId="3" xfId="0" applyFont="1" applyBorder="1" applyAlignment="1">
      <alignment vertical="center"/>
    </xf>
    <xf numFmtId="0" fontId="7" fillId="0" borderId="8" xfId="0" applyFont="1" applyBorder="1" applyAlignment="1">
      <alignment horizontal="center" vertical="center"/>
    </xf>
    <xf numFmtId="0" fontId="8" fillId="0" borderId="7" xfId="0" applyFont="1" applyBorder="1" applyAlignment="1">
      <alignment horizontal="center" vertical="top" wrapText="1"/>
    </xf>
    <xf numFmtId="0" fontId="7" fillId="0" borderId="8" xfId="0" applyFont="1" applyBorder="1" applyAlignment="1">
      <alignment vertical="center"/>
    </xf>
    <xf numFmtId="0" fontId="7" fillId="0" borderId="6" xfId="0" applyFont="1" applyBorder="1" applyAlignment="1">
      <alignment vertical="center"/>
    </xf>
    <xf numFmtId="0" fontId="5" fillId="0" borderId="10" xfId="0" applyFont="1" applyBorder="1" applyAlignment="1" applyProtection="1">
      <alignment horizontal="center" vertical="center" shrinkToFit="1"/>
      <protection locked="0"/>
    </xf>
    <xf numFmtId="0" fontId="8" fillId="2" borderId="3" xfId="0" applyFont="1" applyFill="1" applyBorder="1" applyAlignment="1">
      <alignment horizontal="distributed" vertical="top" wrapText="1"/>
    </xf>
    <xf numFmtId="0" fontId="8" fillId="2" borderId="4" xfId="0" applyFont="1" applyFill="1" applyBorder="1" applyAlignment="1">
      <alignment horizontal="distributed" vertical="top" wrapText="1"/>
    </xf>
    <xf numFmtId="0" fontId="7" fillId="2" borderId="6" xfId="0" applyFont="1" applyFill="1" applyBorder="1" applyAlignment="1">
      <alignment vertical="center"/>
    </xf>
    <xf numFmtId="0" fontId="8" fillId="2" borderId="11" xfId="0" applyFont="1" applyFill="1" applyBorder="1" applyAlignment="1">
      <alignment horizontal="distributed" vertical="top" wrapText="1"/>
    </xf>
    <xf numFmtId="0" fontId="8" fillId="2" borderId="18" xfId="0" applyFont="1" applyFill="1" applyBorder="1" applyAlignment="1">
      <alignment horizontal="distributed" vertical="top" wrapText="1"/>
    </xf>
    <xf numFmtId="0" fontId="5" fillId="2" borderId="12" xfId="0" applyFont="1" applyFill="1" applyBorder="1" applyAlignment="1" applyProtection="1">
      <alignment horizontal="center" vertical="center" shrinkToFit="1"/>
      <protection locked="0"/>
    </xf>
    <xf numFmtId="0" fontId="8" fillId="2" borderId="3" xfId="0" applyFont="1" applyFill="1" applyBorder="1" applyAlignment="1">
      <alignment horizontal="distributed" vertical="top"/>
    </xf>
    <xf numFmtId="0" fontId="8" fillId="2" borderId="5" xfId="0" applyFont="1" applyFill="1" applyBorder="1" applyAlignment="1">
      <alignment horizontal="distributed" vertical="top"/>
    </xf>
    <xf numFmtId="0" fontId="8" fillId="2" borderId="4" xfId="0" applyFont="1" applyFill="1" applyBorder="1" applyAlignment="1">
      <alignment horizontal="distributed" vertical="top"/>
    </xf>
    <xf numFmtId="0" fontId="8" fillId="2" borderId="0" xfId="0" applyFont="1" applyFill="1"/>
    <xf numFmtId="0" fontId="8" fillId="2" borderId="6" xfId="0" applyFont="1" applyFill="1" applyBorder="1" applyAlignment="1" applyProtection="1">
      <alignment horizontal="center" vertical="center" shrinkToFit="1"/>
      <protection locked="0"/>
    </xf>
    <xf numFmtId="0" fontId="8" fillId="2" borderId="0" xfId="0" applyFont="1" applyFill="1" applyAlignment="1">
      <alignment horizontal="right" vertical="center"/>
    </xf>
    <xf numFmtId="0" fontId="8" fillId="2" borderId="2" xfId="0" applyFont="1" applyFill="1" applyBorder="1" applyAlignment="1">
      <alignment horizontal="distributed" vertical="top"/>
    </xf>
    <xf numFmtId="0" fontId="8" fillId="2" borderId="0" xfId="0" applyFont="1" applyFill="1" applyAlignment="1">
      <alignment horizontal="distributed" vertical="top"/>
    </xf>
    <xf numFmtId="0" fontId="8" fillId="2" borderId="7" xfId="0" applyFont="1" applyFill="1" applyBorder="1" applyAlignment="1">
      <alignment horizontal="distributed" vertical="top"/>
    </xf>
    <xf numFmtId="0" fontId="1" fillId="2" borderId="0" xfId="0" applyFont="1" applyFill="1" applyAlignment="1">
      <alignment horizontal="center"/>
    </xf>
    <xf numFmtId="0" fontId="5" fillId="0" borderId="6" xfId="0" applyFont="1" applyBorder="1" applyAlignment="1">
      <alignment horizontal="center" vertical="center"/>
    </xf>
    <xf numFmtId="0" fontId="8" fillId="0" borderId="11" xfId="0" applyFont="1" applyBorder="1" applyAlignment="1">
      <alignment horizontal="left" vertical="center"/>
    </xf>
    <xf numFmtId="0" fontId="8" fillId="2" borderId="10" xfId="0" applyFont="1" applyFill="1" applyBorder="1" applyAlignment="1" applyProtection="1">
      <alignment vertical="center" shrinkToFit="1"/>
      <protection locked="0"/>
    </xf>
    <xf numFmtId="0" fontId="8" fillId="2" borderId="10" xfId="0" applyFont="1" applyFill="1" applyBorder="1" applyAlignment="1" applyProtection="1">
      <alignment horizontal="center" vertical="center" shrinkToFit="1"/>
      <protection locked="0"/>
    </xf>
    <xf numFmtId="0" fontId="8" fillId="2" borderId="11" xfId="0" applyFont="1" applyFill="1" applyBorder="1" applyAlignment="1">
      <alignment horizontal="distributed" vertical="top"/>
    </xf>
    <xf numFmtId="0" fontId="8" fillId="2" borderId="10" xfId="0" applyFont="1" applyFill="1" applyBorder="1" applyAlignment="1">
      <alignment horizontal="distributed" vertical="top"/>
    </xf>
    <xf numFmtId="0" fontId="8" fillId="2" borderId="18" xfId="0" applyFont="1" applyFill="1" applyBorder="1" applyAlignment="1">
      <alignment horizontal="distributed" vertical="top"/>
    </xf>
    <xf numFmtId="0" fontId="7" fillId="0" borderId="5" xfId="0" applyFont="1" applyBorder="1" applyAlignment="1">
      <alignment horizontal="center" vertical="center"/>
    </xf>
    <xf numFmtId="0" fontId="7" fillId="2" borderId="5" xfId="0" applyFont="1" applyFill="1" applyBorder="1" applyAlignment="1">
      <alignment horizontal="center" vertical="center"/>
    </xf>
    <xf numFmtId="0" fontId="5" fillId="2" borderId="4" xfId="0" applyFont="1" applyFill="1" applyBorder="1" applyAlignment="1" applyProtection="1">
      <alignment horizontal="center" vertical="center" shrinkToFit="1"/>
      <protection locked="0"/>
    </xf>
    <xf numFmtId="0" fontId="8" fillId="2" borderId="5" xfId="0" applyFont="1" applyFill="1" applyBorder="1" applyAlignment="1">
      <alignment horizontal="center" vertical="top"/>
    </xf>
    <xf numFmtId="0" fontId="8" fillId="2" borderId="8" xfId="0" applyFont="1" applyFill="1" applyBorder="1" applyAlignment="1">
      <alignment horizontal="center" vertical="top"/>
    </xf>
    <xf numFmtId="0" fontId="1" fillId="0" borderId="6" xfId="0" applyFont="1" applyBorder="1"/>
    <xf numFmtId="0" fontId="7" fillId="0" borderId="9" xfId="0" applyFont="1" applyBorder="1" applyAlignment="1">
      <alignment vertical="center"/>
    </xf>
    <xf numFmtId="0" fontId="7" fillId="0" borderId="11" xfId="0" applyFont="1" applyBorder="1" applyAlignment="1">
      <alignment vertical="center"/>
    </xf>
    <xf numFmtId="0" fontId="7" fillId="0" borderId="10" xfId="0" applyFont="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horizontal="left" vertical="center"/>
    </xf>
    <xf numFmtId="0" fontId="5" fillId="2" borderId="18" xfId="0" applyFont="1" applyFill="1" applyBorder="1" applyAlignment="1" applyProtection="1">
      <alignment horizontal="center" vertical="center" shrinkToFit="1"/>
      <protection locked="0"/>
    </xf>
    <xf numFmtId="0" fontId="8" fillId="2" borderId="6" xfId="0" applyFont="1" applyFill="1" applyBorder="1" applyAlignment="1">
      <alignment horizontal="center" vertical="top"/>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13" fillId="0" borderId="26"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8" fillId="0" borderId="21" xfId="0" applyFont="1" applyBorder="1" applyAlignment="1">
      <alignment horizontal="center" vertical="center"/>
    </xf>
    <xf numFmtId="0" fontId="8" fillId="0" borderId="1" xfId="0" applyFont="1" applyBorder="1" applyAlignment="1">
      <alignment horizontal="center" vertical="center"/>
    </xf>
    <xf numFmtId="0" fontId="8" fillId="0" borderId="20" xfId="0" applyFont="1" applyBorder="1" applyAlignment="1">
      <alignment horizontal="center" vertical="center"/>
    </xf>
    <xf numFmtId="0" fontId="8" fillId="0" borderId="31"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xf>
    <xf numFmtId="0" fontId="8" fillId="3" borderId="17"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9" xfId="0" applyFont="1" applyFill="1" applyBorder="1" applyAlignment="1">
      <alignment horizontal="center" vertical="center"/>
    </xf>
    <xf numFmtId="0" fontId="3" fillId="0" borderId="29"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6" xfId="0" applyFont="1" applyBorder="1" applyAlignment="1" applyProtection="1">
      <alignment vertical="center"/>
      <protection locked="0"/>
    </xf>
    <xf numFmtId="0" fontId="9" fillId="0" borderId="0" xfId="0" applyFont="1" applyAlignment="1">
      <alignment vertical="center"/>
    </xf>
    <xf numFmtId="0" fontId="3" fillId="0" borderId="0" xfId="0" applyFont="1" applyAlignment="1">
      <alignment horizontal="right" vertical="center"/>
    </xf>
    <xf numFmtId="0" fontId="1" fillId="0" borderId="40" xfId="0" applyFont="1" applyBorder="1"/>
    <xf numFmtId="0" fontId="1" fillId="0" borderId="41" xfId="0" applyFont="1" applyBorder="1"/>
    <xf numFmtId="0" fontId="1" fillId="0" borderId="42" xfId="0" applyFont="1" applyBorder="1"/>
    <xf numFmtId="0" fontId="1" fillId="0" borderId="43" xfId="0" applyFont="1" applyBorder="1"/>
    <xf numFmtId="0" fontId="1" fillId="0" borderId="44" xfId="0" applyFont="1" applyBorder="1"/>
    <xf numFmtId="0" fontId="1" fillId="0" borderId="44" xfId="0" applyFont="1" applyBorder="1" applyAlignment="1">
      <alignment horizontal="center"/>
    </xf>
    <xf numFmtId="0" fontId="1" fillId="0" borderId="45" xfId="0" applyFont="1" applyBorder="1"/>
    <xf numFmtId="0" fontId="1" fillId="0" borderId="46" xfId="0" applyFont="1" applyBorder="1"/>
    <xf numFmtId="0" fontId="1" fillId="0" borderId="47" xfId="0" applyFont="1" applyBorder="1"/>
    <xf numFmtId="0" fontId="3" fillId="0" borderId="0" xfId="0" applyFont="1" applyAlignment="1">
      <alignment horizontal="left" vertical="center" wrapText="1"/>
    </xf>
    <xf numFmtId="0" fontId="3" fillId="0" borderId="0" xfId="0" applyFont="1"/>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vertical="top"/>
    </xf>
    <xf numFmtId="0" fontId="7" fillId="0" borderId="0" xfId="0" applyFont="1" applyAlignment="1">
      <alignment horizontal="right" vertical="top"/>
    </xf>
    <xf numFmtId="0" fontId="7" fillId="0" borderId="16" xfId="0" applyFont="1" applyBorder="1" applyAlignment="1">
      <alignment vertical="center"/>
    </xf>
    <xf numFmtId="0" fontId="7" fillId="0" borderId="15" xfId="0" applyFont="1" applyBorder="1" applyAlignment="1">
      <alignment vertical="center"/>
    </xf>
    <xf numFmtId="0" fontId="7" fillId="0" borderId="19"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7" fillId="0" borderId="49" xfId="0" applyFont="1" applyBorder="1" applyAlignment="1">
      <alignment horizontal="center" vertical="center"/>
    </xf>
    <xf numFmtId="0" fontId="7" fillId="0" borderId="49" xfId="0" applyFont="1" applyBorder="1" applyAlignment="1">
      <alignment horizontal="center" vertical="center"/>
    </xf>
    <xf numFmtId="0" fontId="7" fillId="0" borderId="49" xfId="0" applyFont="1" applyBorder="1" applyAlignment="1">
      <alignment horizontal="center" vertical="center" shrinkToFit="1"/>
    </xf>
    <xf numFmtId="0" fontId="7" fillId="0" borderId="49" xfId="0" applyFont="1" applyBorder="1" applyAlignment="1">
      <alignment horizontal="left" vertical="center"/>
    </xf>
    <xf numFmtId="0" fontId="7" fillId="0" borderId="50" xfId="0" applyFont="1" applyBorder="1" applyAlignment="1">
      <alignment horizontal="center" vertical="center"/>
    </xf>
    <xf numFmtId="0" fontId="7" fillId="0" borderId="25" xfId="0" applyFont="1" applyBorder="1" applyAlignment="1">
      <alignment horizontal="center"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vertical="center" shrinkToFit="1"/>
    </xf>
    <xf numFmtId="0" fontId="7" fillId="0" borderId="51" xfId="0" applyFont="1" applyBorder="1" applyAlignment="1">
      <alignment vertical="center"/>
    </xf>
    <xf numFmtId="0" fontId="7" fillId="0" borderId="52" xfId="0" applyFont="1" applyBorder="1" applyAlignment="1">
      <alignment vertical="center"/>
    </xf>
    <xf numFmtId="0" fontId="7" fillId="0" borderId="53" xfId="0" applyFont="1" applyBorder="1" applyAlignment="1">
      <alignment vertical="center"/>
    </xf>
    <xf numFmtId="0" fontId="7" fillId="0" borderId="0" xfId="0" applyFont="1" applyAlignment="1">
      <alignment horizontal="center" vertical="center"/>
    </xf>
    <xf numFmtId="0" fontId="7" fillId="0" borderId="54" xfId="0" applyFont="1" applyBorder="1" applyAlignment="1">
      <alignment vertical="center"/>
    </xf>
    <xf numFmtId="0" fontId="7" fillId="0" borderId="55" xfId="0" applyFont="1" applyBorder="1" applyAlignment="1">
      <alignment vertical="center"/>
    </xf>
    <xf numFmtId="0" fontId="7" fillId="0" borderId="55" xfId="0" applyFont="1" applyBorder="1" applyAlignment="1">
      <alignment horizontal="center" vertical="center"/>
    </xf>
    <xf numFmtId="0" fontId="7" fillId="0" borderId="55" xfId="0" applyFont="1" applyBorder="1" applyAlignment="1">
      <alignment horizontal="center" vertical="center"/>
    </xf>
    <xf numFmtId="0" fontId="7" fillId="0" borderId="55" xfId="0" applyFont="1" applyBorder="1" applyAlignment="1">
      <alignment horizontal="center" vertical="center" shrinkToFit="1"/>
    </xf>
    <xf numFmtId="0" fontId="7" fillId="0" borderId="55" xfId="0" applyFont="1" applyBorder="1" applyAlignment="1">
      <alignment horizontal="left" vertical="center"/>
    </xf>
    <xf numFmtId="0" fontId="7" fillId="0" borderId="56"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Alignment="1">
      <alignment horizontal="left" vertical="center"/>
    </xf>
    <xf numFmtId="0" fontId="5" fillId="0" borderId="0" xfId="1" applyFont="1" applyAlignment="1" applyProtection="1">
      <alignment horizontal="center" vertical="center" shrinkToFit="1"/>
      <protection locked="0"/>
    </xf>
    <xf numFmtId="0" fontId="7" fillId="0" borderId="57" xfId="0" applyFont="1" applyBorder="1" applyAlignment="1">
      <alignment vertical="center"/>
    </xf>
    <xf numFmtId="0" fontId="7" fillId="0" borderId="58" xfId="0" applyFont="1" applyBorder="1" applyAlignment="1">
      <alignment vertical="center"/>
    </xf>
    <xf numFmtId="0" fontId="7" fillId="0" borderId="58" xfId="0" applyFont="1" applyBorder="1" applyAlignment="1">
      <alignment horizontal="center" vertical="center"/>
    </xf>
    <xf numFmtId="0" fontId="7" fillId="0" borderId="58" xfId="0" applyFont="1" applyBorder="1" applyAlignment="1">
      <alignment horizontal="center" vertical="center"/>
    </xf>
    <xf numFmtId="0" fontId="7" fillId="0" borderId="58" xfId="0" applyFont="1" applyBorder="1" applyAlignment="1">
      <alignment horizontal="center" vertical="center" shrinkToFit="1"/>
    </xf>
    <xf numFmtId="3" fontId="7" fillId="0" borderId="58" xfId="0" applyNumberFormat="1" applyFont="1" applyBorder="1" applyAlignment="1">
      <alignment horizontal="center" vertical="center" shrinkToFit="1"/>
    </xf>
    <xf numFmtId="0" fontId="7" fillId="0" borderId="58" xfId="0" applyFont="1" applyBorder="1" applyAlignment="1">
      <alignment horizontal="left"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5" xfId="0" applyFont="1" applyBorder="1" applyAlignment="1">
      <alignment horizontal="left" vertical="center"/>
    </xf>
    <xf numFmtId="0" fontId="7" fillId="0" borderId="10" xfId="0" applyFont="1" applyBorder="1" applyAlignment="1">
      <alignment vertical="center"/>
    </xf>
    <xf numFmtId="0" fontId="7" fillId="0" borderId="22" xfId="0" applyFont="1" applyBorder="1" applyAlignment="1">
      <alignment vertical="center"/>
    </xf>
    <xf numFmtId="0" fontId="7" fillId="0" borderId="10" xfId="0" applyFont="1" applyBorder="1" applyAlignment="1">
      <alignment horizontal="center" vertical="center" shrinkToFit="1"/>
    </xf>
    <xf numFmtId="3" fontId="7" fillId="0" borderId="10" xfId="0" applyNumberFormat="1" applyFont="1" applyBorder="1" applyAlignment="1">
      <alignment horizontal="center" vertical="center" shrinkToFit="1"/>
    </xf>
    <xf numFmtId="0" fontId="7" fillId="0" borderId="10" xfId="0" applyFont="1" applyBorder="1" applyAlignment="1">
      <alignment horizontal="left" vertical="center"/>
    </xf>
    <xf numFmtId="0" fontId="7" fillId="0" borderId="11" xfId="0" applyFont="1" applyBorder="1" applyAlignment="1">
      <alignment horizontal="left" vertical="center" wrapText="1"/>
    </xf>
    <xf numFmtId="0" fontId="7" fillId="0" borderId="10" xfId="0" applyFont="1" applyBorder="1" applyAlignment="1">
      <alignment horizontal="left" vertical="center" wrapText="1"/>
    </xf>
    <xf numFmtId="0" fontId="7" fillId="0" borderId="18" xfId="0" applyFont="1" applyBorder="1" applyAlignment="1">
      <alignment horizontal="left" vertical="center" wrapText="1"/>
    </xf>
    <xf numFmtId="0" fontId="7" fillId="0" borderId="5" xfId="0" applyFont="1" applyBorder="1" applyAlignment="1">
      <alignment vertical="center" shrinkToFit="1"/>
    </xf>
    <xf numFmtId="0" fontId="7" fillId="0" borderId="4" xfId="0" applyFont="1" applyBorder="1" applyAlignment="1">
      <alignment vertical="center" shrinkToFit="1"/>
    </xf>
    <xf numFmtId="0" fontId="7" fillId="0" borderId="5" xfId="0" applyFont="1" applyBorder="1" applyAlignment="1">
      <alignment horizontal="center" vertical="center" shrinkToFit="1"/>
    </xf>
    <xf numFmtId="0" fontId="7" fillId="0" borderId="5" xfId="0" applyFont="1" applyBorder="1" applyAlignment="1">
      <alignment horizontal="left" vertical="center"/>
    </xf>
    <xf numFmtId="0" fontId="7" fillId="0" borderId="5" xfId="0" applyFont="1" applyBorder="1" applyAlignment="1">
      <alignment horizontal="center" vertical="center" wrapText="1"/>
    </xf>
    <xf numFmtId="0" fontId="7" fillId="0" borderId="7" xfId="0" applyFont="1" applyBorder="1" applyAlignment="1">
      <alignment vertical="center" shrinkToFit="1"/>
    </xf>
    <xf numFmtId="0" fontId="7" fillId="0" borderId="59" xfId="0" applyFont="1" applyBorder="1" applyAlignment="1">
      <alignment vertical="center"/>
    </xf>
    <xf numFmtId="0" fontId="7" fillId="0" borderId="60" xfId="0" applyFont="1" applyBorder="1" applyAlignment="1">
      <alignment vertical="center"/>
    </xf>
    <xf numFmtId="0" fontId="7" fillId="0" borderId="60" xfId="0" applyFont="1" applyBorder="1" applyAlignment="1">
      <alignment horizontal="center" vertical="center"/>
    </xf>
    <xf numFmtId="0" fontId="7" fillId="0" borderId="60" xfId="0" applyFont="1" applyBorder="1" applyAlignment="1">
      <alignment horizontal="center" vertical="center"/>
    </xf>
    <xf numFmtId="0" fontId="7" fillId="0" borderId="60" xfId="0" applyFont="1" applyBorder="1" applyAlignment="1">
      <alignment horizontal="center" vertical="center" shrinkToFit="1"/>
    </xf>
    <xf numFmtId="0" fontId="7" fillId="0" borderId="61" xfId="0" applyFont="1" applyBorder="1" applyAlignment="1">
      <alignment horizontal="center" vertical="center"/>
    </xf>
    <xf numFmtId="0" fontId="7" fillId="0" borderId="0" xfId="0" applyFont="1" applyAlignment="1">
      <alignment horizontal="center" vertical="center" wrapText="1"/>
    </xf>
    <xf numFmtId="0" fontId="7" fillId="0" borderId="4" xfId="0" applyFont="1" applyBorder="1" applyAlignment="1">
      <alignment horizontal="center" vertical="center"/>
    </xf>
    <xf numFmtId="0" fontId="7" fillId="0" borderId="62" xfId="0" applyFont="1" applyBorder="1" applyAlignment="1">
      <alignment horizontal="center" vertical="center"/>
    </xf>
    <xf numFmtId="0" fontId="7" fillId="0" borderId="18" xfId="0"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7" fillId="0" borderId="3" xfId="0" applyFont="1" applyBorder="1" applyAlignment="1">
      <alignment horizontal="center" vertical="center"/>
    </xf>
    <xf numFmtId="0" fontId="7" fillId="0" borderId="51" xfId="0" applyFont="1" applyBorder="1" applyAlignment="1">
      <alignment horizontal="left" vertical="center" wrapText="1"/>
    </xf>
    <xf numFmtId="0" fontId="7" fillId="0" borderId="52" xfId="0" applyFont="1" applyBorder="1" applyAlignment="1">
      <alignment horizontal="left" vertical="center" wrapText="1"/>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vertical="center" wrapText="1"/>
    </xf>
    <xf numFmtId="3" fontId="7" fillId="0" borderId="55" xfId="0" applyNumberFormat="1" applyFont="1" applyBorder="1" applyAlignment="1">
      <alignment vertical="center"/>
    </xf>
    <xf numFmtId="0" fontId="7" fillId="0" borderId="21" xfId="0" applyFont="1" applyBorder="1" applyAlignment="1">
      <alignment vertical="center"/>
    </xf>
    <xf numFmtId="0" fontId="5" fillId="0" borderId="1" xfId="1" applyFont="1" applyBorder="1" applyAlignment="1" applyProtection="1">
      <alignment horizontal="center" vertical="center" shrinkToFit="1"/>
      <protection locked="0"/>
    </xf>
    <xf numFmtId="0" fontId="7" fillId="0" borderId="31" xfId="0" applyFont="1" applyBorder="1" applyAlignment="1">
      <alignment vertical="center"/>
    </xf>
    <xf numFmtId="3" fontId="7" fillId="0" borderId="1" xfId="0" applyNumberFormat="1" applyFont="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horizontal="center" vertical="center"/>
    </xf>
    <xf numFmtId="0" fontId="7" fillId="0" borderId="63" xfId="0" applyFont="1" applyBorder="1" applyAlignment="1">
      <alignment horizontal="center" vertical="center" shrinkToFit="1"/>
    </xf>
    <xf numFmtId="0" fontId="7" fillId="0" borderId="1" xfId="0" applyFont="1" applyBorder="1" applyAlignment="1">
      <alignment horizontal="left" vertical="center"/>
    </xf>
    <xf numFmtId="0" fontId="7" fillId="0" borderId="23" xfId="0" applyFont="1" applyBorder="1" applyAlignment="1">
      <alignment horizontal="center" vertical="center"/>
    </xf>
    <xf numFmtId="0" fontId="7" fillId="0" borderId="7" xfId="0" applyFont="1" applyBorder="1" applyAlignment="1">
      <alignment horizontal="center" vertical="center" wrapText="1"/>
    </xf>
    <xf numFmtId="0" fontId="1" fillId="0" borderId="3" xfId="0" applyFont="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35" xfId="0" applyFont="1" applyFill="1" applyBorder="1" applyAlignment="1">
      <alignment horizontal="center" vertical="center"/>
    </xf>
    <xf numFmtId="0" fontId="7" fillId="4" borderId="30" xfId="0" applyFont="1" applyFill="1" applyBorder="1" applyAlignment="1">
      <alignment horizontal="center" vertical="center"/>
    </xf>
    <xf numFmtId="0" fontId="1" fillId="0" borderId="11" xfId="0" applyFont="1" applyBorder="1" applyAlignment="1">
      <alignment horizontal="center" vertical="center"/>
    </xf>
    <xf numFmtId="0" fontId="7" fillId="4" borderId="10" xfId="0" applyFont="1" applyFill="1" applyBorder="1" applyAlignment="1">
      <alignment horizontal="center" vertical="center"/>
    </xf>
    <xf numFmtId="0" fontId="7" fillId="4" borderId="18" xfId="0" applyFont="1" applyFill="1" applyBorder="1" applyAlignment="1">
      <alignment horizontal="center" vertical="center"/>
    </xf>
    <xf numFmtId="0" fontId="1" fillId="0" borderId="0" xfId="0" applyFont="1" applyAlignment="1">
      <alignment horizontal="right" vertical="center"/>
    </xf>
    <xf numFmtId="0" fontId="1" fillId="0" borderId="0" xfId="0" applyFont="1" applyAlignment="1">
      <alignment horizontal="right" vertical="center"/>
    </xf>
    <xf numFmtId="0" fontId="22" fillId="0" borderId="0" xfId="0" applyFont="1" applyAlignment="1">
      <alignment horizontal="right" vertical="center"/>
    </xf>
    <xf numFmtId="0" fontId="1" fillId="0" borderId="26" xfId="0" applyFont="1" applyBorder="1" applyAlignment="1">
      <alignment horizontal="center" vertical="center"/>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22" fillId="0" borderId="0" xfId="0" applyFont="1" applyAlignment="1">
      <alignment vertical="center"/>
    </xf>
    <xf numFmtId="0" fontId="7" fillId="0" borderId="17" xfId="0" applyFont="1" applyBorder="1" applyAlignment="1">
      <alignmen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3" fontId="7" fillId="0" borderId="0" xfId="0" applyNumberFormat="1" applyFont="1" applyAlignment="1">
      <alignment vertical="center"/>
    </xf>
    <xf numFmtId="0" fontId="7" fillId="0" borderId="6" xfId="0" applyFont="1" applyBorder="1" applyAlignment="1">
      <alignment horizontal="center" vertical="center"/>
    </xf>
    <xf numFmtId="0" fontId="7" fillId="0" borderId="58" xfId="2" applyNumberFormat="1" applyFont="1" applyBorder="1" applyAlignment="1">
      <alignment horizontal="center" vertical="center" shrinkToFit="1"/>
    </xf>
    <xf numFmtId="0" fontId="7" fillId="0" borderId="18" xfId="0" applyFont="1" applyBorder="1" applyAlignment="1">
      <alignment horizontal="center" vertical="center" wrapText="1"/>
    </xf>
    <xf numFmtId="3" fontId="7" fillId="0" borderId="55" xfId="0" applyNumberFormat="1" applyFont="1" applyBorder="1" applyAlignment="1">
      <alignment horizontal="center" vertical="center" shrinkToFit="1"/>
    </xf>
    <xf numFmtId="3" fontId="7" fillId="0" borderId="10" xfId="0" applyNumberFormat="1" applyFont="1" applyBorder="1" applyAlignment="1">
      <alignment vertical="center"/>
    </xf>
    <xf numFmtId="0" fontId="7" fillId="0" borderId="52" xfId="0" applyFont="1" applyBorder="1" applyAlignment="1">
      <alignment horizontal="center" vertical="center"/>
    </xf>
    <xf numFmtId="0" fontId="7" fillId="0" borderId="52" xfId="0" applyFont="1" applyBorder="1" applyAlignment="1">
      <alignment vertical="center"/>
    </xf>
    <xf numFmtId="0" fontId="7" fillId="0" borderId="0" xfId="0" applyFont="1" applyAlignment="1">
      <alignment vertical="center"/>
    </xf>
    <xf numFmtId="0" fontId="7" fillId="0" borderId="10" xfId="0" applyFont="1" applyBorder="1" applyAlignment="1">
      <alignment horizontal="left" vertical="center"/>
    </xf>
    <xf numFmtId="0" fontId="7" fillId="0" borderId="64" xfId="0" applyFont="1" applyBorder="1" applyAlignment="1">
      <alignment vertical="center"/>
    </xf>
    <xf numFmtId="0" fontId="7" fillId="0" borderId="65" xfId="0" applyFont="1" applyBorder="1" applyAlignment="1">
      <alignment vertical="center"/>
    </xf>
    <xf numFmtId="0" fontId="7" fillId="0" borderId="65" xfId="0" applyFont="1" applyBorder="1" applyAlignment="1">
      <alignment horizontal="center" vertical="center"/>
    </xf>
    <xf numFmtId="0" fontId="7" fillId="0" borderId="65" xfId="0" applyFont="1" applyBorder="1" applyAlignment="1">
      <alignment horizontal="left" vertical="center"/>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52" xfId="2" applyNumberFormat="1" applyFont="1" applyBorder="1" applyAlignment="1">
      <alignment horizontal="center" vertical="center" shrinkToFit="1"/>
    </xf>
    <xf numFmtId="0" fontId="7" fillId="0" borderId="10" xfId="0" applyFont="1" applyBorder="1" applyAlignment="1">
      <alignment horizontal="right" vertical="center"/>
    </xf>
    <xf numFmtId="0" fontId="7" fillId="0" borderId="11" xfId="0" applyFont="1" applyBorder="1" applyAlignment="1">
      <alignment horizontal="center" vertical="center"/>
    </xf>
    <xf numFmtId="0" fontId="7" fillId="0" borderId="57" xfId="0" applyFont="1" applyBorder="1" applyAlignment="1">
      <alignment horizontal="center" vertical="center"/>
    </xf>
    <xf numFmtId="6" fontId="7" fillId="0" borderId="58" xfId="2" applyFont="1" applyBorder="1" applyAlignment="1">
      <alignment horizontal="center" vertical="center"/>
    </xf>
    <xf numFmtId="0" fontId="7" fillId="0" borderId="62" xfId="0" applyFont="1" applyBorder="1" applyAlignment="1">
      <alignment horizontal="left" vertical="center"/>
    </xf>
    <xf numFmtId="0" fontId="7" fillId="0" borderId="64" xfId="0" applyFont="1" applyBorder="1" applyAlignment="1">
      <alignment horizontal="center" vertical="center"/>
    </xf>
    <xf numFmtId="6" fontId="7" fillId="0" borderId="65" xfId="2"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center" vertical="center" shrinkToFit="1"/>
    </xf>
    <xf numFmtId="0" fontId="7" fillId="0" borderId="10" xfId="2" applyNumberFormat="1" applyFont="1" applyBorder="1" applyAlignment="1">
      <alignment horizontal="center" vertical="center" shrinkToFit="1"/>
    </xf>
    <xf numFmtId="0" fontId="7" fillId="0" borderId="4" xfId="0" applyFont="1" applyBorder="1" applyAlignment="1">
      <alignment vertical="center"/>
    </xf>
    <xf numFmtId="0" fontId="7" fillId="0" borderId="10" xfId="0" applyFont="1" applyBorder="1" applyAlignment="1">
      <alignment horizontal="center" vertical="center" wrapText="1"/>
    </xf>
    <xf numFmtId="3" fontId="7" fillId="0" borderId="0" xfId="0" applyNumberFormat="1" applyFont="1" applyAlignment="1">
      <alignment horizontal="center" vertical="center" shrinkToFit="1"/>
    </xf>
    <xf numFmtId="0" fontId="16" fillId="0" borderId="5" xfId="0" applyFont="1" applyBorder="1" applyAlignment="1">
      <alignment vertical="center"/>
    </xf>
    <xf numFmtId="0" fontId="7" fillId="0" borderId="60" xfId="0" applyFont="1" applyBorder="1" applyAlignment="1">
      <alignment horizontal="left" vertical="center"/>
    </xf>
    <xf numFmtId="0" fontId="7" fillId="0" borderId="60" xfId="0" applyFont="1" applyBorder="1" applyAlignment="1">
      <alignment horizontal="left" vertical="center"/>
    </xf>
    <xf numFmtId="0" fontId="7" fillId="0" borderId="12" xfId="0" applyFont="1" applyBorder="1" applyAlignment="1">
      <alignment vertical="center"/>
    </xf>
    <xf numFmtId="0" fontId="7" fillId="0" borderId="65" xfId="0" applyFont="1" applyBorder="1" applyAlignment="1">
      <alignment horizontal="left" vertical="center"/>
    </xf>
    <xf numFmtId="0" fontId="7" fillId="0" borderId="65" xfId="0" applyFont="1" applyBorder="1" applyAlignment="1">
      <alignment horizontal="center" vertical="center" shrinkToFit="1"/>
    </xf>
    <xf numFmtId="0" fontId="7" fillId="0" borderId="13" xfId="0" applyFont="1" applyBorder="1" applyAlignment="1">
      <alignment horizontal="left" vertical="center"/>
    </xf>
    <xf numFmtId="0" fontId="5" fillId="0" borderId="4" xfId="1" applyFont="1" applyBorder="1" applyAlignment="1" applyProtection="1">
      <alignment horizontal="center" vertical="center" shrinkToFit="1"/>
      <protection locked="0"/>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1" fontId="7" fillId="0" borderId="0" xfId="0" applyNumberFormat="1" applyFont="1" applyAlignment="1">
      <alignment horizontal="center" vertical="center" shrinkToFit="1"/>
    </xf>
    <xf numFmtId="0" fontId="7" fillId="0" borderId="2" xfId="0" applyFont="1" applyBorder="1" applyAlignment="1">
      <alignment horizontal="center" vertical="center" wrapText="1"/>
    </xf>
    <xf numFmtId="0" fontId="3" fillId="0" borderId="29"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27" xfId="0" applyFont="1" applyBorder="1" applyAlignment="1">
      <alignment horizontal="left" vertical="center" shrinkToFit="1"/>
    </xf>
    <xf numFmtId="0" fontId="3" fillId="0" borderId="0" xfId="0" applyFont="1" applyAlignment="1">
      <alignment horizontal="left" vertical="center"/>
    </xf>
    <xf numFmtId="0" fontId="23" fillId="0" borderId="0" xfId="0" applyFont="1" applyAlignment="1">
      <alignment horizontal="center" vertical="center"/>
    </xf>
    <xf numFmtId="0" fontId="3" fillId="0" borderId="0" xfId="0" applyFont="1" applyAlignment="1">
      <alignment horizontal="right"/>
    </xf>
    <xf numFmtId="0" fontId="7" fillId="0" borderId="0" xfId="0" applyFont="1" applyAlignment="1">
      <alignment horizontal="left" vertical="top"/>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0"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wrapText="1"/>
    </xf>
    <xf numFmtId="0" fontId="7" fillId="0" borderId="75" xfId="0" applyFont="1" applyBorder="1" applyAlignment="1">
      <alignment horizontal="center" vertical="center"/>
    </xf>
    <xf numFmtId="0" fontId="7" fillId="0" borderId="7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horizontal="center" vertical="center"/>
    </xf>
    <xf numFmtId="3" fontId="7" fillId="0" borderId="0" xfId="0" applyNumberFormat="1" applyFont="1" applyAlignment="1">
      <alignment horizontal="left" vertical="center"/>
    </xf>
    <xf numFmtId="49" fontId="7" fillId="0" borderId="0" xfId="0" applyNumberFormat="1" applyFont="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3" fillId="0" borderId="82"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7" fillId="0" borderId="83" xfId="0" applyFont="1" applyBorder="1" applyAlignment="1">
      <alignment vertical="center"/>
    </xf>
    <xf numFmtId="0" fontId="7" fillId="0" borderId="84" xfId="0" applyFont="1" applyBorder="1" applyAlignment="1">
      <alignment vertical="center"/>
    </xf>
    <xf numFmtId="0" fontId="3" fillId="0" borderId="85" xfId="0" applyFont="1" applyBorder="1" applyAlignment="1" applyProtection="1">
      <alignment horizontal="center" vertical="center" shrinkToFit="1"/>
      <protection locked="0"/>
    </xf>
    <xf numFmtId="3" fontId="7" fillId="0" borderId="84" xfId="0" applyNumberFormat="1" applyFont="1" applyBorder="1" applyAlignment="1">
      <alignment vertical="center"/>
    </xf>
    <xf numFmtId="0" fontId="7" fillId="0" borderId="84" xfId="0" applyFont="1" applyBorder="1" applyAlignment="1">
      <alignment horizontal="center" vertical="center"/>
    </xf>
    <xf numFmtId="0" fontId="7" fillId="0" borderId="84" xfId="0" applyFont="1" applyBorder="1" applyAlignment="1">
      <alignment horizontal="center" vertical="center"/>
    </xf>
    <xf numFmtId="0" fontId="7" fillId="0" borderId="84" xfId="0" applyFont="1" applyBorder="1" applyAlignment="1">
      <alignment horizontal="center" vertical="center" shrinkToFit="1"/>
    </xf>
    <xf numFmtId="3" fontId="7" fillId="0" borderId="84" xfId="0" applyNumberFormat="1" applyFont="1" applyBorder="1" applyAlignment="1">
      <alignment horizontal="center" vertical="center" shrinkToFit="1"/>
    </xf>
    <xf numFmtId="0" fontId="7" fillId="0" borderId="77" xfId="0" applyFont="1" applyBorder="1" applyAlignment="1">
      <alignment horizontal="left" vertical="center"/>
    </xf>
    <xf numFmtId="0" fontId="3" fillId="0" borderId="78" xfId="0" applyFont="1" applyBorder="1" applyAlignment="1" applyProtection="1">
      <alignment horizontal="center" vertical="center" shrinkToFit="1"/>
      <protection locked="0"/>
    </xf>
    <xf numFmtId="0" fontId="7" fillId="0" borderId="84" xfId="0" applyFont="1" applyBorder="1" applyAlignment="1">
      <alignment horizontal="left" vertical="center"/>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7" fillId="0" borderId="89" xfId="0" applyFont="1" applyBorder="1" applyAlignment="1">
      <alignment vertical="center"/>
    </xf>
    <xf numFmtId="0" fontId="7" fillId="0" borderId="90" xfId="0" applyFont="1" applyBorder="1" applyAlignment="1">
      <alignment vertical="center"/>
    </xf>
    <xf numFmtId="0" fontId="7" fillId="0" borderId="74" xfId="0" applyFont="1" applyBorder="1" applyAlignment="1">
      <alignment horizontal="center" vertical="center"/>
    </xf>
    <xf numFmtId="0" fontId="7" fillId="0" borderId="91" xfId="0" applyFont="1" applyBorder="1" applyAlignment="1">
      <alignment vertical="center"/>
    </xf>
    <xf numFmtId="0" fontId="7" fillId="0" borderId="92" xfId="0" applyFont="1" applyBorder="1" applyAlignment="1">
      <alignment vertical="center"/>
    </xf>
    <xf numFmtId="0" fontId="7" fillId="0" borderId="92" xfId="0" applyFont="1" applyBorder="1" applyAlignment="1">
      <alignment horizontal="left" vertical="center"/>
    </xf>
    <xf numFmtId="0" fontId="3" fillId="0" borderId="93" xfId="0" applyFont="1" applyBorder="1" applyAlignment="1" applyProtection="1">
      <alignment horizontal="center" vertical="center" shrinkToFit="1"/>
      <protection locked="0"/>
    </xf>
    <xf numFmtId="0" fontId="16" fillId="0" borderId="94" xfId="0" applyFont="1" applyBorder="1" applyAlignment="1">
      <alignment horizontal="left" vertical="center" wrapText="1"/>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79" xfId="0" applyFont="1" applyBorder="1" applyAlignment="1">
      <alignment horizontal="center" vertical="center"/>
    </xf>
    <xf numFmtId="0" fontId="7" fillId="0" borderId="87" xfId="0" applyFont="1" applyBorder="1" applyAlignment="1">
      <alignment horizontal="center" vertical="center"/>
    </xf>
    <xf numFmtId="0" fontId="7" fillId="0" borderId="87" xfId="0" applyFont="1" applyBorder="1" applyAlignment="1">
      <alignment horizontal="center" vertical="center"/>
    </xf>
    <xf numFmtId="0" fontId="7" fillId="0" borderId="87" xfId="0" applyFont="1" applyBorder="1" applyAlignment="1">
      <alignment horizontal="center" vertical="center" shrinkToFit="1"/>
    </xf>
    <xf numFmtId="0" fontId="7" fillId="0" borderId="87" xfId="0" applyFont="1" applyBorder="1" applyAlignment="1">
      <alignment horizontal="left" vertical="center"/>
    </xf>
    <xf numFmtId="0" fontId="3" fillId="0" borderId="97" xfId="0" applyFont="1" applyBorder="1" applyAlignment="1" applyProtection="1">
      <alignment horizontal="center" vertical="center" shrinkToFit="1"/>
      <protection locked="0"/>
    </xf>
    <xf numFmtId="0" fontId="7" fillId="0" borderId="94" xfId="0" applyFont="1" applyBorder="1" applyAlignment="1">
      <alignment vertical="center"/>
    </xf>
    <xf numFmtId="0" fontId="7" fillId="0" borderId="95" xfId="0" applyFont="1" applyBorder="1" applyAlignment="1">
      <alignment vertical="center"/>
    </xf>
    <xf numFmtId="0" fontId="7" fillId="0" borderId="96" xfId="0" applyFont="1" applyBorder="1" applyAlignment="1">
      <alignment vertical="center"/>
    </xf>
    <xf numFmtId="3" fontId="7" fillId="0" borderId="81" xfId="0" applyNumberFormat="1" applyFont="1" applyBorder="1" applyAlignment="1">
      <alignment vertical="center"/>
    </xf>
    <xf numFmtId="0" fontId="7" fillId="0" borderId="81" xfId="0" applyFont="1" applyBorder="1" applyAlignment="1">
      <alignment horizontal="center" vertical="center"/>
    </xf>
    <xf numFmtId="0" fontId="7" fillId="0" borderId="81" xfId="0" applyFont="1" applyBorder="1" applyAlignment="1">
      <alignment horizontal="center" vertical="center"/>
    </xf>
    <xf numFmtId="0" fontId="7" fillId="0" borderId="81" xfId="0" applyFont="1" applyBorder="1" applyAlignment="1">
      <alignment horizontal="center" vertical="center" shrinkToFit="1"/>
    </xf>
    <xf numFmtId="0" fontId="7" fillId="0" borderId="81" xfId="0" applyFont="1" applyBorder="1" applyAlignment="1">
      <alignment horizontal="left" vertical="center"/>
    </xf>
    <xf numFmtId="0" fontId="7" fillId="0" borderId="98" xfId="0" applyFont="1" applyBorder="1" applyAlignment="1">
      <alignment horizontal="center" vertical="center" shrinkToFit="1"/>
    </xf>
    <xf numFmtId="3" fontId="7" fillId="0" borderId="98" xfId="0" applyNumberFormat="1" applyFont="1" applyBorder="1" applyAlignment="1">
      <alignment horizontal="center" vertical="center" shrinkToFit="1"/>
    </xf>
    <xf numFmtId="49" fontId="7" fillId="5" borderId="74" xfId="0" applyNumberFormat="1" applyFont="1" applyFill="1" applyBorder="1" applyAlignment="1">
      <alignment horizontal="center" vertical="center" wrapText="1"/>
    </xf>
    <xf numFmtId="0" fontId="7" fillId="0" borderId="91" xfId="0" applyFont="1" applyBorder="1" applyAlignment="1">
      <alignment horizontal="center" vertical="center"/>
    </xf>
    <xf numFmtId="0" fontId="7" fillId="0" borderId="92" xfId="0" applyFont="1" applyBorder="1" applyAlignment="1">
      <alignment horizontal="center" vertical="center"/>
    </xf>
    <xf numFmtId="176" fontId="7" fillId="0" borderId="92" xfId="3" applyFont="1" applyFill="1" applyBorder="1" applyAlignment="1" applyProtection="1">
      <alignment horizontal="center" vertical="center"/>
    </xf>
    <xf numFmtId="0" fontId="7" fillId="0" borderId="86" xfId="0" applyFont="1" applyBorder="1" applyAlignment="1">
      <alignment horizontal="center" vertical="center"/>
    </xf>
    <xf numFmtId="0" fontId="7" fillId="0" borderId="94" xfId="0" applyFont="1" applyBorder="1" applyAlignment="1">
      <alignment horizontal="center" vertical="center"/>
    </xf>
    <xf numFmtId="3" fontId="7" fillId="0" borderId="95" xfId="0" applyNumberFormat="1" applyFont="1" applyBorder="1" applyAlignment="1">
      <alignment vertical="center"/>
    </xf>
    <xf numFmtId="0" fontId="7" fillId="0" borderId="95" xfId="0" applyFont="1" applyBorder="1" applyAlignment="1">
      <alignment horizontal="center" vertical="center"/>
    </xf>
    <xf numFmtId="0" fontId="7" fillId="0" borderId="95" xfId="3" applyNumberFormat="1" applyFont="1" applyFill="1" applyBorder="1" applyAlignment="1" applyProtection="1">
      <alignment horizontal="center" vertical="center" shrinkToFit="1"/>
    </xf>
    <xf numFmtId="0" fontId="7" fillId="0" borderId="95" xfId="0" applyFont="1" applyBorder="1" applyAlignment="1">
      <alignment horizontal="left" vertical="center"/>
    </xf>
    <xf numFmtId="0" fontId="7" fillId="0" borderId="99" xfId="0" applyFont="1" applyBorder="1" applyAlignment="1">
      <alignment horizontal="center" vertical="center"/>
    </xf>
    <xf numFmtId="0" fontId="7" fillId="0" borderId="68" xfId="0" applyFont="1" applyBorder="1" applyAlignment="1">
      <alignment horizontal="center" vertical="center"/>
    </xf>
    <xf numFmtId="0" fontId="7" fillId="0" borderId="100" xfId="0" applyFont="1" applyBorder="1" applyAlignment="1">
      <alignment horizontal="center" vertical="center"/>
    </xf>
    <xf numFmtId="49" fontId="7" fillId="0" borderId="0" xfId="0" applyNumberFormat="1" applyFont="1" applyAlignment="1">
      <alignment horizontal="center" vertical="center" shrinkToFit="1"/>
    </xf>
    <xf numFmtId="0" fontId="3" fillId="0" borderId="0" xfId="0" applyFont="1" applyAlignment="1" applyProtection="1">
      <alignment horizontal="center" vertical="center" shrinkToFit="1"/>
      <protection locked="0"/>
    </xf>
    <xf numFmtId="0" fontId="3" fillId="0" borderId="96" xfId="0" applyFont="1" applyBorder="1" applyAlignment="1" applyProtection="1">
      <alignment horizontal="center" vertical="center" shrinkToFit="1"/>
      <protection locked="0"/>
    </xf>
    <xf numFmtId="3" fontId="7" fillId="0" borderId="87" xfId="0" applyNumberFormat="1" applyFont="1" applyBorder="1" applyAlignment="1">
      <alignment vertical="center"/>
    </xf>
    <xf numFmtId="0" fontId="7" fillId="0" borderId="68" xfId="0" applyFont="1" applyBorder="1" applyAlignment="1">
      <alignment horizontal="left" vertical="center"/>
    </xf>
    <xf numFmtId="0" fontId="7" fillId="0" borderId="68" xfId="0" applyFont="1" applyBorder="1" applyAlignment="1">
      <alignment horizontal="center" vertical="center"/>
    </xf>
    <xf numFmtId="0" fontId="7" fillId="0" borderId="100" xfId="0" applyFont="1" applyBorder="1" applyAlignment="1">
      <alignment horizontal="center" vertical="center"/>
    </xf>
    <xf numFmtId="0" fontId="7" fillId="0" borderId="90" xfId="0" applyFont="1" applyBorder="1" applyAlignment="1">
      <alignment horizontal="center" vertical="center" wrapText="1"/>
    </xf>
    <xf numFmtId="0" fontId="7" fillId="0" borderId="101" xfId="0" applyFont="1" applyBorder="1" applyAlignment="1">
      <alignment vertical="center"/>
    </xf>
    <xf numFmtId="0" fontId="7" fillId="0" borderId="102" xfId="0" applyFont="1" applyBorder="1" applyAlignment="1">
      <alignment vertical="center"/>
    </xf>
    <xf numFmtId="0" fontId="3" fillId="0" borderId="103" xfId="0" applyFont="1" applyBorder="1" applyAlignment="1" applyProtection="1">
      <alignment horizontal="center" vertical="center" shrinkToFit="1"/>
      <protection locked="0"/>
    </xf>
    <xf numFmtId="0" fontId="7" fillId="0" borderId="104" xfId="0" applyFont="1" applyBorder="1" applyAlignment="1">
      <alignment vertical="center"/>
    </xf>
    <xf numFmtId="0" fontId="7" fillId="0" borderId="102" xfId="0" applyFont="1" applyBorder="1" applyAlignment="1">
      <alignment horizontal="left" vertical="center"/>
    </xf>
    <xf numFmtId="0" fontId="7" fillId="0" borderId="102" xfId="0" applyFont="1" applyBorder="1" applyAlignment="1">
      <alignment horizontal="center" vertical="center"/>
    </xf>
    <xf numFmtId="0" fontId="7" fillId="0" borderId="102" xfId="0" applyFont="1" applyBorder="1" applyAlignment="1">
      <alignment horizontal="center" vertical="center"/>
    </xf>
    <xf numFmtId="0" fontId="7" fillId="0" borderId="102" xfId="0" applyFont="1" applyBorder="1" applyAlignment="1">
      <alignment horizontal="center" vertical="center" shrinkToFit="1"/>
    </xf>
    <xf numFmtId="0" fontId="3" fillId="0" borderId="105" xfId="0" applyFont="1" applyBorder="1" applyAlignment="1" applyProtection="1">
      <alignment horizontal="center" vertical="center" shrinkToFit="1"/>
      <protection locked="0"/>
    </xf>
    <xf numFmtId="0" fontId="7" fillId="6" borderId="75" xfId="0" applyFont="1" applyFill="1" applyBorder="1" applyAlignment="1">
      <alignment horizontal="center" vertical="center" wrapText="1"/>
    </xf>
    <xf numFmtId="0" fontId="7" fillId="6" borderId="106" xfId="0" applyFont="1" applyFill="1" applyBorder="1" applyAlignment="1">
      <alignment horizontal="center" vertical="center"/>
    </xf>
    <xf numFmtId="0" fontId="7" fillId="6" borderId="75" xfId="0" applyFont="1" applyFill="1" applyBorder="1" applyAlignment="1">
      <alignment horizontal="center" vertical="center"/>
    </xf>
    <xf numFmtId="0" fontId="7" fillId="0" borderId="0" xfId="0" applyFont="1" applyAlignment="1">
      <alignment horizontal="right" vertical="center"/>
    </xf>
    <xf numFmtId="0" fontId="3" fillId="0" borderId="107" xfId="0" applyFont="1" applyBorder="1" applyAlignment="1">
      <alignment horizontal="left" vertical="center" shrinkToFit="1"/>
    </xf>
    <xf numFmtId="0" fontId="3" fillId="0" borderId="108" xfId="0" applyFont="1" applyBorder="1" applyAlignment="1">
      <alignment horizontal="left" vertical="center" shrinkToFit="1"/>
    </xf>
    <xf numFmtId="0" fontId="3" fillId="0" borderId="109" xfId="0" applyFont="1" applyBorder="1" applyAlignment="1">
      <alignment horizontal="left" vertical="center" shrinkToFit="1"/>
    </xf>
    <xf numFmtId="0" fontId="1" fillId="0" borderId="75" xfId="0" applyFont="1" applyBorder="1" applyAlignment="1">
      <alignment horizontal="center" vertical="center"/>
    </xf>
    <xf numFmtId="0" fontId="1" fillId="0" borderId="0" xfId="0" applyFont="1" applyAlignment="1">
      <alignment horizontal="center" shrinkToFit="1"/>
    </xf>
    <xf numFmtId="49" fontId="3" fillId="0" borderId="0" xfId="0" applyNumberFormat="1" applyFont="1" applyAlignment="1">
      <alignment horizontal="center" vertical="center"/>
    </xf>
    <xf numFmtId="0" fontId="17" fillId="0" borderId="0" xfId="0" applyFont="1"/>
    <xf numFmtId="0" fontId="25" fillId="0" borderId="0" xfId="0" applyFont="1"/>
    <xf numFmtId="0" fontId="25" fillId="0" borderId="0" xfId="0" applyFont="1" applyAlignment="1">
      <alignment horizontal="center" shrinkToFit="1"/>
    </xf>
    <xf numFmtId="0" fontId="25" fillId="0" borderId="46" xfId="0" applyFont="1" applyBorder="1" applyAlignment="1">
      <alignment horizontal="center" vertical="center"/>
    </xf>
    <xf numFmtId="0" fontId="25" fillId="0" borderId="40" xfId="0" applyFont="1" applyBorder="1"/>
    <xf numFmtId="0" fontId="25" fillId="0" borderId="41" xfId="0" applyFont="1" applyBorder="1"/>
    <xf numFmtId="0" fontId="25" fillId="0" borderId="42" xfId="0" applyFont="1" applyBorder="1"/>
    <xf numFmtId="0" fontId="25" fillId="0" borderId="43" xfId="0" applyFont="1" applyBorder="1"/>
    <xf numFmtId="0" fontId="25" fillId="0" borderId="44" xfId="0" applyFont="1" applyBorder="1"/>
    <xf numFmtId="0" fontId="25" fillId="0" borderId="0" xfId="0" applyFont="1" applyAlignment="1">
      <alignment horizontal="center"/>
    </xf>
    <xf numFmtId="0" fontId="25" fillId="0" borderId="44" xfId="0" applyFont="1" applyBorder="1" applyAlignment="1">
      <alignment horizontal="center"/>
    </xf>
    <xf numFmtId="0" fontId="25" fillId="0" borderId="45" xfId="0" applyFont="1" applyBorder="1"/>
    <xf numFmtId="0" fontId="25" fillId="0" borderId="46" xfId="0" applyFont="1" applyBorder="1"/>
    <xf numFmtId="0" fontId="25" fillId="0" borderId="47" xfId="0" applyFont="1" applyBorder="1"/>
    <xf numFmtId="0" fontId="26" fillId="0" borderId="0" xfId="0" applyFont="1" applyAlignment="1">
      <alignment horizontal="left" vertical="center" wrapText="1"/>
    </xf>
    <xf numFmtId="0" fontId="26" fillId="0" borderId="0" xfId="0" applyFont="1"/>
    <xf numFmtId="0" fontId="26" fillId="0" borderId="0" xfId="0" applyFont="1" applyAlignment="1">
      <alignment horizontal="center" shrinkToFit="1"/>
    </xf>
    <xf numFmtId="0" fontId="26" fillId="0" borderId="0" xfId="0" applyFont="1" applyAlignment="1">
      <alignment horizontal="left"/>
    </xf>
    <xf numFmtId="0" fontId="26" fillId="0" borderId="0" xfId="0" applyFont="1" applyAlignment="1">
      <alignment horizontal="left" vertical="top" wrapText="1"/>
    </xf>
    <xf numFmtId="0" fontId="26" fillId="0" borderId="0" xfId="0" applyFont="1" applyAlignment="1">
      <alignment horizontal="left" vertical="top" wrapText="1"/>
    </xf>
    <xf numFmtId="0" fontId="8" fillId="0" borderId="0" xfId="0" applyFont="1" applyAlignment="1">
      <alignment horizontal="right" vertical="top"/>
    </xf>
    <xf numFmtId="0" fontId="8" fillId="0" borderId="0" xfId="0" applyFont="1" applyAlignment="1">
      <alignment horizontal="center" vertical="top" shrinkToFit="1"/>
    </xf>
    <xf numFmtId="0" fontId="8" fillId="0" borderId="0" xfId="0" applyFont="1" applyAlignment="1">
      <alignment horizontal="center" vertical="center" shrinkToFit="1"/>
    </xf>
    <xf numFmtId="0" fontId="8" fillId="0" borderId="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48" xfId="0" applyFont="1" applyBorder="1" applyAlignment="1">
      <alignment vertical="center"/>
    </xf>
    <xf numFmtId="0" fontId="8" fillId="0" borderId="49" xfId="0" applyFont="1" applyBorder="1" applyAlignment="1">
      <alignment vertical="center"/>
    </xf>
    <xf numFmtId="0" fontId="8" fillId="0" borderId="49" xfId="0" applyFont="1" applyBorder="1" applyAlignment="1">
      <alignment horizontal="center" vertical="center"/>
    </xf>
    <xf numFmtId="0" fontId="8" fillId="0" borderId="49" xfId="0" applyFont="1" applyBorder="1" applyAlignment="1">
      <alignment horizontal="center" vertical="center"/>
    </xf>
    <xf numFmtId="0" fontId="8" fillId="0" borderId="49" xfId="0" applyFont="1" applyBorder="1" applyAlignment="1">
      <alignment horizontal="center" vertical="center" shrinkToFit="1"/>
    </xf>
    <xf numFmtId="0" fontId="8" fillId="0" borderId="49" xfId="0" applyFont="1" applyBorder="1" applyAlignment="1">
      <alignment horizontal="left" vertical="center"/>
    </xf>
    <xf numFmtId="0" fontId="8" fillId="0" borderId="50" xfId="0" applyFont="1" applyBorder="1" applyAlignment="1">
      <alignment horizontal="center" vertical="center"/>
    </xf>
    <xf numFmtId="0" fontId="8" fillId="0" borderId="25" xfId="0" applyFont="1" applyBorder="1" applyAlignment="1">
      <alignment horizontal="center" vertical="center"/>
    </xf>
    <xf numFmtId="0" fontId="8" fillId="0" borderId="3" xfId="0" applyFont="1" applyBorder="1" applyAlignment="1">
      <alignment horizontal="left" vertical="center" wrapText="1"/>
    </xf>
    <xf numFmtId="0" fontId="8"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7" xfId="0" applyFont="1" applyBorder="1" applyAlignment="1">
      <alignment horizontal="center" vertical="center" shrinkToFit="1"/>
    </xf>
    <xf numFmtId="0" fontId="8" fillId="0" borderId="8" xfId="0" applyFont="1" applyBorder="1" applyAlignment="1">
      <alignment horizontal="center" vertical="center"/>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7" xfId="0" applyFont="1" applyBorder="1" applyAlignment="1">
      <alignment horizontal="left" vertical="center" wrapText="1"/>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8" fillId="0" borderId="55" xfId="0" applyFont="1" applyBorder="1" applyAlignment="1">
      <alignment vertical="center"/>
    </xf>
    <xf numFmtId="0" fontId="8" fillId="0" borderId="55" xfId="0" applyFont="1" applyBorder="1" applyAlignment="1">
      <alignment horizontal="center" vertical="center"/>
    </xf>
    <xf numFmtId="0" fontId="8" fillId="0" borderId="55" xfId="0" applyFont="1" applyBorder="1" applyAlignment="1">
      <alignment horizontal="center" vertical="center"/>
    </xf>
    <xf numFmtId="0" fontId="8" fillId="0" borderId="55" xfId="0" applyFont="1" applyBorder="1" applyAlignment="1">
      <alignment horizontal="center" vertical="center" shrinkToFit="1"/>
    </xf>
    <xf numFmtId="0" fontId="8" fillId="0" borderId="55" xfId="0" applyFont="1" applyBorder="1" applyAlignment="1">
      <alignment horizontal="left" vertical="center"/>
    </xf>
    <xf numFmtId="0" fontId="8" fillId="0" borderId="56" xfId="0" applyFont="1" applyBorder="1" applyAlignment="1">
      <alignment horizontal="center" vertical="center"/>
    </xf>
    <xf numFmtId="0" fontId="8" fillId="0" borderId="0" xfId="0" applyFont="1" applyAlignment="1">
      <alignment vertical="center" shrinkToFit="1"/>
    </xf>
    <xf numFmtId="0" fontId="27" fillId="0" borderId="0" xfId="1" applyFont="1" applyAlignment="1" applyProtection="1">
      <alignment horizontal="center" vertical="center" shrinkToFit="1"/>
      <protection locked="0"/>
    </xf>
    <xf numFmtId="0" fontId="8" fillId="0" borderId="0" xfId="0" applyFont="1" applyAlignment="1">
      <alignment horizontal="center" vertical="center" shrinkToFit="1"/>
    </xf>
    <xf numFmtId="3" fontId="8" fillId="0" borderId="0" xfId="0" applyNumberFormat="1" applyFont="1" applyAlignment="1">
      <alignment horizontal="center" vertical="center" shrinkToFit="1"/>
    </xf>
    <xf numFmtId="0" fontId="8" fillId="0" borderId="6" xfId="0" applyFont="1" applyBorder="1" applyAlignment="1">
      <alignment horizontal="center" vertical="center"/>
    </xf>
    <xf numFmtId="0" fontId="8" fillId="0" borderId="10" xfId="0" applyFont="1" applyBorder="1" applyAlignment="1">
      <alignment horizontal="center" vertical="center" shrinkToFit="1"/>
    </xf>
    <xf numFmtId="3" fontId="8" fillId="0" borderId="10" xfId="0" applyNumberFormat="1" applyFont="1" applyBorder="1" applyAlignment="1">
      <alignment horizontal="center" vertical="center" shrinkToFit="1"/>
    </xf>
    <xf numFmtId="0" fontId="8" fillId="0" borderId="12" xfId="0" applyFont="1" applyBorder="1" applyAlignment="1">
      <alignment horizontal="center" vertical="center"/>
    </xf>
    <xf numFmtId="0" fontId="8" fillId="0" borderId="18" xfId="0" applyFont="1" applyBorder="1" applyAlignment="1">
      <alignment horizontal="center" vertical="center"/>
    </xf>
    <xf numFmtId="3" fontId="8" fillId="0" borderId="55" xfId="0" applyNumberFormat="1" applyFont="1" applyBorder="1" applyAlignment="1">
      <alignment horizontal="center" vertical="center" shrinkToFit="1"/>
    </xf>
    <xf numFmtId="0" fontId="8" fillId="0" borderId="11" xfId="0" applyFont="1" applyBorder="1" applyAlignment="1">
      <alignment horizontal="left" vertical="center" wrapText="1"/>
    </xf>
    <xf numFmtId="0" fontId="8" fillId="0" borderId="10" xfId="0" applyFont="1" applyBorder="1" applyAlignment="1">
      <alignment horizontal="left" vertical="center" wrapText="1"/>
    </xf>
    <xf numFmtId="0" fontId="8" fillId="0" borderId="18" xfId="0" applyFont="1" applyBorder="1" applyAlignment="1">
      <alignment horizontal="left" vertical="center" wrapText="1"/>
    </xf>
    <xf numFmtId="0" fontId="8" fillId="0" borderId="4" xfId="0" applyFont="1" applyBorder="1" applyAlignment="1">
      <alignment horizontal="center" vertical="center" shrinkToFit="1"/>
    </xf>
    <xf numFmtId="0" fontId="8" fillId="0" borderId="5" xfId="0" applyFont="1" applyBorder="1" applyAlignment="1">
      <alignment horizontal="center" vertical="center" wrapText="1"/>
    </xf>
    <xf numFmtId="0" fontId="8" fillId="0" borderId="59" xfId="0" applyFont="1" applyBorder="1" applyAlignment="1">
      <alignment vertical="center"/>
    </xf>
    <xf numFmtId="0" fontId="8" fillId="0" borderId="60" xfId="0" applyFont="1" applyBorder="1" applyAlignment="1">
      <alignment vertical="center"/>
    </xf>
    <xf numFmtId="0" fontId="8" fillId="0" borderId="60" xfId="0" applyFont="1" applyBorder="1" applyAlignment="1">
      <alignment horizontal="center" vertical="center"/>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8" fillId="0" borderId="0" xfId="0" applyFont="1" applyAlignment="1">
      <alignment horizontal="center" vertical="center" wrapText="1"/>
    </xf>
    <xf numFmtId="0" fontId="8" fillId="0" borderId="58" xfId="0" applyFont="1" applyBorder="1" applyAlignment="1">
      <alignment horizontal="center" vertical="center" shrinkToFit="1"/>
    </xf>
    <xf numFmtId="0" fontId="8" fillId="0" borderId="52" xfId="0" applyFont="1" applyBorder="1" applyAlignment="1">
      <alignment horizontal="center" vertical="center"/>
    </xf>
    <xf numFmtId="0" fontId="8" fillId="0" borderId="52" xfId="0" applyFont="1" applyBorder="1" applyAlignment="1">
      <alignment horizontal="left" vertical="center"/>
    </xf>
    <xf numFmtId="0" fontId="8" fillId="0" borderId="52" xfId="0" applyFont="1" applyBorder="1" applyAlignment="1">
      <alignment horizontal="center" vertical="center"/>
    </xf>
    <xf numFmtId="0" fontId="8" fillId="0" borderId="53" xfId="0" applyFont="1" applyBorder="1" applyAlignment="1">
      <alignment horizontal="center" vertical="center"/>
    </xf>
    <xf numFmtId="0" fontId="8" fillId="0" borderId="3" xfId="0" applyFont="1" applyBorder="1" applyAlignment="1">
      <alignment horizontal="center" vertical="center"/>
    </xf>
    <xf numFmtId="0" fontId="8" fillId="0" borderId="51" xfId="0" applyFont="1" applyBorder="1" applyAlignment="1">
      <alignment horizontal="left" vertical="center" wrapText="1"/>
    </xf>
    <xf numFmtId="0" fontId="8" fillId="0" borderId="52" xfId="0" applyFont="1" applyBorder="1" applyAlignment="1">
      <alignment horizontal="left" vertical="center" wrapText="1"/>
    </xf>
    <xf numFmtId="0" fontId="8" fillId="0" borderId="2" xfId="0" applyFont="1" applyBorder="1" applyAlignment="1">
      <alignment horizontal="center" vertical="center"/>
    </xf>
    <xf numFmtId="0" fontId="8" fillId="0" borderId="0" xfId="0" applyFont="1" applyAlignment="1">
      <alignment vertical="center" wrapText="1"/>
    </xf>
    <xf numFmtId="0" fontId="8" fillId="0" borderId="7" xfId="0" applyFont="1" applyBorder="1" applyAlignment="1">
      <alignment vertical="center" shrinkToFit="1"/>
    </xf>
    <xf numFmtId="3" fontId="8" fillId="0" borderId="55" xfId="0" applyNumberFormat="1" applyFont="1" applyBorder="1" applyAlignment="1">
      <alignment vertical="center"/>
    </xf>
    <xf numFmtId="0" fontId="8" fillId="0" borderId="21" xfId="0" applyFont="1" applyBorder="1" applyAlignment="1">
      <alignment vertical="center"/>
    </xf>
    <xf numFmtId="0" fontId="8" fillId="0" borderId="1" xfId="0" applyFont="1" applyBorder="1" applyAlignment="1">
      <alignment vertical="center"/>
    </xf>
    <xf numFmtId="0" fontId="27" fillId="0" borderId="1" xfId="1" applyFont="1" applyBorder="1" applyAlignment="1" applyProtection="1">
      <alignment horizontal="center" vertical="center" shrinkToFit="1"/>
      <protection locked="0"/>
    </xf>
    <xf numFmtId="3" fontId="8" fillId="0" borderId="1" xfId="0" applyNumberFormat="1" applyFont="1" applyBorder="1" applyAlignment="1">
      <alignment vertical="center"/>
    </xf>
    <xf numFmtId="0" fontId="8" fillId="0" borderId="63" xfId="0" applyFont="1" applyBorder="1" applyAlignment="1">
      <alignment horizontal="center" vertical="center" shrinkToFit="1"/>
    </xf>
    <xf numFmtId="0" fontId="8" fillId="0" borderId="23" xfId="0" applyFont="1" applyBorder="1" applyAlignment="1">
      <alignment horizontal="center" vertical="center"/>
    </xf>
    <xf numFmtId="0" fontId="8" fillId="0" borderId="7" xfId="0" applyFont="1" applyBorder="1" applyAlignment="1">
      <alignment horizontal="center" vertical="center" wrapText="1"/>
    </xf>
    <xf numFmtId="0" fontId="25" fillId="0" borderId="3" xfId="0" applyFont="1" applyBorder="1" applyAlignment="1">
      <alignment horizontal="center" vertical="center"/>
    </xf>
    <xf numFmtId="0" fontId="8" fillId="4" borderId="5"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0" xfId="0" applyFont="1" applyFill="1" applyBorder="1" applyAlignment="1">
      <alignment horizontal="center" vertical="center"/>
    </xf>
    <xf numFmtId="0" fontId="25" fillId="0" borderId="11" xfId="0" applyFont="1" applyBorder="1" applyAlignment="1">
      <alignment horizontal="center" vertical="center"/>
    </xf>
    <xf numFmtId="0" fontId="8" fillId="4" borderId="10" xfId="0" applyFont="1" applyFill="1" applyBorder="1" applyAlignment="1">
      <alignment horizontal="center" vertical="center"/>
    </xf>
    <xf numFmtId="0" fontId="8" fillId="4" borderId="18" xfId="0" applyFont="1" applyFill="1" applyBorder="1" applyAlignment="1">
      <alignment horizontal="center" vertical="center"/>
    </xf>
    <xf numFmtId="0" fontId="1" fillId="0" borderId="0" xfId="0" applyFont="1" applyAlignment="1">
      <alignment horizontal="center" vertical="center" shrinkToFit="1"/>
    </xf>
    <xf numFmtId="0" fontId="3" fillId="0" borderId="0" xfId="0" applyFont="1" applyAlignment="1">
      <alignment horizontal="center" vertical="center" shrinkToFit="1"/>
    </xf>
    <xf numFmtId="0" fontId="28" fillId="0" borderId="0" xfId="0" applyFont="1" applyAlignment="1">
      <alignment vertical="center"/>
    </xf>
    <xf numFmtId="0" fontId="16" fillId="0" borderId="0" xfId="0" applyFont="1" applyAlignment="1">
      <alignment horizontal="center" shrinkToFit="1"/>
    </xf>
    <xf numFmtId="0" fontId="7" fillId="0" borderId="0" xfId="0" applyFont="1" applyAlignment="1">
      <alignment horizontal="center" vertical="center" shrinkToFit="1"/>
    </xf>
    <xf numFmtId="0" fontId="8" fillId="0" borderId="17" xfId="0" applyFont="1" applyBorder="1" applyAlignment="1">
      <alignment vertic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3" fontId="8" fillId="0" borderId="0" xfId="0" applyNumberFormat="1" applyFont="1" applyAlignment="1">
      <alignment vertical="center"/>
    </xf>
    <xf numFmtId="0" fontId="8" fillId="0" borderId="18" xfId="0" applyFont="1" applyBorder="1" applyAlignment="1">
      <alignment horizontal="center" vertical="center" wrapText="1"/>
    </xf>
    <xf numFmtId="3" fontId="8" fillId="0" borderId="10" xfId="0" applyNumberFormat="1" applyFont="1" applyBorder="1" applyAlignment="1">
      <alignment vertical="center"/>
    </xf>
    <xf numFmtId="0" fontId="8" fillId="0" borderId="5" xfId="0" applyFont="1" applyBorder="1" applyAlignment="1">
      <alignment horizontal="center" vertical="center" shrinkToFit="1"/>
    </xf>
    <xf numFmtId="0" fontId="8" fillId="0" borderId="11" xfId="0" applyFont="1" applyBorder="1" applyAlignment="1">
      <alignment horizontal="center" vertical="center"/>
    </xf>
    <xf numFmtId="0" fontId="8" fillId="0" borderId="8" xfId="0" applyFont="1" applyBorder="1" applyAlignment="1">
      <alignment vertical="center"/>
    </xf>
    <xf numFmtId="0" fontId="8" fillId="0" borderId="51" xfId="0" applyFont="1" applyBorder="1" applyAlignment="1">
      <alignment horizontal="center" vertical="center"/>
    </xf>
    <xf numFmtId="6" fontId="8" fillId="0" borderId="52" xfId="2" applyFont="1" applyFill="1" applyBorder="1" applyAlignment="1">
      <alignment horizontal="center" vertical="center"/>
    </xf>
    <xf numFmtId="6" fontId="8" fillId="0" borderId="0" xfId="2" applyFont="1" applyFill="1" applyBorder="1" applyAlignment="1">
      <alignment horizontal="center" vertical="center"/>
    </xf>
    <xf numFmtId="0" fontId="25" fillId="0" borderId="6" xfId="0" applyFont="1" applyBorder="1"/>
    <xf numFmtId="0" fontId="8" fillId="0" borderId="54" xfId="0" applyFont="1" applyBorder="1" applyAlignment="1">
      <alignment horizontal="center" vertical="center"/>
    </xf>
    <xf numFmtId="6" fontId="8" fillId="0" borderId="55" xfId="2" applyFont="1" applyFill="1" applyBorder="1" applyAlignment="1">
      <alignment horizontal="center" vertical="center"/>
    </xf>
    <xf numFmtId="49" fontId="8" fillId="0" borderId="10" xfId="0" applyNumberFormat="1" applyFont="1" applyBorder="1" applyAlignment="1">
      <alignment horizontal="center" vertical="center"/>
    </xf>
    <xf numFmtId="0" fontId="8" fillId="0" borderId="4" xfId="0" applyFont="1" applyBorder="1" applyAlignment="1">
      <alignment vertical="center"/>
    </xf>
    <xf numFmtId="0" fontId="8" fillId="0" borderId="10" xfId="0" applyFont="1" applyBorder="1" applyAlignment="1">
      <alignment horizontal="center" vertical="center" wrapText="1"/>
    </xf>
    <xf numFmtId="0" fontId="8" fillId="0" borderId="57" xfId="0" applyFont="1" applyBorder="1" applyAlignment="1">
      <alignment vertical="center"/>
    </xf>
    <xf numFmtId="0" fontId="8" fillId="0" borderId="58" xfId="0" applyFont="1" applyBorder="1" applyAlignment="1">
      <alignment vertical="center"/>
    </xf>
    <xf numFmtId="0" fontId="8" fillId="0" borderId="58" xfId="0" applyFont="1" applyBorder="1" applyAlignment="1">
      <alignment horizontal="center" vertical="center"/>
    </xf>
    <xf numFmtId="0" fontId="8" fillId="0" borderId="62" xfId="0" applyFont="1" applyBorder="1" applyAlignment="1">
      <alignment horizontal="center" vertical="center"/>
    </xf>
    <xf numFmtId="0" fontId="8" fillId="0" borderId="64" xfId="0" applyFont="1" applyBorder="1" applyAlignment="1">
      <alignment vertical="center"/>
    </xf>
    <xf numFmtId="0" fontId="8" fillId="0" borderId="65" xfId="0" applyFont="1" applyBorder="1" applyAlignment="1">
      <alignment vertical="center"/>
    </xf>
    <xf numFmtId="0" fontId="17" fillId="0" borderId="65" xfId="0" applyFont="1" applyBorder="1" applyAlignment="1">
      <alignment vertical="center"/>
    </xf>
    <xf numFmtId="0" fontId="8" fillId="0" borderId="66" xfId="0" applyFont="1" applyBorder="1" applyAlignment="1">
      <alignment vertical="center"/>
    </xf>
    <xf numFmtId="0" fontId="8" fillId="0" borderId="0" xfId="0" applyFont="1" applyAlignment="1">
      <alignment vertical="center"/>
    </xf>
    <xf numFmtId="0" fontId="8" fillId="0" borderId="58" xfId="0" applyFont="1" applyBorder="1" applyAlignment="1">
      <alignment horizontal="center" vertical="center"/>
    </xf>
    <xf numFmtId="0" fontId="8" fillId="0" borderId="58" xfId="0" applyFont="1" applyBorder="1" applyAlignment="1">
      <alignment horizontal="left" vertical="center"/>
    </xf>
    <xf numFmtId="0" fontId="8" fillId="0" borderId="26" xfId="0" applyFont="1" applyBorder="1" applyAlignment="1">
      <alignment vertical="center"/>
    </xf>
    <xf numFmtId="0" fontId="8" fillId="0" borderId="25" xfId="0" applyFont="1" applyBorder="1" applyAlignment="1">
      <alignment vertical="center"/>
    </xf>
    <xf numFmtId="0" fontId="8" fillId="0" borderId="25" xfId="0" applyFont="1" applyBorder="1" applyAlignment="1">
      <alignment horizontal="center" vertical="center"/>
    </xf>
    <xf numFmtId="0" fontId="8" fillId="0" borderId="25" xfId="0" applyFont="1" applyBorder="1" applyAlignment="1">
      <alignment horizontal="left" vertical="center"/>
    </xf>
    <xf numFmtId="0" fontId="8" fillId="0" borderId="36" xfId="0" applyFont="1" applyBorder="1" applyAlignment="1">
      <alignment horizontal="center" vertical="center"/>
    </xf>
    <xf numFmtId="0" fontId="8" fillId="0" borderId="24" xfId="0" applyFont="1" applyBorder="1" applyAlignment="1">
      <alignment horizontal="center" vertical="center"/>
    </xf>
    <xf numFmtId="0" fontId="8" fillId="0" borderId="30" xfId="0" applyFont="1" applyBorder="1" applyAlignment="1">
      <alignment horizontal="center" vertical="center"/>
    </xf>
    <xf numFmtId="0" fontId="25" fillId="0" borderId="3" xfId="0" applyFont="1" applyBorder="1" applyAlignment="1">
      <alignment vertical="center" shrinkToFit="1"/>
    </xf>
    <xf numFmtId="0" fontId="25" fillId="0" borderId="5" xfId="0" applyFont="1" applyBorder="1" applyAlignment="1">
      <alignment vertical="center" shrinkToFit="1"/>
    </xf>
    <xf numFmtId="0" fontId="8" fillId="0" borderId="5" xfId="0" applyFont="1" applyBorder="1" applyAlignment="1">
      <alignment vertical="center" shrinkToFit="1"/>
    </xf>
    <xf numFmtId="0" fontId="25" fillId="0" borderId="0" xfId="0" applyFont="1" applyAlignment="1">
      <alignment horizontal="center"/>
    </xf>
    <xf numFmtId="0" fontId="8" fillId="0" borderId="5" xfId="0" applyFont="1" applyBorder="1" applyAlignment="1">
      <alignment vertical="center" shrinkToFit="1"/>
    </xf>
    <xf numFmtId="0" fontId="27" fillId="0" borderId="4" xfId="1" applyFont="1" applyBorder="1" applyAlignment="1" applyProtection="1">
      <alignment horizontal="center" vertical="center" shrinkToFit="1"/>
      <protection locked="0"/>
    </xf>
    <xf numFmtId="0" fontId="8" fillId="0" borderId="65" xfId="0" applyFont="1" applyBorder="1" applyAlignment="1">
      <alignment horizontal="center" vertical="center"/>
    </xf>
    <xf numFmtId="0" fontId="8" fillId="0" borderId="65" xfId="0" applyFont="1" applyBorder="1" applyAlignment="1">
      <alignment horizontal="center" vertical="center"/>
    </xf>
    <xf numFmtId="177" fontId="8" fillId="0" borderId="65" xfId="0" applyNumberFormat="1" applyFont="1" applyBorder="1" applyAlignment="1">
      <alignment horizontal="center" vertical="center" shrinkToFit="1"/>
    </xf>
    <xf numFmtId="1" fontId="8" fillId="0" borderId="65" xfId="0" applyNumberFormat="1" applyFont="1" applyBorder="1" applyAlignment="1">
      <alignment vertical="center"/>
    </xf>
    <xf numFmtId="0" fontId="8" fillId="0" borderId="66" xfId="0" applyFont="1" applyBorder="1" applyAlignment="1">
      <alignment horizontal="center" vertical="center"/>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2" xfId="0" applyFont="1" applyBorder="1" applyAlignment="1">
      <alignment horizontal="center" vertical="center" shrinkToFit="1"/>
    </xf>
    <xf numFmtId="0" fontId="8" fillId="0" borderId="2" xfId="0" applyFont="1" applyBorder="1" applyAlignment="1">
      <alignment horizontal="center" vertical="center" wrapText="1"/>
    </xf>
    <xf numFmtId="0" fontId="3" fillId="0" borderId="29" xfId="0" applyFont="1" applyBorder="1" applyAlignment="1">
      <alignment horizontal="left" vertical="center"/>
    </xf>
    <xf numFmtId="0" fontId="3" fillId="0" borderId="28" xfId="0" applyFont="1" applyBorder="1" applyAlignment="1">
      <alignment horizontal="left" vertical="center"/>
    </xf>
    <xf numFmtId="0" fontId="3" fillId="0" borderId="27" xfId="0" applyFont="1" applyBorder="1" applyAlignment="1">
      <alignment horizontal="left" vertical="center"/>
    </xf>
    <xf numFmtId="0" fontId="29" fillId="0" borderId="0" xfId="0" applyFont="1" applyAlignment="1">
      <alignment horizontal="center" vertical="center"/>
    </xf>
    <xf numFmtId="49" fontId="3" fillId="0" borderId="0" xfId="0" applyNumberFormat="1" applyFont="1" applyAlignment="1">
      <alignment horizontal="right"/>
    </xf>
    <xf numFmtId="0" fontId="8" fillId="0" borderId="0" xfId="0" applyFont="1" applyAlignment="1">
      <alignment horizontal="left" vertical="top"/>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8" fillId="0" borderId="72" xfId="0" applyFont="1" applyBorder="1" applyAlignment="1">
      <alignment vertical="center"/>
    </xf>
    <xf numFmtId="0" fontId="8" fillId="0" borderId="70" xfId="0" applyFont="1" applyBorder="1" applyAlignment="1">
      <alignment horizontal="center" vertical="center"/>
    </xf>
    <xf numFmtId="0" fontId="8" fillId="0" borderId="73" xfId="0" applyFont="1" applyBorder="1" applyAlignment="1">
      <alignment horizontal="center" vertical="center"/>
    </xf>
    <xf numFmtId="0" fontId="8" fillId="0" borderId="74" xfId="0" applyFont="1" applyBorder="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9" xfId="0" applyFont="1" applyBorder="1" applyAlignment="1">
      <alignment horizontal="center" vertical="center"/>
    </xf>
    <xf numFmtId="0" fontId="25" fillId="0" borderId="0" xfId="0" applyFont="1" applyAlignment="1">
      <alignment vertical="center"/>
    </xf>
    <xf numFmtId="3" fontId="8" fillId="0" borderId="0" xfId="0" applyNumberFormat="1" applyFont="1" applyAlignment="1">
      <alignment horizontal="left" vertical="center"/>
    </xf>
    <xf numFmtId="49" fontId="8" fillId="0" borderId="0" xfId="0" applyNumberFormat="1" applyFont="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82"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8" fillId="0" borderId="83" xfId="0" applyFont="1" applyBorder="1" applyAlignment="1">
      <alignment vertical="center"/>
    </xf>
    <xf numFmtId="0" fontId="8" fillId="0" borderId="84" xfId="0" applyFont="1" applyBorder="1" applyAlignment="1">
      <alignment vertical="center"/>
    </xf>
    <xf numFmtId="0" fontId="8" fillId="0" borderId="85" xfId="0" applyFont="1" applyBorder="1" applyAlignment="1" applyProtection="1">
      <alignment horizontal="center" vertical="center"/>
      <protection locked="0"/>
    </xf>
    <xf numFmtId="3" fontId="8" fillId="0" borderId="84" xfId="0" applyNumberFormat="1" applyFont="1" applyBorder="1" applyAlignment="1">
      <alignment vertical="center"/>
    </xf>
    <xf numFmtId="0" fontId="8" fillId="0" borderId="84" xfId="0" applyFont="1" applyBorder="1" applyAlignment="1">
      <alignment horizontal="center" vertical="center"/>
    </xf>
    <xf numFmtId="0" fontId="8" fillId="0" borderId="84" xfId="0" applyFont="1" applyBorder="1" applyAlignment="1">
      <alignment horizontal="center" vertical="center"/>
    </xf>
    <xf numFmtId="0" fontId="8" fillId="0" borderId="84" xfId="0" applyFont="1" applyBorder="1" applyAlignment="1">
      <alignment horizontal="center" vertical="center" shrinkToFit="1"/>
    </xf>
    <xf numFmtId="3" fontId="8" fillId="0" borderId="84" xfId="0" applyNumberFormat="1" applyFont="1" applyBorder="1" applyAlignment="1">
      <alignment horizontal="center" vertical="center" shrinkToFit="1"/>
    </xf>
    <xf numFmtId="0" fontId="8" fillId="0" borderId="68" xfId="0" applyFont="1" applyBorder="1" applyAlignment="1">
      <alignment horizontal="center"/>
    </xf>
    <xf numFmtId="0" fontId="8" fillId="0" borderId="68" xfId="0" applyFont="1" applyBorder="1" applyAlignment="1">
      <alignment horizontal="center" vertical="center"/>
    </xf>
    <xf numFmtId="0" fontId="8" fillId="0" borderId="68" xfId="0" applyFont="1" applyBorder="1" applyAlignment="1">
      <alignment horizontal="center" vertical="center" shrinkToFit="1"/>
    </xf>
    <xf numFmtId="3" fontId="8" fillId="0" borderId="68" xfId="0" applyNumberFormat="1" applyFont="1" applyBorder="1" applyAlignment="1">
      <alignment horizontal="center" vertical="center" shrinkToFit="1"/>
    </xf>
    <xf numFmtId="0" fontId="8" fillId="0" borderId="68" xfId="0" applyFont="1" applyBorder="1" applyAlignment="1">
      <alignment horizontal="left" vertical="center"/>
    </xf>
    <xf numFmtId="0" fontId="26" fillId="0" borderId="0" xfId="0" applyFont="1" applyAlignment="1" applyProtection="1">
      <alignment horizontal="center" vertical="center" shrinkToFit="1"/>
      <protection locked="0"/>
    </xf>
    <xf numFmtId="0" fontId="8" fillId="0" borderId="77" xfId="0" applyFont="1" applyBorder="1" applyAlignment="1">
      <alignment horizontal="left" vertical="center"/>
    </xf>
    <xf numFmtId="0" fontId="26" fillId="0" borderId="78" xfId="0" applyFont="1" applyBorder="1" applyAlignment="1" applyProtection="1">
      <alignment horizontal="center" vertical="center" shrinkToFit="1"/>
      <protection locked="0"/>
    </xf>
    <xf numFmtId="0" fontId="8" fillId="0" borderId="86" xfId="0" applyFont="1" applyBorder="1" applyAlignment="1">
      <alignment vertical="center"/>
    </xf>
    <xf numFmtId="0" fontId="25" fillId="0" borderId="87" xfId="0" applyFont="1" applyBorder="1"/>
    <xf numFmtId="0" fontId="8" fillId="0" borderId="87" xfId="0" applyFont="1" applyBorder="1" applyAlignment="1">
      <alignment vertical="center"/>
    </xf>
    <xf numFmtId="3" fontId="8" fillId="0" borderId="87" xfId="0" applyNumberFormat="1" applyFont="1" applyBorder="1" applyAlignment="1">
      <alignment vertical="center"/>
    </xf>
    <xf numFmtId="0" fontId="8" fillId="0" borderId="87" xfId="0" applyFont="1" applyBorder="1" applyAlignment="1">
      <alignment horizontal="center" vertical="center"/>
    </xf>
    <xf numFmtId="0" fontId="8" fillId="0" borderId="87" xfId="0" applyFont="1" applyBorder="1" applyAlignment="1">
      <alignment horizontal="center" vertical="center"/>
    </xf>
    <xf numFmtId="0" fontId="8" fillId="0" borderId="87" xfId="0" applyFont="1" applyBorder="1" applyAlignment="1">
      <alignment horizontal="center" vertical="center" shrinkToFit="1"/>
    </xf>
    <xf numFmtId="0" fontId="8" fillId="0" borderId="87" xfId="0" applyFont="1" applyBorder="1" applyAlignment="1">
      <alignment horizontal="left" vertical="center"/>
    </xf>
    <xf numFmtId="0" fontId="8" fillId="0" borderId="97" xfId="0" applyFont="1" applyBorder="1" applyAlignment="1" applyProtection="1">
      <alignment horizontal="center" vertical="center"/>
      <protection locked="0"/>
    </xf>
    <xf numFmtId="0" fontId="8" fillId="0" borderId="88" xfId="0" applyFont="1" applyBorder="1" applyAlignment="1">
      <alignment vertical="center"/>
    </xf>
    <xf numFmtId="0" fontId="8" fillId="0" borderId="89" xfId="0" applyFont="1" applyBorder="1" applyAlignment="1">
      <alignment vertical="center"/>
    </xf>
    <xf numFmtId="0" fontId="8" fillId="0" borderId="90" xfId="0" applyFont="1" applyBorder="1" applyAlignment="1">
      <alignment vertical="center"/>
    </xf>
    <xf numFmtId="0" fontId="8" fillId="0" borderId="74" xfId="0" applyFont="1" applyBorder="1" applyAlignment="1">
      <alignment horizontal="center" vertical="center"/>
    </xf>
    <xf numFmtId="0" fontId="8" fillId="0" borderId="91" xfId="0" applyFont="1" applyBorder="1" applyAlignment="1">
      <alignment vertical="center"/>
    </xf>
    <xf numFmtId="0" fontId="8" fillId="0" borderId="92" xfId="0" applyFont="1" applyBorder="1" applyAlignment="1">
      <alignment vertical="center"/>
    </xf>
    <xf numFmtId="0" fontId="8" fillId="0" borderId="92" xfId="0" applyFont="1" applyBorder="1" applyAlignment="1">
      <alignment horizontal="left" vertical="center"/>
    </xf>
    <xf numFmtId="0" fontId="8" fillId="0" borderId="93" xfId="0" applyFont="1" applyBorder="1" applyAlignment="1" applyProtection="1">
      <alignment horizontal="center" vertical="center"/>
      <protection locked="0"/>
    </xf>
    <xf numFmtId="0" fontId="17" fillId="0" borderId="94" xfId="0" applyFont="1" applyBorder="1" applyAlignment="1">
      <alignment horizontal="left" vertical="center" wrapText="1"/>
    </xf>
    <xf numFmtId="0" fontId="8" fillId="0" borderId="95" xfId="0" applyFont="1" applyBorder="1" applyAlignment="1">
      <alignment horizontal="center" vertical="center"/>
    </xf>
    <xf numFmtId="0" fontId="8" fillId="0" borderId="96" xfId="0" applyFont="1" applyBorder="1" applyAlignment="1">
      <alignment horizontal="center" vertical="center"/>
    </xf>
    <xf numFmtId="0" fontId="8" fillId="0" borderId="79" xfId="0" applyFont="1" applyBorder="1" applyAlignment="1">
      <alignment horizontal="center" vertical="center"/>
    </xf>
    <xf numFmtId="0" fontId="8" fillId="0" borderId="94"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3" fontId="8" fillId="0" borderId="81" xfId="0" applyNumberFormat="1" applyFont="1" applyBorder="1" applyAlignment="1">
      <alignment vertical="center"/>
    </xf>
    <xf numFmtId="0" fontId="8" fillId="0" borderId="81" xfId="0" applyFont="1" applyBorder="1" applyAlignment="1">
      <alignment horizontal="center" vertical="center"/>
    </xf>
    <xf numFmtId="0" fontId="8" fillId="0" borderId="81" xfId="0" applyFont="1" applyBorder="1" applyAlignment="1">
      <alignment horizontal="center" vertical="center"/>
    </xf>
    <xf numFmtId="0" fontId="8" fillId="0" borderId="81" xfId="0" applyFont="1" applyBorder="1" applyAlignment="1">
      <alignment horizontal="center" vertical="center" shrinkToFit="1"/>
    </xf>
    <xf numFmtId="0" fontId="8" fillId="0" borderId="81" xfId="0" applyFont="1" applyBorder="1" applyAlignment="1">
      <alignment horizontal="left" vertical="center"/>
    </xf>
    <xf numFmtId="3" fontId="8" fillId="0" borderId="0" xfId="0" applyNumberFormat="1" applyFont="1" applyAlignment="1">
      <alignment horizontal="center" vertical="center"/>
    </xf>
    <xf numFmtId="49" fontId="8" fillId="0" borderId="74" xfId="0" applyNumberFormat="1" applyFont="1" applyBorder="1" applyAlignment="1">
      <alignment horizontal="center" vertical="center" wrapText="1"/>
    </xf>
    <xf numFmtId="0" fontId="8" fillId="0" borderId="76" xfId="0" applyFont="1" applyBorder="1" applyAlignment="1">
      <alignment horizontal="center" vertical="center"/>
    </xf>
    <xf numFmtId="0" fontId="8" fillId="0" borderId="68" xfId="0" applyFont="1" applyBorder="1" applyAlignment="1">
      <alignment horizontal="center" vertical="center"/>
    </xf>
    <xf numFmtId="0" fontId="8" fillId="0" borderId="86" xfId="0" applyFont="1" applyBorder="1" applyAlignment="1">
      <alignment horizontal="center" vertical="center"/>
    </xf>
    <xf numFmtId="3" fontId="8" fillId="0" borderId="68" xfId="0" applyNumberFormat="1" applyFont="1" applyBorder="1" applyAlignment="1">
      <alignment vertical="center"/>
    </xf>
    <xf numFmtId="3" fontId="8" fillId="0" borderId="68" xfId="0" applyNumberFormat="1" applyFont="1" applyBorder="1" applyAlignment="1">
      <alignment horizontal="left" vertical="center"/>
    </xf>
    <xf numFmtId="0" fontId="8" fillId="0" borderId="68" xfId="3" applyNumberFormat="1" applyFont="1" applyFill="1" applyBorder="1" applyAlignment="1" applyProtection="1">
      <alignment horizontal="center" vertical="center" shrinkToFit="1"/>
    </xf>
    <xf numFmtId="0" fontId="8" fillId="0" borderId="100" xfId="0" applyFont="1" applyBorder="1" applyAlignment="1">
      <alignment horizontal="center" vertical="center"/>
    </xf>
    <xf numFmtId="0" fontId="8" fillId="0" borderId="100" xfId="0" applyFont="1" applyBorder="1" applyAlignment="1" applyProtection="1">
      <alignment horizontal="center" vertical="center"/>
      <protection locked="0"/>
    </xf>
    <xf numFmtId="0" fontId="8" fillId="0" borderId="99" xfId="0" applyFont="1" applyBorder="1" applyAlignment="1">
      <alignment horizontal="center" vertical="center"/>
    </xf>
    <xf numFmtId="0" fontId="8" fillId="0" borderId="96" xfId="0" applyFont="1" applyBorder="1" applyAlignment="1" applyProtection="1">
      <alignment horizontal="center" vertical="center"/>
      <protection locked="0"/>
    </xf>
    <xf numFmtId="0" fontId="8" fillId="0" borderId="98" xfId="0" applyFont="1" applyBorder="1" applyAlignment="1">
      <alignment horizontal="center" vertical="center" shrinkToFit="1"/>
    </xf>
    <xf numFmtId="3" fontId="8" fillId="0" borderId="98" xfId="0" applyNumberFormat="1" applyFont="1" applyBorder="1" applyAlignment="1">
      <alignment horizontal="center" vertical="center" shrinkToFit="1"/>
    </xf>
    <xf numFmtId="0" fontId="8" fillId="0" borderId="101" xfId="0" applyFont="1" applyBorder="1" applyAlignment="1">
      <alignment vertical="center"/>
    </xf>
    <xf numFmtId="0" fontId="8" fillId="0" borderId="102" xfId="0" applyFont="1" applyBorder="1" applyAlignment="1">
      <alignment vertical="center"/>
    </xf>
    <xf numFmtId="0" fontId="26" fillId="0" borderId="103" xfId="0" applyFont="1" applyBorder="1" applyAlignment="1" applyProtection="1">
      <alignment horizontal="center" vertical="center" shrinkToFit="1"/>
      <protection locked="0"/>
    </xf>
    <xf numFmtId="0" fontId="8" fillId="0" borderId="104" xfId="0" applyFont="1" applyBorder="1" applyAlignment="1">
      <alignment vertical="center"/>
    </xf>
    <xf numFmtId="0" fontId="8" fillId="0" borderId="102" xfId="0" applyFont="1" applyBorder="1" applyAlignment="1">
      <alignment horizontal="left" vertical="center"/>
    </xf>
    <xf numFmtId="0" fontId="8" fillId="0" borderId="102" xfId="0" applyFont="1" applyBorder="1" applyAlignment="1">
      <alignment horizontal="center" vertical="center"/>
    </xf>
    <xf numFmtId="0" fontId="8" fillId="0" borderId="102" xfId="0" applyFont="1" applyBorder="1" applyAlignment="1">
      <alignment horizontal="center" vertical="center"/>
    </xf>
    <xf numFmtId="0" fontId="8" fillId="0" borderId="110" xfId="0" applyFont="1" applyBorder="1" applyAlignment="1">
      <alignment horizontal="center" vertical="center" shrinkToFit="1"/>
    </xf>
    <xf numFmtId="0" fontId="8" fillId="0" borderId="105" xfId="0" applyFont="1" applyBorder="1" applyAlignment="1" applyProtection="1">
      <alignment horizontal="center" vertical="center"/>
      <protection locked="0"/>
    </xf>
    <xf numFmtId="0" fontId="8" fillId="0" borderId="90" xfId="0" applyFont="1" applyBorder="1" applyAlignment="1">
      <alignment horizontal="center" vertical="center" wrapText="1"/>
    </xf>
    <xf numFmtId="0" fontId="8" fillId="6" borderId="75" xfId="0" applyFont="1" applyFill="1" applyBorder="1" applyAlignment="1">
      <alignment horizontal="center" vertical="center" wrapText="1"/>
    </xf>
    <xf numFmtId="0" fontId="8" fillId="6" borderId="106" xfId="0" applyFont="1" applyFill="1" applyBorder="1" applyAlignment="1">
      <alignment horizontal="center" vertical="center"/>
    </xf>
    <xf numFmtId="0" fontId="8" fillId="6" borderId="75" xfId="0" applyFont="1" applyFill="1" applyBorder="1" applyAlignment="1">
      <alignment horizontal="center" vertical="center"/>
    </xf>
    <xf numFmtId="0" fontId="0" fillId="0" borderId="0" xfId="0" applyAlignment="1">
      <alignment horizontal="center"/>
    </xf>
    <xf numFmtId="178" fontId="9" fillId="0" borderId="0" xfId="0" applyNumberFormat="1" applyFont="1"/>
    <xf numFmtId="178" fontId="9" fillId="0" borderId="0" xfId="0" applyNumberFormat="1" applyFont="1" applyAlignment="1">
      <alignment horizontal="right" vertical="center"/>
    </xf>
    <xf numFmtId="0" fontId="31" fillId="0" borderId="0" xfId="0" applyFont="1" applyAlignment="1">
      <alignment horizontal="left" vertical="top" wrapText="1"/>
    </xf>
    <xf numFmtId="0" fontId="31" fillId="0" borderId="0" xfId="0" applyFont="1"/>
    <xf numFmtId="0" fontId="31" fillId="0" borderId="0" xfId="0" applyFont="1" applyAlignment="1">
      <alignment horizontal="left" shrinkToFit="1"/>
    </xf>
    <xf numFmtId="0" fontId="8" fillId="0" borderId="0" xfId="0" applyFont="1" applyAlignment="1">
      <alignment vertical="top" wrapText="1"/>
    </xf>
    <xf numFmtId="0" fontId="8" fillId="0" borderId="0" xfId="0" applyFont="1"/>
    <xf numFmtId="0" fontId="8" fillId="0" borderId="0" xfId="0" applyFont="1" applyAlignment="1">
      <alignment vertical="top"/>
    </xf>
    <xf numFmtId="0" fontId="8" fillId="0" borderId="0" xfId="0" applyFont="1" applyAlignment="1">
      <alignment horizontal="left"/>
    </xf>
    <xf numFmtId="0" fontId="8" fillId="0" borderId="0" xfId="0" applyFont="1" applyAlignment="1">
      <alignment horizontal="left" wrapText="1"/>
    </xf>
    <xf numFmtId="0" fontId="7" fillId="0" borderId="19" xfId="0" applyFont="1" applyBorder="1" applyAlignment="1">
      <alignment horizontal="center" vertical="center"/>
    </xf>
    <xf numFmtId="0" fontId="7" fillId="0" borderId="15" xfId="0" applyFont="1" applyBorder="1" applyAlignment="1">
      <alignment horizontal="left" vertical="center"/>
    </xf>
    <xf numFmtId="0" fontId="7" fillId="0" borderId="15" xfId="0" applyFont="1" applyBorder="1" applyAlignment="1">
      <alignment horizontal="center" vertical="center"/>
    </xf>
    <xf numFmtId="0" fontId="7" fillId="0" borderId="15" xfId="0" applyFont="1" applyBorder="1" applyAlignment="1">
      <alignment horizontal="right" vertical="center"/>
    </xf>
    <xf numFmtId="0" fontId="0" fillId="0" borderId="14" xfId="0" applyBorder="1" applyAlignment="1">
      <alignment horizontal="center"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8" fillId="0" borderId="32" xfId="0" applyFont="1" applyBorder="1" applyAlignment="1">
      <alignment vertical="center" textRotation="255" shrinkToFit="1"/>
    </xf>
    <xf numFmtId="0" fontId="0" fillId="0" borderId="6" xfId="0" applyBorder="1" applyAlignment="1">
      <alignment horizontal="center" vertical="center"/>
    </xf>
    <xf numFmtId="0" fontId="8" fillId="0" borderId="7" xfId="0" applyFont="1" applyBorder="1" applyAlignment="1">
      <alignment vertical="center"/>
    </xf>
    <xf numFmtId="0" fontId="8" fillId="0" borderId="111" xfId="0" applyFont="1" applyBorder="1" applyAlignment="1">
      <alignment vertical="center" textRotation="255" shrinkToFit="1"/>
    </xf>
    <xf numFmtId="0" fontId="5" fillId="0" borderId="0" xfId="0" applyFont="1" applyAlignment="1" applyProtection="1">
      <alignment horizontal="center" vertical="center"/>
      <protection locked="0"/>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5" fillId="0" borderId="10" xfId="0" applyFont="1" applyBorder="1" applyAlignment="1" applyProtection="1">
      <alignment horizontal="center" vertical="center"/>
      <protection locked="0"/>
    </xf>
    <xf numFmtId="0" fontId="5" fillId="0" borderId="4" xfId="0" applyFont="1" applyBorder="1" applyAlignment="1">
      <alignment horizontal="center" vertical="center"/>
    </xf>
    <xf numFmtId="0" fontId="7" fillId="0" borderId="5" xfId="0" applyFont="1" applyBorder="1" applyAlignment="1">
      <alignment horizontal="right" vertical="center"/>
    </xf>
    <xf numFmtId="0" fontId="0" fillId="0" borderId="8" xfId="0" applyBorder="1" applyAlignment="1">
      <alignment horizontal="center" vertical="center"/>
    </xf>
    <xf numFmtId="0" fontId="25" fillId="0" borderId="0" xfId="0" applyFont="1" applyAlignment="1">
      <alignment horizontal="distributed" vertical="center"/>
    </xf>
    <xf numFmtId="49" fontId="8" fillId="0" borderId="0" xfId="0" applyNumberFormat="1" applyFont="1" applyAlignment="1">
      <alignment horizontal="center" vertical="center" shrinkToFit="1"/>
    </xf>
    <xf numFmtId="0" fontId="8" fillId="0" borderId="2" xfId="0" applyFont="1" applyBorder="1" applyAlignment="1">
      <alignment horizontal="distributed" vertical="center"/>
    </xf>
    <xf numFmtId="0" fontId="7" fillId="0" borderId="4" xfId="0" applyFont="1" applyBorder="1" applyAlignment="1">
      <alignment horizontal="center" vertical="center"/>
    </xf>
    <xf numFmtId="0" fontId="5" fillId="0" borderId="5" xfId="0" applyFont="1" applyBorder="1" applyAlignment="1">
      <alignment vertical="center"/>
    </xf>
    <xf numFmtId="0" fontId="25" fillId="0" borderId="5" xfId="0" applyFont="1" applyBorder="1" applyAlignment="1">
      <alignment horizontal="distributed"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8" fillId="0" borderId="32" xfId="0" applyFont="1" applyBorder="1" applyAlignment="1">
      <alignment horizontal="center" vertical="center" textRotation="255"/>
    </xf>
    <xf numFmtId="0" fontId="7" fillId="0" borderId="7" xfId="0" applyFont="1" applyBorder="1" applyAlignment="1">
      <alignment horizontal="center" vertical="center"/>
    </xf>
    <xf numFmtId="0" fontId="25" fillId="0" borderId="0" xfId="0" applyFont="1" applyAlignment="1">
      <alignment horizontal="distributed" vertical="center"/>
    </xf>
    <xf numFmtId="0" fontId="8" fillId="0" borderId="111" xfId="0" applyFont="1" applyBorder="1" applyAlignment="1">
      <alignment horizontal="center" vertical="center" textRotation="255"/>
    </xf>
    <xf numFmtId="0" fontId="5" fillId="0" borderId="0" xfId="0" applyFont="1" applyAlignment="1">
      <alignment vertical="center"/>
    </xf>
    <xf numFmtId="0" fontId="25" fillId="0" borderId="10" xfId="0" applyFont="1" applyBorder="1" applyAlignment="1">
      <alignment horizontal="distributed" vertical="center"/>
    </xf>
    <xf numFmtId="0" fontId="8" fillId="0" borderId="10" xfId="0" applyFont="1" applyBorder="1" applyAlignment="1">
      <alignment horizontal="distributed" vertical="center"/>
    </xf>
    <xf numFmtId="0" fontId="8" fillId="0" borderId="18" xfId="0" applyFont="1" applyBorder="1" applyAlignment="1">
      <alignment horizontal="distributed" vertical="center"/>
    </xf>
    <xf numFmtId="0" fontId="5" fillId="0" borderId="7" xfId="0" applyFont="1" applyBorder="1" applyAlignment="1">
      <alignment horizontal="center" vertical="center"/>
    </xf>
    <xf numFmtId="0" fontId="5" fillId="0" borderId="7" xfId="0" applyFont="1" applyBorder="1" applyAlignment="1" applyProtection="1">
      <alignment horizontal="center" vertical="center"/>
      <protection locked="0"/>
    </xf>
    <xf numFmtId="0" fontId="25" fillId="0" borderId="5" xfId="0" applyFont="1" applyBorder="1" applyAlignment="1">
      <alignment horizontal="distributed" vertical="center"/>
    </xf>
    <xf numFmtId="0" fontId="5" fillId="0" borderId="18" xfId="0" applyFont="1" applyBorder="1" applyAlignment="1" applyProtection="1">
      <alignment horizontal="center" vertical="center"/>
      <protection locked="0"/>
    </xf>
    <xf numFmtId="0" fontId="25" fillId="0" borderId="11" xfId="0" applyFont="1" applyBorder="1" applyAlignment="1">
      <alignment horizontal="distributed" vertic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5" fillId="0" borderId="8" xfId="0" applyFont="1" applyBorder="1" applyAlignment="1">
      <alignment horizontal="center" vertical="center"/>
    </xf>
    <xf numFmtId="0" fontId="25" fillId="0" borderId="2" xfId="0" applyFont="1" applyBorder="1" applyAlignment="1">
      <alignment horizontal="distributed" vertical="center"/>
    </xf>
    <xf numFmtId="0" fontId="5" fillId="0" borderId="12" xfId="0" applyFont="1" applyBorder="1" applyAlignment="1">
      <alignment horizontal="center" vertical="center"/>
    </xf>
    <xf numFmtId="0" fontId="25" fillId="0" borderId="10" xfId="0" applyFont="1" applyBorder="1" applyAlignment="1">
      <alignment horizontal="center" vertical="center"/>
    </xf>
    <xf numFmtId="0" fontId="8" fillId="0" borderId="7" xfId="0" applyFont="1" applyBorder="1" applyAlignment="1">
      <alignment horizontal="left" vertical="center"/>
    </xf>
    <xf numFmtId="0" fontId="5" fillId="0" borderId="10" xfId="0" applyFont="1" applyBorder="1" applyAlignment="1">
      <alignment vertical="center"/>
    </xf>
    <xf numFmtId="0" fontId="8" fillId="0" borderId="18" xfId="0" applyFont="1" applyBorder="1" applyAlignment="1">
      <alignment horizontal="left" vertical="center"/>
    </xf>
    <xf numFmtId="0" fontId="8" fillId="0" borderId="3" xfId="0" applyFont="1" applyBorder="1" applyAlignment="1">
      <alignment horizontal="left" vertical="top" wrapText="1"/>
    </xf>
    <xf numFmtId="0" fontId="5" fillId="0" borderId="68" xfId="0" applyFont="1" applyBorder="1" applyAlignment="1">
      <alignment horizontal="left" vertical="top"/>
    </xf>
    <xf numFmtId="0" fontId="7" fillId="0" borderId="2" xfId="0" applyFont="1" applyBorder="1" applyAlignment="1">
      <alignment vertical="center"/>
    </xf>
    <xf numFmtId="0" fontId="8" fillId="0" borderId="3" xfId="0" applyFont="1" applyBorder="1" applyAlignment="1">
      <alignment horizontal="left" vertical="center"/>
    </xf>
    <xf numFmtId="0" fontId="8" fillId="0" borderId="2" xfId="0" applyFont="1" applyBorder="1" applyAlignment="1">
      <alignment horizontal="left" vertical="center"/>
    </xf>
    <xf numFmtId="0" fontId="5" fillId="0" borderId="0" xfId="0" applyFont="1" applyAlignment="1">
      <alignment horizontal="left" vertical="center"/>
    </xf>
    <xf numFmtId="0" fontId="8" fillId="0" borderId="3" xfId="0" applyFont="1" applyBorder="1" applyAlignment="1">
      <alignment horizontal="left" vertical="top"/>
    </xf>
    <xf numFmtId="0" fontId="8" fillId="0" borderId="5" xfId="0" applyFont="1" applyBorder="1" applyAlignment="1">
      <alignment horizontal="left" vertical="top"/>
    </xf>
    <xf numFmtId="0" fontId="5" fillId="0" borderId="8" xfId="0" applyFont="1" applyBorder="1" applyAlignment="1">
      <alignment horizontal="left" vertical="top"/>
    </xf>
    <xf numFmtId="0" fontId="8" fillId="0" borderId="2" xfId="0" applyFont="1" applyBorder="1" applyAlignment="1">
      <alignment horizontal="left" vertical="top"/>
    </xf>
    <xf numFmtId="0" fontId="5" fillId="0" borderId="6" xfId="0" applyFont="1" applyBorder="1" applyAlignment="1">
      <alignment horizontal="left" vertical="top" wrapText="1"/>
    </xf>
    <xf numFmtId="0" fontId="7" fillId="0" borderId="11" xfId="0" applyFont="1" applyBorder="1" applyAlignment="1">
      <alignment horizontal="left" vertical="center"/>
    </xf>
    <xf numFmtId="0" fontId="8" fillId="0" borderId="87" xfId="0" applyFont="1" applyBorder="1" applyAlignment="1">
      <alignment horizontal="left" vertical="center"/>
    </xf>
    <xf numFmtId="0" fontId="5" fillId="0" borderId="87" xfId="0" applyFont="1" applyBorder="1" applyAlignment="1">
      <alignment vertical="center"/>
    </xf>
    <xf numFmtId="0" fontId="8" fillId="0" borderId="87" xfId="0" applyFont="1" applyBorder="1" applyAlignment="1">
      <alignment horizontal="right" vertical="center"/>
    </xf>
    <xf numFmtId="0" fontId="8" fillId="0" borderId="68" xfId="0" applyFont="1" applyBorder="1" applyAlignment="1">
      <alignment horizontal="left" vertical="center"/>
    </xf>
    <xf numFmtId="0" fontId="5" fillId="0" borderId="68" xfId="0" applyFont="1" applyBorder="1" applyAlignment="1">
      <alignment horizontal="left" vertical="center"/>
    </xf>
    <xf numFmtId="0" fontId="8" fillId="0" borderId="68" xfId="0" applyFont="1" applyBorder="1" applyAlignment="1">
      <alignment horizontal="right" vertical="center"/>
    </xf>
    <xf numFmtId="0" fontId="5" fillId="0" borderId="20" xfId="0" applyFont="1" applyBorder="1" applyAlignment="1" applyProtection="1">
      <alignment horizontal="center" vertical="center"/>
      <protection locked="0"/>
    </xf>
    <xf numFmtId="49" fontId="5" fillId="0" borderId="1" xfId="0" applyNumberFormat="1" applyFont="1" applyBorder="1" applyAlignment="1">
      <alignment vertical="center"/>
    </xf>
    <xf numFmtId="0" fontId="8" fillId="0" borderId="1" xfId="0" applyFont="1" applyBorder="1" applyAlignment="1">
      <alignment horizontal="right" vertical="center"/>
    </xf>
    <xf numFmtId="0" fontId="8" fillId="0" borderId="23" xfId="0" applyFont="1" applyBorder="1" applyAlignment="1">
      <alignment horizontal="center" vertical="center"/>
    </xf>
    <xf numFmtId="0" fontId="8" fillId="4" borderId="3"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1" xfId="0" applyFont="1" applyFill="1" applyBorder="1" applyAlignment="1">
      <alignment horizontal="center" vertical="center" shrinkToFit="1"/>
    </xf>
    <xf numFmtId="0" fontId="8" fillId="4" borderId="10"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8" fillId="4" borderId="26" xfId="0" applyFont="1" applyFill="1" applyBorder="1" applyAlignment="1">
      <alignment horizontal="distributed" vertical="center"/>
    </xf>
    <xf numFmtId="0" fontId="8" fillId="4" borderId="25" xfId="0" applyFont="1" applyFill="1" applyBorder="1" applyAlignment="1">
      <alignment horizontal="distributed" vertical="center"/>
    </xf>
    <xf numFmtId="0" fontId="8" fillId="4" borderId="24" xfId="0" applyFont="1" applyFill="1" applyBorder="1" applyAlignment="1">
      <alignment horizontal="distributed" vertical="center"/>
    </xf>
    <xf numFmtId="0" fontId="8" fillId="4" borderId="2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24" xfId="0" applyFont="1" applyFill="1" applyBorder="1" applyAlignment="1">
      <alignment horizontal="center" vertical="center"/>
    </xf>
    <xf numFmtId="0" fontId="29" fillId="0" borderId="0" xfId="0" applyFont="1"/>
    <xf numFmtId="0" fontId="29" fillId="0" borderId="0" xfId="0" applyFont="1" applyAlignment="1">
      <alignment horizontal="center"/>
    </xf>
    <xf numFmtId="0" fontId="0" fillId="0" borderId="0" xfId="0" applyAlignment="1">
      <alignment vertical="center" textRotation="255"/>
    </xf>
    <xf numFmtId="178" fontId="0" fillId="0" borderId="0" xfId="0" applyNumberFormat="1" applyAlignment="1">
      <alignment vertical="center"/>
    </xf>
    <xf numFmtId="0" fontId="3" fillId="0" borderId="0" xfId="0" applyFont="1" applyAlignment="1">
      <alignment horizontal="right" vertical="center"/>
    </xf>
    <xf numFmtId="0" fontId="8" fillId="0" borderId="15" xfId="0" applyFont="1" applyBorder="1" applyAlignment="1">
      <alignment horizontal="center" vertical="center" shrinkToFit="1"/>
    </xf>
    <xf numFmtId="0" fontId="5" fillId="0" borderId="14" xfId="0" applyFont="1" applyBorder="1" applyAlignment="1" applyProtection="1">
      <alignment horizontal="center" vertical="center"/>
      <protection locked="0"/>
    </xf>
    <xf numFmtId="0" fontId="8" fillId="0" borderId="32" xfId="0" applyFont="1" applyBorder="1" applyAlignment="1">
      <alignment vertical="center" textRotation="255"/>
    </xf>
    <xf numFmtId="0" fontId="8" fillId="0" borderId="111" xfId="0" applyFont="1" applyBorder="1" applyAlignment="1">
      <alignment vertical="center" textRotation="255"/>
    </xf>
    <xf numFmtId="0" fontId="5" fillId="0" borderId="6"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0" borderId="4" xfId="0" applyFont="1" applyBorder="1" applyAlignment="1">
      <alignment horizontal="left" vertical="center"/>
    </xf>
    <xf numFmtId="0" fontId="8" fillId="0" borderId="111" xfId="0" applyFont="1" applyBorder="1" applyAlignment="1">
      <alignment horizontal="center" vertical="center" textRotation="255" shrinkToFit="1"/>
    </xf>
    <xf numFmtId="0" fontId="8" fillId="0" borderId="7" xfId="0" applyFont="1" applyBorder="1" applyAlignment="1">
      <alignment horizontal="left" vertical="center"/>
    </xf>
    <xf numFmtId="0" fontId="8" fillId="0" borderId="9" xfId="0" applyFont="1" applyBorder="1" applyAlignment="1">
      <alignment horizontal="left"/>
    </xf>
    <xf numFmtId="0" fontId="8" fillId="0" borderId="11" xfId="0" applyFont="1" applyBorder="1" applyAlignment="1">
      <alignment horizontal="distributed" vertical="center"/>
    </xf>
    <xf numFmtId="0" fontId="8" fillId="0" borderId="2" xfId="0" applyFont="1" applyBorder="1"/>
    <xf numFmtId="0" fontId="7" fillId="0" borderId="3" xfId="0" applyFont="1" applyBorder="1" applyAlignment="1">
      <alignment horizontal="center" vertical="center"/>
    </xf>
    <xf numFmtId="0" fontId="8" fillId="0" borderId="3"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3" xfId="0" applyFont="1" applyBorder="1" applyAlignment="1">
      <alignment horizontal="distributed" vertical="center"/>
    </xf>
    <xf numFmtId="0" fontId="8" fillId="0" borderId="32" xfId="0" applyFont="1" applyBorder="1" applyAlignment="1">
      <alignment vertical="center"/>
    </xf>
    <xf numFmtId="0" fontId="8" fillId="0" borderId="0" xfId="1" applyFont="1">
      <alignment vertical="center"/>
    </xf>
    <xf numFmtId="0" fontId="8" fillId="0" borderId="76" xfId="1" applyFont="1" applyBorder="1">
      <alignment vertical="center"/>
    </xf>
    <xf numFmtId="0" fontId="8" fillId="0" borderId="6" xfId="1" applyFont="1" applyBorder="1" applyAlignment="1">
      <alignment horizontal="center" vertical="center"/>
    </xf>
    <xf numFmtId="0" fontId="8" fillId="0" borderId="111" xfId="0" applyFont="1" applyBorder="1" applyAlignment="1">
      <alignment vertical="center"/>
    </xf>
    <xf numFmtId="0" fontId="8" fillId="0" borderId="0" xfId="1" applyFont="1" applyAlignment="1">
      <alignment horizontal="center" vertical="center"/>
    </xf>
    <xf numFmtId="0" fontId="7" fillId="0" borderId="25" xfId="1" applyFont="1" applyBorder="1">
      <alignment vertical="center"/>
    </xf>
    <xf numFmtId="0" fontId="8" fillId="0" borderId="25" xfId="1" applyFont="1" applyBorder="1">
      <alignment vertical="center"/>
    </xf>
    <xf numFmtId="0" fontId="8" fillId="0" borderId="25" xfId="1" applyFont="1" applyBorder="1" applyAlignment="1">
      <alignment horizontal="center" vertical="center" shrinkToFit="1"/>
    </xf>
    <xf numFmtId="0" fontId="5" fillId="0" borderId="25" xfId="1" applyFont="1" applyBorder="1" applyProtection="1">
      <alignment vertical="center"/>
      <protection locked="0"/>
    </xf>
    <xf numFmtId="0" fontId="5" fillId="0" borderId="25" xfId="0" applyFont="1" applyBorder="1" applyAlignment="1" applyProtection="1">
      <alignment vertical="center"/>
      <protection locked="0"/>
    </xf>
    <xf numFmtId="0" fontId="7" fillId="0" borderId="36" xfId="0" applyFont="1" applyBorder="1" applyAlignment="1">
      <alignment vertical="center"/>
    </xf>
    <xf numFmtId="0" fontId="8" fillId="0" borderId="25" xfId="0" applyFont="1" applyBorder="1" applyAlignment="1">
      <alignment horizontal="distributed" vertical="center"/>
    </xf>
    <xf numFmtId="0" fontId="8" fillId="0" borderId="24" xfId="0" applyFont="1" applyBorder="1" applyAlignment="1">
      <alignment horizontal="distributed" vertical="center"/>
    </xf>
    <xf numFmtId="0" fontId="8" fillId="0" borderId="10" xfId="1" applyFont="1" applyBorder="1">
      <alignment vertical="center"/>
    </xf>
    <xf numFmtId="0" fontId="8" fillId="0" borderId="25" xfId="1" applyFont="1" applyBorder="1" applyAlignment="1">
      <alignment horizontal="center" vertical="center"/>
    </xf>
    <xf numFmtId="0" fontId="8" fillId="0" borderId="25" xfId="0" applyFont="1" applyBorder="1" applyAlignment="1">
      <alignment horizontal="right" vertical="center"/>
    </xf>
    <xf numFmtId="0" fontId="8" fillId="0" borderId="25" xfId="0" applyFont="1" applyBorder="1" applyAlignment="1">
      <alignment horizontal="center" vertical="center" shrinkToFit="1"/>
    </xf>
    <xf numFmtId="0" fontId="8" fillId="0" borderId="12" xfId="1" applyFont="1" applyBorder="1" applyAlignment="1">
      <alignment horizontal="center" vertical="center"/>
    </xf>
    <xf numFmtId="0" fontId="7" fillId="0" borderId="5" xfId="1" applyFont="1" applyBorder="1">
      <alignment vertical="center"/>
    </xf>
    <xf numFmtId="0" fontId="8" fillId="0" borderId="5" xfId="1" applyFont="1" applyBorder="1">
      <alignment vertical="center"/>
    </xf>
    <xf numFmtId="0" fontId="5" fillId="0" borderId="5" xfId="0" applyFont="1" applyBorder="1" applyAlignment="1" applyProtection="1">
      <alignment horizontal="center" vertical="center"/>
      <protection locked="0"/>
    </xf>
    <xf numFmtId="0" fontId="7" fillId="0" borderId="8" xfId="1" applyFont="1" applyBorder="1" applyAlignment="1">
      <alignment horizontal="center" vertical="center"/>
    </xf>
    <xf numFmtId="0" fontId="8" fillId="0" borderId="22" xfId="0" applyFont="1" applyBorder="1" applyAlignment="1">
      <alignment horizontal="center" vertical="center"/>
    </xf>
    <xf numFmtId="0" fontId="7" fillId="0" borderId="0" xfId="1" applyFont="1">
      <alignment vertical="center"/>
    </xf>
    <xf numFmtId="0" fontId="7" fillId="0" borderId="6" xfId="1" applyFont="1" applyBorder="1" applyAlignment="1">
      <alignment horizontal="center" vertical="center"/>
    </xf>
    <xf numFmtId="0" fontId="8" fillId="0" borderId="0" xfId="1" quotePrefix="1" applyFont="1">
      <alignment vertical="center"/>
    </xf>
    <xf numFmtId="0" fontId="7" fillId="0" borderId="13" xfId="0" applyFont="1" applyBorder="1" applyAlignment="1">
      <alignment horizontal="center" vertical="center"/>
    </xf>
    <xf numFmtId="0" fontId="8" fillId="0" borderId="5" xfId="1" applyFont="1" applyBorder="1" applyAlignment="1">
      <alignment horizontal="center" vertical="center" shrinkToFit="1"/>
    </xf>
    <xf numFmtId="0" fontId="7" fillId="0" borderId="8" xfId="1" applyFont="1" applyBorder="1" applyAlignment="1">
      <alignment horizontal="center" vertical="center" wrapText="1"/>
    </xf>
    <xf numFmtId="0" fontId="7" fillId="0" borderId="9" xfId="0" applyFont="1" applyBorder="1" applyAlignment="1">
      <alignment horizontal="center" vertical="center"/>
    </xf>
    <xf numFmtId="0" fontId="8" fillId="0" borderId="0" xfId="1" applyFont="1" applyAlignment="1">
      <alignment horizontal="left" vertical="center"/>
    </xf>
    <xf numFmtId="0" fontId="7" fillId="0" borderId="0" xfId="1" applyFont="1" applyAlignment="1">
      <alignment horizontal="center" vertical="center"/>
    </xf>
    <xf numFmtId="0" fontId="7" fillId="0" borderId="6" xfId="1" applyFont="1" applyBorder="1" applyAlignment="1">
      <alignment horizontal="center" vertical="center" wrapText="1"/>
    </xf>
    <xf numFmtId="0" fontId="7" fillId="0" borderId="0" xfId="1" applyFont="1" applyAlignment="1">
      <alignment vertical="center" wrapText="1"/>
    </xf>
    <xf numFmtId="0" fontId="8" fillId="0" borderId="0" xfId="1" applyFont="1" applyAlignment="1">
      <alignment vertical="center" wrapText="1"/>
    </xf>
    <xf numFmtId="0" fontId="8" fillId="0" borderId="6" xfId="1" applyFont="1" applyBorder="1" applyAlignment="1">
      <alignment horizontal="center" vertical="center" wrapText="1"/>
    </xf>
    <xf numFmtId="0" fontId="17" fillId="0" borderId="2" xfId="1" applyFont="1" applyBorder="1" applyAlignment="1">
      <alignment horizontal="left" vertical="center" wrapText="1"/>
    </xf>
    <xf numFmtId="0" fontId="17" fillId="0" borderId="0" xfId="1" applyFont="1" applyAlignment="1">
      <alignment horizontal="left" vertical="center" wrapText="1"/>
    </xf>
    <xf numFmtId="0" fontId="8" fillId="0" borderId="6" xfId="0" applyFont="1" applyBorder="1" applyAlignment="1">
      <alignment horizontal="right" vertical="center"/>
    </xf>
    <xf numFmtId="0" fontId="17" fillId="0" borderId="11" xfId="1" applyFont="1" applyBorder="1" applyAlignment="1">
      <alignment horizontal="left" vertical="center" wrapText="1"/>
    </xf>
    <xf numFmtId="0" fontId="17" fillId="0" borderId="10" xfId="1" applyFont="1" applyBorder="1" applyAlignment="1">
      <alignment horizontal="left" vertical="center" wrapText="1"/>
    </xf>
    <xf numFmtId="0" fontId="8" fillId="0" borderId="12" xfId="0" applyFont="1" applyBorder="1" applyAlignment="1">
      <alignment horizontal="right" vertical="center" wrapText="1"/>
    </xf>
    <xf numFmtId="0" fontId="8" fillId="0" borderId="3" xfId="1" applyFont="1" applyBorder="1" applyAlignment="1">
      <alignment horizontal="left" vertical="center" wrapText="1"/>
    </xf>
    <xf numFmtId="0" fontId="8" fillId="0" borderId="5" xfId="1" applyFont="1" applyBorder="1" applyAlignment="1">
      <alignment horizontal="left" vertical="center" wrapText="1"/>
    </xf>
    <xf numFmtId="0" fontId="8" fillId="0" borderId="4" xfId="1" applyFont="1" applyBorder="1" applyAlignment="1">
      <alignment horizontal="center" vertical="center"/>
    </xf>
    <xf numFmtId="0" fontId="8" fillId="0" borderId="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4"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1" xfId="1" applyFont="1" applyBorder="1" applyAlignment="1">
      <alignment horizontal="left" vertical="center" wrapText="1"/>
    </xf>
    <xf numFmtId="0" fontId="8" fillId="0" borderId="10" xfId="1" applyFont="1" applyBorder="1" applyAlignment="1">
      <alignment horizontal="left" vertical="center" wrapText="1"/>
    </xf>
    <xf numFmtId="0" fontId="8" fillId="0" borderId="18" xfId="1" applyFont="1" applyBorder="1" applyAlignment="1">
      <alignment horizontal="center" vertical="center"/>
    </xf>
    <xf numFmtId="0" fontId="8" fillId="0" borderId="11"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2" xfId="1" applyFont="1" applyBorder="1" applyAlignment="1">
      <alignment horizontal="center" vertical="center" wrapText="1"/>
    </xf>
    <xf numFmtId="0" fontId="8" fillId="0" borderId="0" xfId="1" applyFont="1" applyAlignment="1">
      <alignment horizontal="center" vertical="center" wrapText="1"/>
    </xf>
    <xf numFmtId="0" fontId="8" fillId="0" borderId="6"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25" xfId="1" applyFont="1" applyBorder="1" applyAlignment="1">
      <alignment vertical="center" wrapText="1"/>
    </xf>
    <xf numFmtId="0" fontId="8" fillId="0" borderId="24" xfId="1" applyFont="1" applyBorder="1">
      <alignment vertical="center"/>
    </xf>
    <xf numFmtId="0" fontId="8" fillId="0" borderId="30" xfId="1" applyFont="1" applyBorder="1">
      <alignment vertical="center"/>
    </xf>
    <xf numFmtId="0" fontId="8" fillId="0" borderId="2" xfId="1" applyFont="1" applyBorder="1" applyAlignment="1">
      <alignment vertical="center" wrapText="1"/>
    </xf>
    <xf numFmtId="0" fontId="8" fillId="0" borderId="0" xfId="1" applyFont="1" applyAlignment="1">
      <alignment vertical="center" wrapText="1"/>
    </xf>
    <xf numFmtId="0" fontId="8" fillId="0" borderId="6" xfId="1" applyFont="1" applyBorder="1" applyAlignment="1">
      <alignment vertical="center" wrapText="1"/>
    </xf>
    <xf numFmtId="0" fontId="8" fillId="0" borderId="5" xfId="1" applyFont="1" applyBorder="1" applyAlignment="1">
      <alignment vertical="center" wrapText="1"/>
    </xf>
    <xf numFmtId="0" fontId="8" fillId="0" borderId="4" xfId="1" applyFont="1" applyBorder="1">
      <alignment vertical="center"/>
    </xf>
    <xf numFmtId="0" fontId="8" fillId="0" borderId="11" xfId="1" applyFont="1" applyBorder="1" applyAlignment="1">
      <alignment vertical="center" wrapText="1"/>
    </xf>
    <xf numFmtId="0" fontId="8" fillId="0" borderId="10" xfId="1" applyFont="1" applyBorder="1" applyAlignment="1">
      <alignment vertical="center" wrapText="1"/>
    </xf>
    <xf numFmtId="0" fontId="8" fillId="0" borderId="12" xfId="1" applyFont="1" applyBorder="1" applyAlignment="1">
      <alignment vertical="center" wrapText="1"/>
    </xf>
    <xf numFmtId="0" fontId="7" fillId="0" borderId="26" xfId="0" applyFont="1" applyBorder="1" applyAlignment="1">
      <alignment horizontal="center" vertical="center"/>
    </xf>
    <xf numFmtId="0" fontId="8" fillId="0" borderId="25" xfId="0" applyFont="1" applyBorder="1" applyAlignment="1">
      <alignment horizontal="left" vertical="center"/>
    </xf>
    <xf numFmtId="49" fontId="5" fillId="0" borderId="24" xfId="0" applyNumberFormat="1" applyFont="1" applyBorder="1" applyAlignment="1">
      <alignment horizontal="center" vertical="center"/>
    </xf>
    <xf numFmtId="0" fontId="7" fillId="0" borderId="26" xfId="0" applyFont="1" applyBorder="1" applyAlignment="1">
      <alignment vertical="center"/>
    </xf>
    <xf numFmtId="0" fontId="8" fillId="0" borderId="5" xfId="1" applyFont="1" applyBorder="1" applyAlignment="1">
      <alignment horizontal="right" vertical="center"/>
    </xf>
    <xf numFmtId="0" fontId="8" fillId="0" borderId="8" xfId="1" applyFont="1" applyBorder="1">
      <alignment vertical="center"/>
    </xf>
    <xf numFmtId="0" fontId="8" fillId="0" borderId="26" xfId="1" applyFont="1" applyBorder="1" applyAlignment="1">
      <alignment horizontal="center" vertical="center"/>
    </xf>
    <xf numFmtId="0" fontId="8" fillId="0" borderId="24" xfId="1" applyFont="1" applyBorder="1" applyAlignment="1">
      <alignment horizontal="center" vertical="center"/>
    </xf>
    <xf numFmtId="0" fontId="8" fillId="0" borderId="11" xfId="1" applyFont="1" applyBorder="1">
      <alignment vertical="center"/>
    </xf>
    <xf numFmtId="0" fontId="8" fillId="0" borderId="12" xfId="1" applyFont="1" applyBorder="1">
      <alignment vertical="center"/>
    </xf>
    <xf numFmtId="49" fontId="8" fillId="0" borderId="5" xfId="0" applyNumberFormat="1" applyFont="1" applyBorder="1" applyAlignment="1">
      <alignment horizontal="center" vertical="center" shrinkToFit="1"/>
    </xf>
    <xf numFmtId="0" fontId="8" fillId="0" borderId="0" xfId="1" applyFont="1" applyAlignment="1">
      <alignment horizontal="right" vertical="center"/>
    </xf>
    <xf numFmtId="0" fontId="8" fillId="0" borderId="0" xfId="1" applyFont="1" applyAlignment="1" applyProtection="1">
      <alignment horizontal="left" vertical="center"/>
      <protection locked="0"/>
    </xf>
    <xf numFmtId="0" fontId="8" fillId="0" borderId="10" xfId="0" applyFont="1" applyBorder="1" applyAlignment="1">
      <alignment horizontal="distributed" vertical="center" wrapText="1"/>
    </xf>
    <xf numFmtId="0" fontId="8" fillId="0" borderId="18" xfId="0" applyFont="1" applyBorder="1" applyAlignment="1">
      <alignment horizontal="distributed" vertical="center" wrapText="1"/>
    </xf>
    <xf numFmtId="0" fontId="8" fillId="0" borderId="21" xfId="0" applyFont="1" applyBorder="1" applyAlignment="1">
      <alignment horizontal="center" vertical="center"/>
    </xf>
    <xf numFmtId="0" fontId="7" fillId="0" borderId="1" xfId="1" applyFont="1" applyBorder="1">
      <alignment vertical="center"/>
    </xf>
    <xf numFmtId="0" fontId="8" fillId="0" borderId="1" xfId="1" applyFont="1" applyBorder="1">
      <alignment vertical="center"/>
    </xf>
    <xf numFmtId="0" fontId="5" fillId="0" borderId="1" xfId="0" applyFont="1" applyBorder="1" applyAlignment="1" applyProtection="1">
      <alignment horizontal="center" vertical="center"/>
      <protection locked="0"/>
    </xf>
    <xf numFmtId="0" fontId="7" fillId="0" borderId="23" xfId="1" applyFont="1" applyBorder="1" applyAlignment="1">
      <alignment horizontal="center" vertical="center"/>
    </xf>
    <xf numFmtId="0" fontId="3" fillId="0" borderId="29" xfId="0" applyFont="1" applyBorder="1" applyAlignment="1">
      <alignment horizontal="center"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178" fontId="9" fillId="0" borderId="0" xfId="0" applyNumberFormat="1" applyFont="1" applyAlignment="1">
      <alignment horizontal="right"/>
    </xf>
    <xf numFmtId="0" fontId="31" fillId="0" borderId="0" xfId="0" applyFont="1" applyAlignment="1">
      <alignment vertical="top" wrapText="1"/>
    </xf>
    <xf numFmtId="0" fontId="31" fillId="0" borderId="0" xfId="0" applyFont="1" applyAlignment="1">
      <alignment horizontal="left"/>
    </xf>
    <xf numFmtId="0" fontId="3" fillId="0" borderId="68" xfId="0" applyFont="1" applyBorder="1" applyAlignment="1">
      <alignment horizontal="center" vertical="center"/>
    </xf>
    <xf numFmtId="0" fontId="3" fillId="0" borderId="71" xfId="0" applyFont="1" applyBorder="1" applyAlignment="1">
      <alignment horizontal="center" vertical="center"/>
    </xf>
    <xf numFmtId="0" fontId="7" fillId="0" borderId="70" xfId="0" applyFont="1" applyBorder="1" applyAlignment="1">
      <alignment horizontal="left" vertical="center"/>
    </xf>
    <xf numFmtId="0" fontId="7" fillId="0" borderId="70" xfId="0" applyFont="1" applyBorder="1" applyAlignment="1">
      <alignment horizontal="right" vertical="center"/>
    </xf>
    <xf numFmtId="0" fontId="8" fillId="0" borderId="90" xfId="0" applyFont="1" applyBorder="1" applyAlignment="1">
      <alignment horizontal="distributed" vertical="center"/>
    </xf>
    <xf numFmtId="0" fontId="8" fillId="0" borderId="67" xfId="0" applyFont="1" applyBorder="1" applyAlignment="1">
      <alignment horizontal="distributed" vertical="center"/>
    </xf>
    <xf numFmtId="0" fontId="8" fillId="0" borderId="68" xfId="0" applyFont="1" applyBorder="1" applyAlignment="1">
      <alignment horizontal="distributed" vertical="center"/>
    </xf>
    <xf numFmtId="0" fontId="8" fillId="0" borderId="90" xfId="0" applyFont="1" applyBorder="1" applyAlignment="1">
      <alignment horizontal="distributed" vertical="center"/>
    </xf>
    <xf numFmtId="0" fontId="8" fillId="0" borderId="99" xfId="0" applyFont="1" applyBorder="1" applyAlignment="1">
      <alignment horizontal="center" vertical="center" textRotation="255" shrinkToFit="1"/>
    </xf>
    <xf numFmtId="0" fontId="8" fillId="0" borderId="78" xfId="0" applyFont="1" applyBorder="1" applyAlignment="1">
      <alignment horizontal="distributed" vertical="center"/>
    </xf>
    <xf numFmtId="0" fontId="8" fillId="0" borderId="76" xfId="0" applyFont="1" applyBorder="1" applyAlignment="1">
      <alignment horizontal="distributed" vertical="center"/>
    </xf>
    <xf numFmtId="0" fontId="8" fillId="0" borderId="78" xfId="0" applyFont="1" applyBorder="1" applyAlignment="1">
      <alignment horizontal="distributed" vertical="center"/>
    </xf>
    <xf numFmtId="0" fontId="5" fillId="0" borderId="78"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8" fillId="0" borderId="112" xfId="0" applyFont="1" applyBorder="1" applyAlignment="1">
      <alignment horizontal="distributed" vertical="center"/>
    </xf>
    <xf numFmtId="0" fontId="3" fillId="0" borderId="90" xfId="0" applyFont="1" applyBorder="1" applyAlignment="1">
      <alignment horizontal="center" vertical="center"/>
    </xf>
    <xf numFmtId="0" fontId="7" fillId="0" borderId="68" xfId="0" applyFont="1" applyBorder="1" applyAlignment="1">
      <alignment horizontal="right" vertical="center"/>
    </xf>
    <xf numFmtId="0" fontId="7" fillId="0" borderId="76" xfId="0" applyFont="1" applyBorder="1" applyAlignment="1">
      <alignment horizontal="left" vertical="center"/>
    </xf>
    <xf numFmtId="0" fontId="8" fillId="0" borderId="113" xfId="0" applyFont="1" applyBorder="1" applyAlignment="1">
      <alignment horizontal="distributed" vertical="center"/>
    </xf>
    <xf numFmtId="0" fontId="8" fillId="0" borderId="99" xfId="0" applyFont="1" applyBorder="1" applyAlignment="1">
      <alignment horizontal="center" vertical="center" textRotation="255"/>
    </xf>
    <xf numFmtId="0" fontId="3" fillId="0" borderId="78" xfId="0" applyFont="1" applyBorder="1" applyAlignment="1">
      <alignment horizontal="center" vertical="center"/>
    </xf>
    <xf numFmtId="0" fontId="8" fillId="0" borderId="87" xfId="0" applyFont="1" applyBorder="1" applyAlignment="1">
      <alignment horizontal="distributed" vertical="center"/>
    </xf>
    <xf numFmtId="0" fontId="8" fillId="0" borderId="97" xfId="0" applyFont="1" applyBorder="1" applyAlignment="1">
      <alignment horizontal="center" vertical="center"/>
    </xf>
    <xf numFmtId="0" fontId="5" fillId="0" borderId="112" xfId="0" applyFont="1" applyBorder="1" applyAlignment="1" applyProtection="1">
      <alignment horizontal="center" vertical="center"/>
      <protection locked="0"/>
    </xf>
    <xf numFmtId="0" fontId="8" fillId="0" borderId="106" xfId="0" applyFont="1" applyBorder="1" applyAlignment="1">
      <alignment horizontal="distributed" vertical="center"/>
    </xf>
    <xf numFmtId="0" fontId="5" fillId="0" borderId="100" xfId="0" applyFont="1" applyBorder="1" applyAlignment="1" applyProtection="1">
      <alignment horizontal="center" vertical="center"/>
      <protection locked="0"/>
    </xf>
    <xf numFmtId="0" fontId="5" fillId="0" borderId="79" xfId="0" applyFont="1" applyBorder="1" applyAlignment="1">
      <alignment horizontal="center" vertical="center"/>
    </xf>
    <xf numFmtId="0" fontId="5" fillId="0" borderId="79" xfId="0" applyFont="1" applyBorder="1" applyAlignment="1" applyProtection="1">
      <alignment horizontal="center" vertical="center"/>
      <protection locked="0"/>
    </xf>
    <xf numFmtId="0" fontId="5" fillId="0" borderId="97" xfId="0" applyFont="1" applyBorder="1" applyAlignment="1" applyProtection="1">
      <alignment horizontal="center" vertical="center"/>
      <protection locked="0"/>
    </xf>
    <xf numFmtId="0" fontId="7" fillId="0" borderId="67" xfId="0" applyFont="1" applyBorder="1" applyAlignment="1">
      <alignment horizontal="center" vertical="center"/>
    </xf>
    <xf numFmtId="0" fontId="7" fillId="0" borderId="76" xfId="0" applyFont="1" applyBorder="1" applyAlignment="1">
      <alignment horizontal="center" vertical="center"/>
    </xf>
    <xf numFmtId="0" fontId="8" fillId="0" borderId="67" xfId="0" applyFont="1" applyBorder="1" applyAlignment="1">
      <alignment horizontal="left" vertical="top" wrapText="1"/>
    </xf>
    <xf numFmtId="0" fontId="8" fillId="0" borderId="68" xfId="0" applyFont="1" applyBorder="1" applyAlignment="1">
      <alignment horizontal="left" vertical="top" wrapText="1"/>
    </xf>
    <xf numFmtId="0" fontId="5" fillId="0" borderId="68" xfId="0" applyFont="1" applyBorder="1" applyAlignment="1" applyProtection="1">
      <alignment horizontal="center" vertical="top"/>
      <protection locked="0"/>
    </xf>
    <xf numFmtId="0" fontId="8" fillId="0" borderId="76" xfId="0" applyFont="1" applyBorder="1" applyAlignment="1">
      <alignment horizontal="left" vertical="center"/>
    </xf>
    <xf numFmtId="0" fontId="8" fillId="0" borderId="76" xfId="0" applyFont="1" applyBorder="1" applyAlignment="1">
      <alignment horizontal="left" vertical="center" wrapText="1"/>
    </xf>
    <xf numFmtId="0" fontId="8" fillId="0" borderId="86" xfId="0" applyFont="1" applyBorder="1" applyAlignment="1">
      <alignment horizontal="distributed" vertical="center"/>
    </xf>
    <xf numFmtId="0" fontId="8" fillId="0" borderId="67" xfId="0" applyFont="1" applyBorder="1" applyAlignment="1">
      <alignment horizontal="left" vertical="top"/>
    </xf>
    <xf numFmtId="0" fontId="8" fillId="0" borderId="68" xfId="0" applyFont="1" applyBorder="1" applyAlignment="1">
      <alignment horizontal="left" vertical="top"/>
    </xf>
    <xf numFmtId="0" fontId="8" fillId="0" borderId="76" xfId="0" applyFont="1" applyBorder="1" applyAlignment="1">
      <alignment horizontal="left" vertical="top"/>
    </xf>
    <xf numFmtId="0" fontId="7" fillId="0" borderId="86" xfId="0" applyFont="1" applyBorder="1" applyAlignment="1">
      <alignment horizontal="left" vertical="center"/>
    </xf>
    <xf numFmtId="0" fontId="7" fillId="0" borderId="87" xfId="0" applyFont="1" applyBorder="1" applyAlignment="1">
      <alignment horizontal="left" vertical="center"/>
    </xf>
    <xf numFmtId="0" fontId="5" fillId="0" borderId="87" xfId="0" applyFont="1" applyBorder="1" applyAlignment="1">
      <alignment horizontal="center" vertical="center"/>
    </xf>
    <xf numFmtId="0" fontId="5" fillId="0" borderId="78" xfId="0" applyFont="1" applyBorder="1" applyAlignment="1">
      <alignment horizontal="center" vertical="center"/>
    </xf>
    <xf numFmtId="0" fontId="5" fillId="0" borderId="103" xfId="0" applyFont="1" applyBorder="1" applyAlignment="1" applyProtection="1">
      <alignment horizontal="center" vertical="center"/>
      <protection locked="0"/>
    </xf>
    <xf numFmtId="0" fontId="5" fillId="0" borderId="102" xfId="0" applyFont="1" applyBorder="1" applyAlignment="1">
      <alignment horizontal="center" vertical="center"/>
    </xf>
    <xf numFmtId="0" fontId="8" fillId="0" borderId="102" xfId="0" applyFont="1" applyBorder="1" applyAlignment="1">
      <alignment horizontal="right" vertical="center"/>
    </xf>
    <xf numFmtId="0" fontId="8" fillId="0" borderId="105" xfId="0" applyFont="1" applyBorder="1" applyAlignment="1">
      <alignment horizontal="center" vertical="center"/>
    </xf>
    <xf numFmtId="0" fontId="8" fillId="6" borderId="99" xfId="0" applyFont="1" applyFill="1" applyBorder="1" applyAlignment="1">
      <alignment horizontal="center" vertical="center"/>
    </xf>
    <xf numFmtId="0" fontId="8" fillId="6" borderId="75" xfId="0" applyFont="1" applyFill="1" applyBorder="1" applyAlignment="1">
      <alignment horizontal="distributed" vertical="center"/>
    </xf>
    <xf numFmtId="0" fontId="7" fillId="0" borderId="0" xfId="0" applyFont="1" applyAlignment="1">
      <alignment horizontal="right"/>
    </xf>
    <xf numFmtId="0" fontId="9" fillId="0" borderId="83" xfId="0" applyFont="1" applyBorder="1" applyAlignment="1">
      <alignment horizontal="center" vertical="center"/>
    </xf>
    <xf numFmtId="0" fontId="9" fillId="0" borderId="84" xfId="0" applyFont="1" applyBorder="1" applyAlignment="1">
      <alignment horizontal="center" vertical="center"/>
    </xf>
    <xf numFmtId="0" fontId="9" fillId="0" borderId="74" xfId="0" applyFont="1" applyBorder="1" applyAlignment="1">
      <alignment horizontal="center" vertical="center"/>
    </xf>
    <xf numFmtId="0" fontId="16" fillId="0" borderId="0" xfId="0" applyFont="1" applyAlignment="1">
      <alignment horizontal="right"/>
    </xf>
    <xf numFmtId="0" fontId="9" fillId="0" borderId="0" xfId="0" applyFont="1" applyAlignment="1">
      <alignment horizontal="left"/>
    </xf>
    <xf numFmtId="0" fontId="3" fillId="0" borderId="0" xfId="0" applyFont="1" applyAlignment="1">
      <alignment horizontal="center" vertical="center" textRotation="255"/>
    </xf>
    <xf numFmtId="0" fontId="9" fillId="2" borderId="0" xfId="0" applyFont="1" applyFill="1" applyAlignment="1">
      <alignment horizontal="right" vertical="center"/>
    </xf>
    <xf numFmtId="58" fontId="9" fillId="2" borderId="0" xfId="0" applyNumberFormat="1" applyFont="1" applyFill="1" applyAlignment="1">
      <alignment horizontal="right" vertical="center"/>
    </xf>
    <xf numFmtId="0" fontId="8" fillId="0" borderId="70" xfId="0" applyFont="1" applyBorder="1" applyAlignment="1">
      <alignment horizontal="center" vertical="center" shrinkToFit="1"/>
    </xf>
    <xf numFmtId="0" fontId="5" fillId="0" borderId="73" xfId="0" applyFont="1" applyBorder="1" applyAlignment="1" applyProtection="1">
      <alignment horizontal="center" vertical="center"/>
      <protection locked="0"/>
    </xf>
    <xf numFmtId="0" fontId="8" fillId="0" borderId="90" xfId="0" applyFont="1" applyBorder="1" applyAlignment="1">
      <alignment horizontal="center" vertical="center" textRotation="255"/>
    </xf>
    <xf numFmtId="0" fontId="5" fillId="0" borderId="79" xfId="0" applyFont="1" applyBorder="1" applyAlignment="1">
      <alignment horizontal="right" vertical="center"/>
    </xf>
    <xf numFmtId="0" fontId="3" fillId="0" borderId="79" xfId="0" applyFont="1" applyBorder="1" applyAlignment="1">
      <alignment horizontal="center" vertical="center"/>
    </xf>
    <xf numFmtId="0" fontId="8" fillId="0" borderId="76" xfId="0" applyFont="1" applyBorder="1" applyAlignment="1">
      <alignment horizontal="left" vertical="top" wrapText="1"/>
    </xf>
    <xf numFmtId="0" fontId="5" fillId="0" borderId="68" xfId="0" applyFont="1" applyBorder="1" applyAlignment="1">
      <alignment horizontal="center" vertical="center"/>
    </xf>
    <xf numFmtId="0" fontId="8" fillId="0" borderId="89" xfId="0" applyFont="1" applyBorder="1" applyAlignment="1">
      <alignment horizontal="left" vertical="center"/>
    </xf>
    <xf numFmtId="0" fontId="5" fillId="0" borderId="68" xfId="0" applyFont="1" applyBorder="1" applyAlignment="1" applyProtection="1">
      <alignment horizontal="center" vertical="center"/>
      <protection locked="0"/>
    </xf>
    <xf numFmtId="0" fontId="8" fillId="0" borderId="77" xfId="0" applyFont="1" applyBorder="1" applyAlignment="1">
      <alignment horizontal="left" vertical="center"/>
    </xf>
    <xf numFmtId="0" fontId="8" fillId="0" borderId="67" xfId="0" applyFont="1" applyBorder="1" applyAlignment="1">
      <alignment horizontal="left" vertical="center"/>
    </xf>
    <xf numFmtId="49" fontId="8" fillId="0" borderId="68" xfId="0" applyNumberFormat="1" applyFont="1" applyBorder="1" applyAlignment="1">
      <alignment horizontal="center" vertical="center" shrinkToFit="1"/>
    </xf>
    <xf numFmtId="0" fontId="8" fillId="0" borderId="76" xfId="0" applyFont="1" applyBorder="1" applyAlignment="1">
      <alignment horizontal="left" vertical="center"/>
    </xf>
    <xf numFmtId="0" fontId="8" fillId="0" borderId="77" xfId="0" applyFont="1" applyBorder="1" applyAlignment="1">
      <alignment horizontal="distributed" vertical="center"/>
    </xf>
    <xf numFmtId="0" fontId="8" fillId="0" borderId="86" xfId="0" applyFont="1" applyBorder="1" applyAlignment="1">
      <alignment horizontal="left" vertical="center"/>
    </xf>
    <xf numFmtId="49" fontId="8" fillId="0" borderId="87" xfId="0" applyNumberFormat="1" applyFont="1" applyBorder="1" applyAlignment="1">
      <alignment horizontal="center" vertical="center" shrinkToFit="1"/>
    </xf>
    <xf numFmtId="0" fontId="3" fillId="0" borderId="0" xfId="0" applyFont="1" applyAlignment="1">
      <alignment horizontal="left" vertical="center"/>
    </xf>
    <xf numFmtId="0" fontId="5" fillId="0" borderId="78" xfId="0" applyFont="1" applyBorder="1" applyAlignment="1">
      <alignment horizontal="left" vertical="center"/>
    </xf>
    <xf numFmtId="0" fontId="8" fillId="0" borderId="79" xfId="0" applyFont="1" applyBorder="1" applyAlignment="1">
      <alignment horizontal="right" vertical="center"/>
    </xf>
    <xf numFmtId="0" fontId="8" fillId="0" borderId="106" xfId="0" applyFont="1" applyBorder="1" applyAlignment="1">
      <alignment horizontal="distributed" vertical="center" wrapText="1"/>
    </xf>
    <xf numFmtId="0" fontId="8" fillId="0" borderId="89" xfId="0" applyFont="1" applyBorder="1" applyAlignment="1">
      <alignment horizontal="left" vertical="center"/>
    </xf>
    <xf numFmtId="0" fontId="5" fillId="0" borderId="90" xfId="0" applyFont="1" applyBorder="1" applyAlignment="1">
      <alignment horizontal="left" vertical="center"/>
    </xf>
    <xf numFmtId="0" fontId="8" fillId="0" borderId="104" xfId="0" applyFont="1" applyBorder="1" applyAlignment="1">
      <alignment horizontal="left" vertical="center"/>
    </xf>
    <xf numFmtId="49" fontId="8" fillId="0" borderId="102" xfId="0" applyNumberFormat="1" applyFont="1" applyBorder="1" applyAlignment="1">
      <alignment horizontal="center" vertical="center" shrinkToFit="1"/>
    </xf>
    <xf numFmtId="0" fontId="9" fillId="0" borderId="107" xfId="0" applyFont="1" applyBorder="1" applyAlignment="1">
      <alignment horizontal="center" vertical="center"/>
    </xf>
    <xf numFmtId="0" fontId="9" fillId="0" borderId="108" xfId="0" applyFont="1" applyBorder="1" applyAlignment="1">
      <alignment horizontal="center" vertical="center"/>
    </xf>
    <xf numFmtId="0" fontId="9" fillId="0" borderId="109" xfId="0" applyFont="1" applyBorder="1" applyAlignment="1">
      <alignment horizontal="center" vertical="center"/>
    </xf>
  </cellXfs>
  <cellStyles count="4">
    <cellStyle name="通貨 2" xfId="2" xr:uid="{10DEBDCC-F0CF-4642-90C9-5A742BBC8636}"/>
    <cellStyle name="通貨 3" xfId="3" xr:uid="{6760E75E-8DC8-4814-A33B-FD8AABA2B5B9}"/>
    <cellStyle name="標準" xfId="0" builtinId="0"/>
    <cellStyle name="標準_設計内容説明書(配布用）" xfId="1" xr:uid="{D8C6C61C-52E0-4AF1-8950-1FC338115A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2" name="AutoShape 2">
          <a:extLst>
            <a:ext uri="{FF2B5EF4-FFF2-40B4-BE49-F238E27FC236}">
              <a16:creationId xmlns:a16="http://schemas.microsoft.com/office/drawing/2014/main" id="{B9495F7B-13D9-458E-B9B9-01D5E52A6B3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3" name="AutoShape 3">
          <a:extLst>
            <a:ext uri="{FF2B5EF4-FFF2-40B4-BE49-F238E27FC236}">
              <a16:creationId xmlns:a16="http://schemas.microsoft.com/office/drawing/2014/main" id="{76744816-9CB7-46E9-933C-40A66D7D9A6D}"/>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4" name="AutoShape 4">
          <a:extLst>
            <a:ext uri="{FF2B5EF4-FFF2-40B4-BE49-F238E27FC236}">
              <a16:creationId xmlns:a16="http://schemas.microsoft.com/office/drawing/2014/main" id="{0EA2C793-6697-4256-8C65-49E4A68B214F}"/>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5" name="Picture 7">
          <a:extLst>
            <a:ext uri="{FF2B5EF4-FFF2-40B4-BE49-F238E27FC236}">
              <a16:creationId xmlns:a16="http://schemas.microsoft.com/office/drawing/2014/main" id="{2C333FD9-FFB7-4CA3-A6C1-64AF37AF4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59305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6" name="Picture 8">
          <a:extLst>
            <a:ext uri="{FF2B5EF4-FFF2-40B4-BE49-F238E27FC236}">
              <a16:creationId xmlns:a16="http://schemas.microsoft.com/office/drawing/2014/main" id="{B1FD03E3-9B12-434E-9029-9E696C887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061210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7" name="Picture 9">
          <a:extLst>
            <a:ext uri="{FF2B5EF4-FFF2-40B4-BE49-F238E27FC236}">
              <a16:creationId xmlns:a16="http://schemas.microsoft.com/office/drawing/2014/main" id="{883367D6-FFC8-456F-B4F3-F71608F2B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061210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8" name="AutoShape 23">
          <a:extLst>
            <a:ext uri="{FF2B5EF4-FFF2-40B4-BE49-F238E27FC236}">
              <a16:creationId xmlns:a16="http://schemas.microsoft.com/office/drawing/2014/main" id="{B9F1AB2A-B192-4020-BDB7-9CD2D3384C8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9" name="AutoShape 24">
          <a:extLst>
            <a:ext uri="{FF2B5EF4-FFF2-40B4-BE49-F238E27FC236}">
              <a16:creationId xmlns:a16="http://schemas.microsoft.com/office/drawing/2014/main" id="{F16A7AA3-B3A3-49B8-9C26-6DC9825F8139}"/>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0" name="AutoShape 25">
          <a:extLst>
            <a:ext uri="{FF2B5EF4-FFF2-40B4-BE49-F238E27FC236}">
              <a16:creationId xmlns:a16="http://schemas.microsoft.com/office/drawing/2014/main" id="{6AD7851D-1228-4938-82F9-450A646D306B}"/>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123825</xdr:colOff>
      <xdr:row>102</xdr:row>
      <xdr:rowOff>200025</xdr:rowOff>
    </xdr:from>
    <xdr:ext cx="9401175" cy="1924050"/>
    <xdr:pic>
      <xdr:nvPicPr>
        <xdr:cNvPr id="11" name="図 13">
          <a:extLst>
            <a:ext uri="{FF2B5EF4-FFF2-40B4-BE49-F238E27FC236}">
              <a16:creationId xmlns:a16="http://schemas.microsoft.com/office/drawing/2014/main" id="{6ED9F5A7-9F55-4661-B371-E3C675055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176593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57150</xdr:colOff>
      <xdr:row>59</xdr:row>
      <xdr:rowOff>190500</xdr:rowOff>
    </xdr:from>
    <xdr:ext cx="9210675" cy="1866900"/>
    <xdr:pic>
      <xdr:nvPicPr>
        <xdr:cNvPr id="2" name="図 2">
          <a:extLst>
            <a:ext uri="{FF2B5EF4-FFF2-40B4-BE49-F238E27FC236}">
              <a16:creationId xmlns:a16="http://schemas.microsoft.com/office/drawing/2014/main" id="{62D7B3D2-7F51-4D09-ADEB-648556C59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0287000"/>
          <a:ext cx="9210675" cy="1866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3419AA16-0986-4692-9067-6FD9CA683E13}"/>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0EA5B8C0-7423-4302-82BB-A2C035089A34}"/>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F1271312-3865-4656-BA4E-F9DB32F9B97A}"/>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64A17ABD-04F0-40EA-A6E6-50B884D3D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ACCD240B-95BB-42C7-8919-10DEDB9B5B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72D13AF9-E63F-4C78-9441-C746BD6E9D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C15C9154-FE1C-4DEA-8FD5-D50B4ABFDED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8C20AC5E-D6EA-414B-9DE2-D4CEDEEF54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5189E2EA-F1EE-4D1A-AD02-B568140C536F}"/>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6EF77EBC-5A11-4A5F-B711-0483F8F08666}"/>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931F95B1-7986-47A6-A033-BD8D4C1D880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2BAE63E1-06B7-4842-A846-FF616F5C7F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9525</xdr:colOff>
      <xdr:row>59</xdr:row>
      <xdr:rowOff>228600</xdr:rowOff>
    </xdr:from>
    <xdr:ext cx="8305800" cy="1847850"/>
    <xdr:pic>
      <xdr:nvPicPr>
        <xdr:cNvPr id="2" name="図 3">
          <a:extLst>
            <a:ext uri="{FF2B5EF4-FFF2-40B4-BE49-F238E27FC236}">
              <a16:creationId xmlns:a16="http://schemas.microsoft.com/office/drawing/2014/main" id="{1D6126AB-9CA3-4751-89E6-93162A0A0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287000"/>
          <a:ext cx="8305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7AE2-362F-4486-B82B-7C1ADA55B8A9}">
  <sheetPr>
    <tabColor theme="9" tint="0.79998168889431442"/>
  </sheetPr>
  <dimension ref="A1:AN69"/>
  <sheetViews>
    <sheetView showGridLines="0" tabSelected="1" view="pageBreakPreview" zoomScaleNormal="130" zoomScaleSheetLayoutView="100" workbookViewId="0">
      <selection activeCell="M14" sqref="M14:Y14"/>
    </sheetView>
  </sheetViews>
  <sheetFormatPr defaultRowHeight="13.5" x14ac:dyDescent="0.15"/>
  <cols>
    <col min="1" max="1" width="1.375" style="1" customWidth="1"/>
    <col min="2" max="2" width="2.75" style="1" customWidth="1"/>
    <col min="3" max="6" width="1.5" style="1" customWidth="1"/>
    <col min="7" max="7" width="5.25" style="2" customWidth="1"/>
    <col min="8" max="11" width="3.75" style="1" customWidth="1"/>
    <col min="12" max="12" width="3" style="1" customWidth="1"/>
    <col min="13" max="27" width="3.5" style="1" customWidth="1"/>
    <col min="28" max="28" width="4.125" style="1" customWidth="1"/>
    <col min="29" max="29" width="3" style="1" customWidth="1"/>
    <col min="30" max="31" width="3.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1:37" ht="8.25" customHeight="1" x14ac:dyDescent="0.15"/>
    <row r="2" spans="1:37" x14ac:dyDescent="0.15">
      <c r="B2" s="67" t="s">
        <v>3</v>
      </c>
    </row>
    <row r="3" spans="1:37" ht="28.5" x14ac:dyDescent="0.3">
      <c r="B3" s="311" t="s">
        <v>2</v>
      </c>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row>
    <row r="4" spans="1:37" ht="15" customHeight="1" x14ac:dyDescent="0.15">
      <c r="C4" s="68"/>
      <c r="AD4" s="740" t="s">
        <v>274</v>
      </c>
      <c r="AE4" s="739"/>
      <c r="AF4" s="739"/>
      <c r="AG4" s="739"/>
      <c r="AH4" s="739"/>
      <c r="AI4" s="738"/>
    </row>
    <row r="5" spans="1:37" ht="15" customHeight="1" thickBot="1" x14ac:dyDescent="0.2">
      <c r="AD5" s="740" t="s">
        <v>273</v>
      </c>
      <c r="AE5" s="739"/>
      <c r="AF5" s="739"/>
      <c r="AG5" s="739"/>
      <c r="AH5" s="739"/>
      <c r="AI5" s="738"/>
    </row>
    <row r="6" spans="1:37" s="3" customFormat="1" ht="24.75" customHeight="1" thickBot="1" x14ac:dyDescent="0.2">
      <c r="B6" s="823" t="s">
        <v>20</v>
      </c>
      <c r="C6" s="823"/>
      <c r="D6" s="823"/>
      <c r="E6" s="823"/>
      <c r="F6" s="822"/>
      <c r="G6" s="821"/>
      <c r="H6" s="820"/>
      <c r="I6" s="819"/>
      <c r="J6" s="819"/>
      <c r="K6" s="819"/>
      <c r="L6" s="819"/>
      <c r="M6" s="819"/>
      <c r="N6" s="819"/>
      <c r="O6" s="819"/>
      <c r="P6" s="819"/>
      <c r="Q6" s="819"/>
      <c r="R6" s="819"/>
      <c r="S6" s="819"/>
      <c r="T6" s="819"/>
      <c r="U6" s="819"/>
      <c r="V6" s="818"/>
      <c r="W6" s="4"/>
      <c r="X6" s="4"/>
      <c r="Y6" s="4"/>
      <c r="Z6" s="4"/>
      <c r="AA6" s="4"/>
      <c r="AB6" s="4"/>
      <c r="AC6" s="4"/>
      <c r="AD6" s="5"/>
      <c r="AE6" s="4"/>
      <c r="AF6" s="4"/>
      <c r="AG6" s="4"/>
    </row>
    <row r="7" spans="1:37" s="8" customFormat="1" ht="7.5" customHeight="1" x14ac:dyDescent="0.15">
      <c r="C7" s="736"/>
      <c r="G7" s="9"/>
      <c r="AG7" s="9"/>
      <c r="AK7" s="9"/>
    </row>
    <row r="8" spans="1:37" ht="15" customHeight="1" x14ac:dyDescent="0.15">
      <c r="B8" s="312" t="s">
        <v>27</v>
      </c>
      <c r="C8" s="313"/>
      <c r="D8" s="313"/>
      <c r="E8" s="313"/>
      <c r="F8" s="313"/>
      <c r="G8" s="313"/>
      <c r="H8" s="313"/>
      <c r="I8" s="313"/>
      <c r="J8" s="313"/>
      <c r="K8" s="314"/>
      <c r="L8" s="318" t="s">
        <v>26</v>
      </c>
      <c r="M8" s="319"/>
      <c r="N8" s="319"/>
      <c r="O8" s="319"/>
      <c r="P8" s="319"/>
      <c r="Q8" s="319"/>
      <c r="R8" s="319"/>
      <c r="S8" s="319"/>
      <c r="T8" s="319"/>
      <c r="U8" s="319"/>
      <c r="V8" s="319"/>
      <c r="W8" s="319"/>
      <c r="X8" s="319"/>
      <c r="Y8" s="319"/>
      <c r="Z8" s="319"/>
      <c r="AA8" s="319"/>
      <c r="AB8" s="319"/>
      <c r="AC8" s="319"/>
      <c r="AD8" s="319"/>
      <c r="AE8" s="319"/>
      <c r="AF8" s="320"/>
      <c r="AG8" s="312" t="s">
        <v>18</v>
      </c>
      <c r="AH8" s="313"/>
      <c r="AI8" s="314"/>
    </row>
    <row r="9" spans="1:37" ht="15" customHeight="1" thickBot="1" x14ac:dyDescent="0.2">
      <c r="B9" s="817"/>
      <c r="C9" s="816"/>
      <c r="D9" s="816"/>
      <c r="E9" s="816"/>
      <c r="F9" s="816"/>
      <c r="G9" s="816"/>
      <c r="H9" s="816"/>
      <c r="I9" s="816"/>
      <c r="J9" s="816"/>
      <c r="K9" s="815"/>
      <c r="L9" s="312" t="s">
        <v>18</v>
      </c>
      <c r="M9" s="313"/>
      <c r="N9" s="313"/>
      <c r="O9" s="313"/>
      <c r="P9" s="313"/>
      <c r="Q9" s="313"/>
      <c r="R9" s="313"/>
      <c r="S9" s="313"/>
      <c r="T9" s="313"/>
      <c r="U9" s="313"/>
      <c r="V9" s="313"/>
      <c r="W9" s="313"/>
      <c r="X9" s="313"/>
      <c r="Y9" s="313"/>
      <c r="Z9" s="313"/>
      <c r="AA9" s="313"/>
      <c r="AB9" s="314"/>
      <c r="AC9" s="312" t="s">
        <v>6</v>
      </c>
      <c r="AD9" s="313"/>
      <c r="AE9" s="313"/>
      <c r="AF9" s="314"/>
      <c r="AG9" s="324" t="s">
        <v>4</v>
      </c>
      <c r="AH9" s="325"/>
      <c r="AI9" s="326"/>
    </row>
    <row r="10" spans="1:37" ht="15" customHeight="1" x14ac:dyDescent="0.15">
      <c r="B10" s="814" t="s">
        <v>237</v>
      </c>
      <c r="C10" s="813"/>
      <c r="D10" s="813"/>
      <c r="E10" s="813"/>
      <c r="F10" s="813"/>
      <c r="G10" s="813"/>
      <c r="H10" s="813"/>
      <c r="I10" s="813"/>
      <c r="J10" s="813"/>
      <c r="K10" s="812"/>
      <c r="L10" s="732" t="s">
        <v>7</v>
      </c>
      <c r="M10" s="730" t="s">
        <v>236</v>
      </c>
      <c r="N10" s="730"/>
      <c r="O10" s="730"/>
      <c r="P10" s="731" t="s">
        <v>7</v>
      </c>
      <c r="Q10" s="730" t="s">
        <v>235</v>
      </c>
      <c r="R10" s="730"/>
      <c r="S10" s="730"/>
      <c r="T10" s="731" t="s">
        <v>7</v>
      </c>
      <c r="U10" s="730" t="s">
        <v>234</v>
      </c>
      <c r="V10" s="730"/>
      <c r="W10" s="730"/>
      <c r="X10" s="731" t="s">
        <v>7</v>
      </c>
      <c r="Y10" s="730" t="s">
        <v>272</v>
      </c>
      <c r="Z10" s="730"/>
      <c r="AA10" s="730"/>
      <c r="AB10" s="811"/>
      <c r="AC10" s="810"/>
      <c r="AD10" s="809"/>
      <c r="AE10" s="809"/>
      <c r="AF10" s="808"/>
      <c r="AG10" s="76" t="s">
        <v>7</v>
      </c>
      <c r="AH10" s="37" t="s">
        <v>8</v>
      </c>
      <c r="AI10" s="32"/>
    </row>
    <row r="11" spans="1:37" ht="15" customHeight="1" x14ac:dyDescent="0.15">
      <c r="B11" s="719"/>
      <c r="C11" s="718"/>
      <c r="D11" s="718"/>
      <c r="E11" s="718"/>
      <c r="F11" s="718"/>
      <c r="G11" s="718"/>
      <c r="H11" s="718"/>
      <c r="I11" s="718"/>
      <c r="J11" s="718"/>
      <c r="K11" s="805"/>
      <c r="L11" s="723"/>
      <c r="M11" s="454"/>
      <c r="N11" s="454"/>
      <c r="O11" s="454"/>
      <c r="P11" s="722"/>
      <c r="Q11" s="454"/>
      <c r="R11" s="454"/>
      <c r="S11" s="454"/>
      <c r="T11" s="722"/>
      <c r="U11" s="454"/>
      <c r="V11" s="454"/>
      <c r="W11" s="454"/>
      <c r="X11" s="722"/>
      <c r="Y11" s="454"/>
      <c r="Z11" s="454"/>
      <c r="AA11" s="454"/>
      <c r="AB11" s="48"/>
      <c r="AC11" s="807"/>
      <c r="AD11" s="259"/>
      <c r="AE11" s="259"/>
      <c r="AF11" s="806"/>
      <c r="AG11" s="16" t="s">
        <v>7</v>
      </c>
      <c r="AH11" s="20" t="s">
        <v>10</v>
      </c>
      <c r="AI11" s="27"/>
    </row>
    <row r="12" spans="1:37" ht="15" customHeight="1" x14ac:dyDescent="0.15">
      <c r="B12" s="719" t="s">
        <v>233</v>
      </c>
      <c r="C12" s="718"/>
      <c r="D12" s="718"/>
      <c r="E12" s="718"/>
      <c r="F12" s="718"/>
      <c r="G12" s="718"/>
      <c r="H12" s="718"/>
      <c r="I12" s="718"/>
      <c r="J12" s="718"/>
      <c r="K12" s="805"/>
      <c r="L12" s="532" t="s">
        <v>232</v>
      </c>
      <c r="M12" s="448"/>
      <c r="N12" s="448"/>
      <c r="O12" s="445" t="s">
        <v>12</v>
      </c>
      <c r="P12" s="514"/>
      <c r="Q12" s="514"/>
      <c r="R12" s="406" t="s">
        <v>0</v>
      </c>
      <c r="S12" s="448" t="s">
        <v>75</v>
      </c>
      <c r="T12" s="448"/>
      <c r="U12" s="26"/>
      <c r="V12" s="26"/>
      <c r="W12" s="26"/>
      <c r="X12" s="26"/>
      <c r="Y12" s="26"/>
      <c r="Z12" s="26"/>
      <c r="AA12" s="26"/>
      <c r="AB12" s="26"/>
      <c r="AC12" s="804"/>
      <c r="AD12" s="261"/>
      <c r="AE12" s="261"/>
      <c r="AF12" s="803"/>
      <c r="AG12" s="203"/>
      <c r="AH12" s="26"/>
      <c r="AI12" s="51"/>
    </row>
    <row r="13" spans="1:37" ht="16.5" customHeight="1" x14ac:dyDescent="0.15">
      <c r="B13" s="802" t="s">
        <v>271</v>
      </c>
      <c r="C13" s="299"/>
      <c r="D13" s="299"/>
      <c r="E13" s="299"/>
      <c r="F13" s="299"/>
      <c r="G13" s="299"/>
      <c r="H13" s="299"/>
      <c r="I13" s="299"/>
      <c r="J13" s="299"/>
      <c r="K13" s="299"/>
      <c r="L13" s="801" t="s">
        <v>7</v>
      </c>
      <c r="M13" s="251" t="s">
        <v>230</v>
      </c>
      <c r="N13" s="251"/>
      <c r="O13" s="251"/>
      <c r="P13" s="251"/>
      <c r="Q13" s="251"/>
      <c r="R13" s="251"/>
      <c r="S13" s="94"/>
      <c r="T13" s="799"/>
      <c r="U13" s="799"/>
      <c r="V13" s="799"/>
      <c r="W13" s="800"/>
      <c r="X13" s="799"/>
      <c r="Y13" s="799"/>
      <c r="Z13" s="799"/>
      <c r="AA13" s="798"/>
      <c r="AB13" s="797"/>
      <c r="AC13" s="19"/>
      <c r="AD13" s="10"/>
      <c r="AE13" s="10"/>
      <c r="AF13" s="796"/>
      <c r="AG13" s="795"/>
      <c r="AI13" s="134"/>
    </row>
    <row r="14" spans="1:37" ht="16.5" customHeight="1" x14ac:dyDescent="0.15">
      <c r="B14" s="794"/>
      <c r="C14" s="793"/>
      <c r="D14" s="793"/>
      <c r="E14" s="793"/>
      <c r="F14" s="793"/>
      <c r="G14" s="793"/>
      <c r="H14" s="793"/>
      <c r="I14" s="793"/>
      <c r="J14" s="793"/>
      <c r="K14" s="793"/>
      <c r="L14" s="792" t="s">
        <v>7</v>
      </c>
      <c r="M14" s="303" t="s">
        <v>229</v>
      </c>
      <c r="N14" s="303"/>
      <c r="O14" s="303"/>
      <c r="P14" s="303"/>
      <c r="Q14" s="303"/>
      <c r="R14" s="303"/>
      <c r="S14" s="303"/>
      <c r="T14" s="303"/>
      <c r="U14" s="303"/>
      <c r="V14" s="303"/>
      <c r="W14" s="303"/>
      <c r="X14" s="303"/>
      <c r="Y14" s="303"/>
      <c r="Z14" s="791"/>
      <c r="AA14" s="790"/>
      <c r="AB14" s="761"/>
      <c r="AC14" s="14"/>
      <c r="AD14" s="71"/>
      <c r="AE14" s="71"/>
      <c r="AF14" s="81"/>
      <c r="AG14" s="198"/>
      <c r="AH14" s="146"/>
      <c r="AI14" s="148"/>
    </row>
    <row r="15" spans="1:37" ht="20.25" customHeight="1" x14ac:dyDescent="0.15">
      <c r="A15" s="96"/>
      <c r="B15" s="210" t="s">
        <v>29</v>
      </c>
      <c r="C15" s="293" t="s">
        <v>270</v>
      </c>
      <c r="D15" s="293"/>
      <c r="E15" s="293"/>
      <c r="F15" s="293"/>
      <c r="G15" s="293"/>
      <c r="H15" s="789" t="s">
        <v>269</v>
      </c>
      <c r="I15" s="788"/>
      <c r="J15" s="788"/>
      <c r="K15" s="787"/>
      <c r="L15" s="214"/>
      <c r="M15" s="135" t="s">
        <v>268</v>
      </c>
      <c r="N15" s="90"/>
      <c r="O15" s="90"/>
      <c r="P15" s="135"/>
      <c r="Q15" s="135"/>
      <c r="R15" s="90"/>
      <c r="S15" s="90"/>
      <c r="T15" s="90"/>
      <c r="U15" s="90"/>
      <c r="V15" s="90"/>
      <c r="W15" s="90"/>
      <c r="X15" s="90"/>
      <c r="Y15" s="90"/>
      <c r="Z15" s="90"/>
      <c r="AA15" s="26"/>
      <c r="AB15" s="27"/>
      <c r="AC15" s="19" t="s">
        <v>7</v>
      </c>
      <c r="AD15" s="20" t="s">
        <v>1</v>
      </c>
      <c r="AE15" s="20"/>
      <c r="AF15" s="38"/>
      <c r="AG15" s="16" t="s">
        <v>7</v>
      </c>
      <c r="AH15" s="20" t="s">
        <v>8</v>
      </c>
      <c r="AI15" s="27"/>
    </row>
    <row r="16" spans="1:37" ht="20.25" customHeight="1" x14ac:dyDescent="0.15">
      <c r="A16" s="96"/>
      <c r="B16" s="210"/>
      <c r="C16" s="293"/>
      <c r="D16" s="293"/>
      <c r="E16" s="293"/>
      <c r="F16" s="293"/>
      <c r="G16" s="293"/>
      <c r="H16" s="781"/>
      <c r="I16" s="780"/>
      <c r="J16" s="780"/>
      <c r="K16" s="779"/>
      <c r="L16" s="778" t="s">
        <v>12</v>
      </c>
      <c r="M16" s="310"/>
      <c r="N16" s="310"/>
      <c r="O16" s="310"/>
      <c r="P16" s="310"/>
      <c r="Q16" s="310"/>
      <c r="R16" s="310" t="s">
        <v>39</v>
      </c>
      <c r="S16" s="310"/>
      <c r="T16" s="135" t="s">
        <v>0</v>
      </c>
      <c r="U16" s="90"/>
      <c r="V16" s="90"/>
      <c r="W16" s="90"/>
      <c r="X16" s="90"/>
      <c r="Y16" s="90"/>
      <c r="Z16" s="90"/>
      <c r="AA16" s="26"/>
      <c r="AB16" s="27"/>
      <c r="AC16" s="63" t="s">
        <v>7</v>
      </c>
      <c r="AD16" s="20" t="s">
        <v>9</v>
      </c>
      <c r="AE16" s="20"/>
      <c r="AF16" s="38"/>
      <c r="AG16" s="63" t="s">
        <v>7</v>
      </c>
      <c r="AH16" s="20" t="s">
        <v>10</v>
      </c>
      <c r="AI16" s="27"/>
    </row>
    <row r="17" spans="1:35" ht="20.100000000000001" customHeight="1" x14ac:dyDescent="0.15">
      <c r="A17" s="96"/>
      <c r="B17" s="769"/>
      <c r="C17" s="192"/>
      <c r="D17" s="192"/>
      <c r="E17" s="192"/>
      <c r="F17" s="192"/>
      <c r="G17" s="192"/>
      <c r="H17" s="771" t="s">
        <v>267</v>
      </c>
      <c r="I17" s="788"/>
      <c r="J17" s="788"/>
      <c r="K17" s="787"/>
      <c r="L17" s="786"/>
      <c r="M17" s="215" t="s">
        <v>266</v>
      </c>
      <c r="N17" s="94"/>
      <c r="O17" s="94"/>
      <c r="P17" s="215"/>
      <c r="Q17" s="215"/>
      <c r="R17" s="94"/>
      <c r="S17" s="94"/>
      <c r="T17" s="94"/>
      <c r="U17" s="94"/>
      <c r="V17" s="785"/>
      <c r="W17" s="785"/>
      <c r="X17" s="785"/>
      <c r="Y17" s="785"/>
      <c r="Z17" s="785"/>
      <c r="AA17" s="74"/>
      <c r="AB17" s="784"/>
      <c r="AC17" s="63" t="s">
        <v>7</v>
      </c>
      <c r="AD17" s="20" t="s">
        <v>17</v>
      </c>
      <c r="AE17" s="20"/>
      <c r="AF17" s="38"/>
      <c r="AG17" s="783"/>
      <c r="AH17" s="20"/>
      <c r="AI17" s="27"/>
    </row>
    <row r="18" spans="1:35" ht="20.100000000000001" customHeight="1" x14ac:dyDescent="0.15">
      <c r="A18" s="96"/>
      <c r="B18" s="190"/>
      <c r="C18" s="101"/>
      <c r="D18" s="101"/>
      <c r="E18" s="101"/>
      <c r="F18" s="101"/>
      <c r="G18" s="782"/>
      <c r="H18" s="781"/>
      <c r="I18" s="780"/>
      <c r="J18" s="780"/>
      <c r="K18" s="779"/>
      <c r="L18" s="778" t="s">
        <v>12</v>
      </c>
      <c r="M18" s="249"/>
      <c r="N18" s="249"/>
      <c r="O18" s="249"/>
      <c r="P18" s="249"/>
      <c r="Q18" s="249"/>
      <c r="R18" s="249"/>
      <c r="S18" s="249"/>
      <c r="T18" s="135" t="s">
        <v>0</v>
      </c>
      <c r="U18" s="90"/>
      <c r="V18" s="87"/>
      <c r="W18" s="87"/>
      <c r="X18" s="87"/>
      <c r="Y18" s="87"/>
      <c r="Z18" s="87"/>
      <c r="AA18" s="34"/>
      <c r="AB18" s="35"/>
      <c r="AC18" s="63" t="s">
        <v>7</v>
      </c>
      <c r="AD18" s="20" t="s">
        <v>13</v>
      </c>
      <c r="AE18" s="20"/>
      <c r="AF18" s="38"/>
      <c r="AG18" s="5"/>
      <c r="AH18" s="20"/>
      <c r="AI18" s="27"/>
    </row>
    <row r="19" spans="1:35" ht="20.100000000000001" customHeight="1" x14ac:dyDescent="0.15">
      <c r="A19" s="96"/>
      <c r="B19" s="777"/>
      <c r="C19" s="776"/>
      <c r="D19" s="776"/>
      <c r="E19" s="776"/>
      <c r="F19" s="776"/>
      <c r="G19" s="776"/>
      <c r="H19" s="775"/>
      <c r="I19" s="774"/>
      <c r="J19" s="774"/>
      <c r="K19" s="773"/>
      <c r="L19" s="101"/>
      <c r="M19" s="101"/>
      <c r="N19" s="101"/>
      <c r="O19" s="101"/>
      <c r="P19" s="101"/>
      <c r="Q19" s="101"/>
      <c r="R19" s="101"/>
      <c r="S19" s="101"/>
      <c r="T19" s="101"/>
      <c r="U19" s="88"/>
      <c r="V19" s="88"/>
      <c r="W19" s="88"/>
      <c r="X19" s="88"/>
      <c r="Y19" s="88"/>
      <c r="Z19" s="88"/>
      <c r="AA19" s="75"/>
      <c r="AB19" s="36"/>
      <c r="AC19" s="63" t="s">
        <v>7</v>
      </c>
      <c r="AD19" s="59"/>
      <c r="AE19" s="20"/>
      <c r="AF19" s="38"/>
      <c r="AG19" s="23"/>
      <c r="AH19" s="21"/>
      <c r="AI19" s="39"/>
    </row>
    <row r="20" spans="1:35" ht="20.100000000000001" customHeight="1" x14ac:dyDescent="0.15">
      <c r="B20" s="772" t="s">
        <v>29</v>
      </c>
      <c r="C20" s="290" t="s">
        <v>265</v>
      </c>
      <c r="D20" s="290"/>
      <c r="E20" s="290"/>
      <c r="F20" s="290"/>
      <c r="G20" s="290"/>
      <c r="H20" s="771" t="s">
        <v>264</v>
      </c>
      <c r="I20" s="275"/>
      <c r="J20" s="275"/>
      <c r="K20" s="770"/>
      <c r="L20" s="280" t="s">
        <v>178</v>
      </c>
      <c r="M20" s="280"/>
      <c r="N20" s="280"/>
      <c r="O20" s="280"/>
      <c r="P20" s="89" t="s">
        <v>12</v>
      </c>
      <c r="Q20" s="280"/>
      <c r="R20" s="280"/>
      <c r="S20" s="280"/>
      <c r="T20" s="280"/>
      <c r="U20" s="281"/>
      <c r="V20" s="90" t="s">
        <v>38</v>
      </c>
      <c r="W20" s="86"/>
      <c r="X20" s="86"/>
      <c r="Y20" s="86"/>
      <c r="Z20" s="86"/>
      <c r="AA20" s="20"/>
      <c r="AB20" s="27"/>
      <c r="AC20" s="64" t="s">
        <v>7</v>
      </c>
      <c r="AD20" s="282" t="s">
        <v>61</v>
      </c>
      <c r="AE20" s="282"/>
      <c r="AF20" s="283"/>
      <c r="AG20" s="63" t="s">
        <v>7</v>
      </c>
      <c r="AH20" s="20" t="s">
        <v>8</v>
      </c>
      <c r="AI20" s="27"/>
    </row>
    <row r="21" spans="1:35" ht="20.100000000000001" customHeight="1" x14ac:dyDescent="0.15">
      <c r="B21" s="769"/>
      <c r="C21" s="293"/>
      <c r="D21" s="293"/>
      <c r="E21" s="293"/>
      <c r="F21" s="293"/>
      <c r="G21" s="293"/>
      <c r="H21" s="768"/>
      <c r="I21" s="277"/>
      <c r="J21" s="277"/>
      <c r="K21" s="767"/>
      <c r="L21" s="285" t="s">
        <v>263</v>
      </c>
      <c r="M21" s="285"/>
      <c r="N21" s="285"/>
      <c r="O21" s="285"/>
      <c r="P21" s="285"/>
      <c r="Q21" s="285"/>
      <c r="R21" s="285"/>
      <c r="S21" s="285"/>
      <c r="T21" s="285"/>
      <c r="U21" s="285"/>
      <c r="V21" s="285"/>
      <c r="W21" s="285"/>
      <c r="X21" s="285"/>
      <c r="Y21" s="285"/>
      <c r="Z21" s="285"/>
      <c r="AA21" s="21"/>
      <c r="AB21" s="39"/>
      <c r="AC21" s="63" t="s">
        <v>7</v>
      </c>
      <c r="AD21" s="20" t="s">
        <v>9</v>
      </c>
      <c r="AE21" s="20"/>
      <c r="AF21" s="38"/>
      <c r="AG21" s="63" t="s">
        <v>7</v>
      </c>
      <c r="AH21" s="20" t="s">
        <v>10</v>
      </c>
      <c r="AI21" s="27"/>
    </row>
    <row r="22" spans="1:35" ht="20.100000000000001" customHeight="1" x14ac:dyDescent="0.15">
      <c r="B22" s="765"/>
      <c r="C22" s="20"/>
      <c r="D22" s="259"/>
      <c r="E22" s="259"/>
      <c r="F22" s="20"/>
      <c r="G22" s="77"/>
      <c r="H22" s="239" t="s">
        <v>176</v>
      </c>
      <c r="I22" s="252"/>
      <c r="J22" s="252"/>
      <c r="K22" s="253"/>
      <c r="L22" s="766" t="s">
        <v>7</v>
      </c>
      <c r="M22" s="30" t="s">
        <v>175</v>
      </c>
      <c r="N22" s="31"/>
      <c r="O22" s="31"/>
      <c r="P22" s="30"/>
      <c r="Q22" s="37"/>
      <c r="R22" s="37"/>
      <c r="S22" s="37"/>
      <c r="T22" s="37"/>
      <c r="U22" s="37"/>
      <c r="V22" s="37"/>
      <c r="W22" s="37"/>
      <c r="X22" s="37"/>
      <c r="Y22" s="37"/>
      <c r="Z22" s="37"/>
      <c r="AA22" s="37"/>
      <c r="AB22" s="35"/>
      <c r="AC22" s="63" t="s">
        <v>7</v>
      </c>
      <c r="AD22" s="20" t="s">
        <v>17</v>
      </c>
      <c r="AE22" s="20"/>
      <c r="AF22" s="38"/>
      <c r="AG22" s="13"/>
      <c r="AH22" s="20"/>
      <c r="AI22" s="27"/>
    </row>
    <row r="23" spans="1:35" ht="20.100000000000001" customHeight="1" x14ac:dyDescent="0.15">
      <c r="B23" s="765"/>
      <c r="H23" s="243"/>
      <c r="I23" s="327"/>
      <c r="J23" s="327"/>
      <c r="K23" s="332"/>
      <c r="L23" s="72" t="s">
        <v>7</v>
      </c>
      <c r="M23" s="47" t="s">
        <v>174</v>
      </c>
      <c r="N23" s="41"/>
      <c r="O23" s="41"/>
      <c r="P23" s="47"/>
      <c r="Q23" s="21"/>
      <c r="R23" s="21"/>
      <c r="S23" s="21"/>
      <c r="T23" s="21"/>
      <c r="U23" s="21"/>
      <c r="V23" s="21"/>
      <c r="W23" s="21"/>
      <c r="X23" s="21"/>
      <c r="Y23" s="21"/>
      <c r="Z23" s="21"/>
      <c r="AA23" s="21"/>
      <c r="AB23" s="36"/>
      <c r="AC23" s="63" t="s">
        <v>7</v>
      </c>
      <c r="AD23" s="20" t="s">
        <v>13</v>
      </c>
      <c r="AE23" s="20"/>
      <c r="AF23" s="38"/>
      <c r="AG23" s="13"/>
      <c r="AH23" s="20"/>
      <c r="AI23" s="27"/>
    </row>
    <row r="24" spans="1:35" ht="15.75" customHeight="1" x14ac:dyDescent="0.15">
      <c r="B24" s="765"/>
      <c r="C24" s="20"/>
      <c r="D24" s="77"/>
      <c r="E24" s="77"/>
      <c r="F24" s="77"/>
      <c r="G24" s="77"/>
      <c r="H24" s="239" t="s">
        <v>173</v>
      </c>
      <c r="I24" s="252"/>
      <c r="J24" s="252"/>
      <c r="K24" s="253"/>
      <c r="L24" s="25" t="s">
        <v>172</v>
      </c>
      <c r="M24" s="74"/>
      <c r="N24" s="74"/>
      <c r="O24" s="74"/>
      <c r="P24" s="25"/>
      <c r="Q24" s="78"/>
      <c r="R24" s="78"/>
      <c r="S24" s="78"/>
      <c r="T24" s="78"/>
      <c r="U24" s="78"/>
      <c r="V24" s="78"/>
      <c r="W24" s="25"/>
      <c r="X24" s="232"/>
      <c r="Y24" s="232"/>
      <c r="Z24" s="232"/>
      <c r="AA24" s="232"/>
      <c r="AB24" s="22"/>
      <c r="AC24" s="63" t="s">
        <v>7</v>
      </c>
      <c r="AD24" s="59"/>
      <c r="AE24" s="20"/>
      <c r="AF24" s="38"/>
      <c r="AG24" s="13"/>
      <c r="AH24" s="20"/>
      <c r="AI24" s="27"/>
    </row>
    <row r="25" spans="1:35" ht="17.25" customHeight="1" x14ac:dyDescent="0.15">
      <c r="B25" s="765"/>
      <c r="C25" s="20"/>
      <c r="D25" s="77"/>
      <c r="E25" s="77"/>
      <c r="F25" s="77"/>
      <c r="G25" s="77"/>
      <c r="H25" s="241"/>
      <c r="I25" s="254"/>
      <c r="J25" s="254"/>
      <c r="K25" s="255"/>
      <c r="L25" s="72" t="s">
        <v>7</v>
      </c>
      <c r="M25" s="330" t="s">
        <v>171</v>
      </c>
      <c r="N25" s="330"/>
      <c r="O25" s="330"/>
      <c r="P25" s="72" t="s">
        <v>7</v>
      </c>
      <c r="Q25" s="330" t="s">
        <v>170</v>
      </c>
      <c r="R25" s="330"/>
      <c r="S25" s="330"/>
      <c r="T25" s="72" t="s">
        <v>7</v>
      </c>
      <c r="U25" s="330" t="s">
        <v>169</v>
      </c>
      <c r="V25" s="330"/>
      <c r="W25" s="330"/>
      <c r="X25" s="72" t="s">
        <v>7</v>
      </c>
      <c r="Y25" s="330" t="s">
        <v>168</v>
      </c>
      <c r="Z25" s="330"/>
      <c r="AA25" s="330"/>
      <c r="AB25" s="70"/>
      <c r="AC25" s="5"/>
      <c r="AD25" s="59"/>
      <c r="AE25" s="20"/>
      <c r="AF25" s="38"/>
      <c r="AG25" s="13"/>
      <c r="AH25" s="20"/>
      <c r="AI25" s="27"/>
    </row>
    <row r="26" spans="1:35" ht="14.25" customHeight="1" x14ac:dyDescent="0.15">
      <c r="B26" s="765"/>
      <c r="C26" s="20"/>
      <c r="D26" s="77"/>
      <c r="E26" s="77"/>
      <c r="F26" s="77"/>
      <c r="G26" s="77"/>
      <c r="H26" s="241"/>
      <c r="I26" s="254"/>
      <c r="J26" s="254"/>
      <c r="K26" s="255"/>
      <c r="L26" s="63" t="s">
        <v>7</v>
      </c>
      <c r="M26" s="331" t="s">
        <v>167</v>
      </c>
      <c r="N26" s="331"/>
      <c r="O26" s="331"/>
      <c r="P26" s="331"/>
      <c r="Q26" s="331"/>
      <c r="R26" s="331"/>
      <c r="S26" s="79"/>
      <c r="T26" s="79"/>
      <c r="U26" s="79"/>
      <c r="V26" s="79"/>
      <c r="W26" s="12"/>
      <c r="X26" s="80"/>
      <c r="Y26" s="80"/>
      <c r="Z26" s="80"/>
      <c r="AA26" s="80"/>
      <c r="AB26" s="22"/>
      <c r="AC26" s="5"/>
      <c r="AD26" s="20"/>
      <c r="AE26" s="20"/>
      <c r="AF26" s="38"/>
      <c r="AG26" s="13"/>
      <c r="AH26" s="20"/>
      <c r="AI26" s="27"/>
    </row>
    <row r="27" spans="1:35" ht="17.25" customHeight="1" x14ac:dyDescent="0.15">
      <c r="B27" s="765"/>
      <c r="C27" s="10"/>
      <c r="D27" s="24"/>
      <c r="E27" s="24"/>
      <c r="F27" s="24"/>
      <c r="G27" s="24"/>
      <c r="H27" s="243"/>
      <c r="I27" s="327"/>
      <c r="J27" s="327"/>
      <c r="K27" s="332"/>
      <c r="L27" s="72"/>
      <c r="M27" s="72" t="s">
        <v>7</v>
      </c>
      <c r="N27" s="21" t="s">
        <v>166</v>
      </c>
      <c r="O27" s="21"/>
      <c r="P27" s="21"/>
      <c r="Q27" s="21"/>
      <c r="R27" s="21"/>
      <c r="S27" s="21" t="s">
        <v>165</v>
      </c>
      <c r="T27" s="72" t="s">
        <v>7</v>
      </c>
      <c r="U27" s="21" t="s">
        <v>164</v>
      </c>
      <c r="V27" s="21"/>
      <c r="W27" s="21"/>
      <c r="X27" s="21"/>
      <c r="Y27" s="21"/>
      <c r="Z27" s="75"/>
      <c r="AA27" s="75"/>
      <c r="AB27" s="70"/>
      <c r="AC27" s="65"/>
      <c r="AD27" s="71"/>
      <c r="AE27" s="71"/>
      <c r="AF27" s="81"/>
      <c r="AG27" s="82"/>
      <c r="AH27" s="10"/>
      <c r="AI27" s="11"/>
    </row>
    <row r="28" spans="1:35" ht="17.25" customHeight="1" x14ac:dyDescent="0.15">
      <c r="B28" s="765"/>
      <c r="C28" s="10"/>
      <c r="D28" s="24"/>
      <c r="E28" s="24"/>
      <c r="F28" s="24"/>
      <c r="G28" s="24"/>
      <c r="H28" s="239" t="s">
        <v>262</v>
      </c>
      <c r="I28" s="253"/>
      <c r="J28" s="239" t="s">
        <v>261</v>
      </c>
      <c r="K28" s="253"/>
      <c r="L28" s="37"/>
      <c r="M28" s="37" t="s">
        <v>11</v>
      </c>
      <c r="N28" s="37"/>
      <c r="O28" s="44" t="s">
        <v>12</v>
      </c>
      <c r="P28" s="257"/>
      <c r="Q28" s="257"/>
      <c r="R28" s="257"/>
      <c r="S28" s="257"/>
      <c r="T28" s="257"/>
      <c r="U28" s="257"/>
      <c r="V28" s="257"/>
      <c r="W28" s="257"/>
      <c r="X28" s="257"/>
      <c r="Y28" s="257"/>
      <c r="Z28" s="257"/>
      <c r="AA28" s="31" t="s">
        <v>0</v>
      </c>
      <c r="AB28" s="32"/>
      <c r="AC28" s="64" t="s">
        <v>7</v>
      </c>
      <c r="AD28" s="230" t="s">
        <v>61</v>
      </c>
      <c r="AE28" s="230"/>
      <c r="AF28" s="231"/>
      <c r="AG28" s="13"/>
      <c r="AH28" s="10"/>
      <c r="AI28" s="11"/>
    </row>
    <row r="29" spans="1:35" ht="17.25" customHeight="1" x14ac:dyDescent="0.15">
      <c r="B29" s="765"/>
      <c r="C29" s="10"/>
      <c r="D29" s="24"/>
      <c r="E29" s="24"/>
      <c r="F29" s="24"/>
      <c r="G29" s="24"/>
      <c r="H29" s="241"/>
      <c r="I29" s="255"/>
      <c r="J29" s="241"/>
      <c r="K29" s="255"/>
      <c r="L29" s="25"/>
      <c r="M29" s="20" t="s">
        <v>14</v>
      </c>
      <c r="N29" s="25"/>
      <c r="O29" s="45" t="s">
        <v>12</v>
      </c>
      <c r="P29" s="232"/>
      <c r="Q29" s="232"/>
      <c r="R29" s="232"/>
      <c r="S29" s="232"/>
      <c r="T29" s="232"/>
      <c r="U29" s="232"/>
      <c r="V29" s="232"/>
      <c r="W29" s="232"/>
      <c r="X29" s="232"/>
      <c r="Y29" s="232"/>
      <c r="Z29" s="232"/>
      <c r="AA29" s="26" t="s">
        <v>0</v>
      </c>
      <c r="AB29" s="27"/>
      <c r="AC29" s="19" t="s">
        <v>7</v>
      </c>
      <c r="AD29" s="20" t="s">
        <v>19</v>
      </c>
      <c r="AE29" s="26"/>
      <c r="AF29" s="49"/>
      <c r="AG29" s="13"/>
      <c r="AH29" s="10"/>
      <c r="AI29" s="11"/>
    </row>
    <row r="30" spans="1:35" ht="17.25" customHeight="1" x14ac:dyDescent="0.15">
      <c r="B30" s="765"/>
      <c r="C30" s="10"/>
      <c r="D30" s="24"/>
      <c r="E30" s="24"/>
      <c r="F30" s="24"/>
      <c r="G30" s="24"/>
      <c r="H30" s="241"/>
      <c r="I30" s="255"/>
      <c r="J30" s="241"/>
      <c r="K30" s="255"/>
      <c r="L30" s="211"/>
      <c r="M30" s="20" t="s">
        <v>15</v>
      </c>
      <c r="N30" s="25"/>
      <c r="O30" s="45" t="s">
        <v>12</v>
      </c>
      <c r="P30" s="232"/>
      <c r="Q30" s="232"/>
      <c r="R30" s="232"/>
      <c r="S30" s="232"/>
      <c r="T30" s="232"/>
      <c r="U30" s="232"/>
      <c r="V30" s="232"/>
      <c r="W30" s="232"/>
      <c r="X30" s="232"/>
      <c r="Y30" s="232"/>
      <c r="Z30" s="232"/>
      <c r="AA30" s="26" t="s">
        <v>0</v>
      </c>
      <c r="AB30" s="27"/>
      <c r="AC30" s="19" t="s">
        <v>7</v>
      </c>
      <c r="AD30" s="20" t="s">
        <v>17</v>
      </c>
      <c r="AE30" s="26"/>
      <c r="AF30" s="49"/>
      <c r="AG30" s="13"/>
      <c r="AH30" s="10"/>
      <c r="AI30" s="11"/>
    </row>
    <row r="31" spans="1:35" ht="17.25" customHeight="1" x14ac:dyDescent="0.15">
      <c r="B31" s="765"/>
      <c r="C31" s="10"/>
      <c r="D31" s="24"/>
      <c r="E31" s="24"/>
      <c r="F31" s="24"/>
      <c r="G31" s="24"/>
      <c r="H31" s="241"/>
      <c r="I31" s="255"/>
      <c r="J31" s="241"/>
      <c r="K31" s="255"/>
      <c r="L31" s="26"/>
      <c r="M31" s="20" t="s">
        <v>32</v>
      </c>
      <c r="N31" s="25"/>
      <c r="O31" s="25" t="s">
        <v>162</v>
      </c>
      <c r="P31" s="34"/>
      <c r="Q31" s="34"/>
      <c r="R31" s="34"/>
      <c r="S31" s="34"/>
      <c r="T31" s="45" t="s">
        <v>12</v>
      </c>
      <c r="U31" s="232"/>
      <c r="V31" s="232"/>
      <c r="W31" s="232"/>
      <c r="X31" s="232"/>
      <c r="Y31" s="232"/>
      <c r="Z31" s="232"/>
      <c r="AA31" s="232"/>
      <c r="AB31" s="26" t="s">
        <v>0</v>
      </c>
      <c r="AC31" s="19" t="s">
        <v>7</v>
      </c>
      <c r="AD31" s="20" t="s">
        <v>13</v>
      </c>
      <c r="AE31" s="26"/>
      <c r="AF31" s="49"/>
      <c r="AG31" s="13"/>
      <c r="AH31" s="10"/>
      <c r="AI31" s="11"/>
    </row>
    <row r="32" spans="1:35" ht="17.25" customHeight="1" x14ac:dyDescent="0.15">
      <c r="B32" s="765"/>
      <c r="C32" s="10"/>
      <c r="D32" s="24"/>
      <c r="E32" s="24"/>
      <c r="F32" s="24"/>
      <c r="G32" s="24"/>
      <c r="H32" s="241"/>
      <c r="I32" s="255"/>
      <c r="J32" s="241"/>
      <c r="K32" s="255"/>
      <c r="L32" s="26"/>
      <c r="M32" s="20"/>
      <c r="N32" s="25"/>
      <c r="O32" s="25" t="s">
        <v>161</v>
      </c>
      <c r="P32" s="34"/>
      <c r="Q32" s="34"/>
      <c r="R32" s="34"/>
      <c r="S32" s="34"/>
      <c r="T32" s="45" t="s">
        <v>12</v>
      </c>
      <c r="U32" s="232"/>
      <c r="V32" s="232"/>
      <c r="W32" s="232"/>
      <c r="X32" s="232"/>
      <c r="Y32" s="232"/>
      <c r="Z32" s="232"/>
      <c r="AA32" s="232"/>
      <c r="AB32" s="26" t="s">
        <v>0</v>
      </c>
      <c r="AC32" s="19" t="s">
        <v>7</v>
      </c>
      <c r="AD32" s="59"/>
      <c r="AE32" s="26"/>
      <c r="AF32" s="49"/>
      <c r="AG32" s="13"/>
      <c r="AH32" s="10"/>
      <c r="AI32" s="11"/>
    </row>
    <row r="33" spans="2:35" ht="17.25" customHeight="1" x14ac:dyDescent="0.15">
      <c r="B33" s="765"/>
      <c r="C33" s="10"/>
      <c r="D33" s="24"/>
      <c r="E33" s="24"/>
      <c r="F33" s="24"/>
      <c r="G33" s="24"/>
      <c r="H33" s="241"/>
      <c r="I33" s="255"/>
      <c r="J33" s="241"/>
      <c r="K33" s="255"/>
      <c r="L33" s="26"/>
      <c r="M33" s="20" t="s">
        <v>55</v>
      </c>
      <c r="N33" s="25"/>
      <c r="O33" s="59"/>
      <c r="P33" s="34"/>
      <c r="Q33" s="46" t="s">
        <v>56</v>
      </c>
      <c r="R33" s="34"/>
      <c r="S33" s="34"/>
      <c r="T33" s="59"/>
      <c r="U33" s="34"/>
      <c r="V33" s="45" t="s">
        <v>12</v>
      </c>
      <c r="W33" s="260"/>
      <c r="X33" s="260"/>
      <c r="Y33" s="260"/>
      <c r="Z33" s="260"/>
      <c r="AA33" s="260"/>
      <c r="AB33" s="26" t="s">
        <v>0</v>
      </c>
      <c r="AC33" s="19"/>
      <c r="AD33" s="20"/>
      <c r="AE33" s="26"/>
      <c r="AF33" s="49"/>
      <c r="AG33" s="13"/>
      <c r="AH33" s="10"/>
      <c r="AI33" s="11"/>
    </row>
    <row r="34" spans="2:35" ht="17.25" customHeight="1" x14ac:dyDescent="0.15">
      <c r="B34" s="765"/>
      <c r="C34" s="10"/>
      <c r="D34" s="24"/>
      <c r="E34" s="24"/>
      <c r="F34" s="24"/>
      <c r="G34" s="24"/>
      <c r="H34" s="243"/>
      <c r="I34" s="332"/>
      <c r="J34" s="243"/>
      <c r="K34" s="332"/>
      <c r="L34" s="41"/>
      <c r="M34" s="21"/>
      <c r="N34" s="21"/>
      <c r="O34" s="47"/>
      <c r="P34" s="25"/>
      <c r="Q34" s="25" t="s">
        <v>161</v>
      </c>
      <c r="R34" s="59"/>
      <c r="S34" s="26"/>
      <c r="T34" s="26"/>
      <c r="U34" s="26"/>
      <c r="V34" s="45" t="s">
        <v>12</v>
      </c>
      <c r="W34" s="261"/>
      <c r="X34" s="261"/>
      <c r="Y34" s="261"/>
      <c r="Z34" s="261"/>
      <c r="AA34" s="261"/>
      <c r="AB34" s="48" t="s">
        <v>0</v>
      </c>
      <c r="AC34" s="83"/>
      <c r="AD34" s="21"/>
      <c r="AE34" s="41"/>
      <c r="AF34" s="50"/>
      <c r="AG34" s="13"/>
      <c r="AH34" s="10"/>
      <c r="AI34" s="11"/>
    </row>
    <row r="35" spans="2:35" ht="15.75" customHeight="1" x14ac:dyDescent="0.15">
      <c r="B35" s="765"/>
      <c r="C35" s="10"/>
      <c r="D35" s="24"/>
      <c r="E35" s="24"/>
      <c r="F35" s="24"/>
      <c r="G35" s="24"/>
      <c r="H35" s="239" t="s">
        <v>260</v>
      </c>
      <c r="I35" s="253"/>
      <c r="J35" s="239" t="s">
        <v>160</v>
      </c>
      <c r="K35" s="253"/>
      <c r="L35" s="257" t="s">
        <v>159</v>
      </c>
      <c r="M35" s="257"/>
      <c r="N35" s="257"/>
      <c r="O35" s="257"/>
      <c r="P35" s="257"/>
      <c r="Q35" s="257"/>
      <c r="R35" s="257"/>
      <c r="S35" s="257"/>
      <c r="T35" s="257"/>
      <c r="U35" s="257"/>
      <c r="V35" s="257"/>
      <c r="W35" s="257"/>
      <c r="X35" s="257"/>
      <c r="Y35" s="257"/>
      <c r="Z35" s="257"/>
      <c r="AA35" s="257"/>
      <c r="AB35" s="258"/>
      <c r="AC35" s="63" t="s">
        <v>7</v>
      </c>
      <c r="AD35" s="230" t="s">
        <v>61</v>
      </c>
      <c r="AE35" s="230"/>
      <c r="AF35" s="231"/>
      <c r="AG35" s="13"/>
      <c r="AH35" s="10"/>
      <c r="AI35" s="11"/>
    </row>
    <row r="36" spans="2:35" ht="15.75" customHeight="1" x14ac:dyDescent="0.15">
      <c r="B36" s="765"/>
      <c r="C36" s="10"/>
      <c r="D36" s="24"/>
      <c r="E36" s="24"/>
      <c r="F36" s="24"/>
      <c r="G36" s="24"/>
      <c r="H36" s="241"/>
      <c r="I36" s="255"/>
      <c r="J36" s="241"/>
      <c r="K36" s="255"/>
      <c r="L36" s="25"/>
      <c r="M36" s="20" t="s">
        <v>16</v>
      </c>
      <c r="N36" s="25"/>
      <c r="O36" s="45"/>
      <c r="P36" s="232" t="s">
        <v>158</v>
      </c>
      <c r="Q36" s="232"/>
      <c r="R36" s="232"/>
      <c r="S36" s="232"/>
      <c r="T36" s="232"/>
      <c r="U36" s="232"/>
      <c r="V36" s="232"/>
      <c r="W36" s="232"/>
      <c r="X36" s="232"/>
      <c r="Y36" s="232"/>
      <c r="Z36" s="232"/>
      <c r="AA36" s="26"/>
      <c r="AB36" s="27"/>
      <c r="AC36" s="63" t="s">
        <v>7</v>
      </c>
      <c r="AD36" s="20" t="s">
        <v>9</v>
      </c>
      <c r="AE36" s="20"/>
      <c r="AF36" s="38"/>
      <c r="AG36" s="13"/>
      <c r="AH36" s="10"/>
      <c r="AI36" s="11"/>
    </row>
    <row r="37" spans="2:35" ht="15.75" customHeight="1" x14ac:dyDescent="0.15">
      <c r="B37" s="765"/>
      <c r="C37" s="10"/>
      <c r="D37" s="24"/>
      <c r="E37" s="24"/>
      <c r="F37" s="24"/>
      <c r="G37" s="24"/>
      <c r="H37" s="241"/>
      <c r="I37" s="255"/>
      <c r="J37" s="241"/>
      <c r="K37" s="255"/>
      <c r="L37" s="45" t="s">
        <v>12</v>
      </c>
      <c r="M37" s="259"/>
      <c r="N37" s="259"/>
      <c r="O37" s="259"/>
      <c r="P37" s="259"/>
      <c r="Q37" s="26" t="s">
        <v>0</v>
      </c>
      <c r="R37" s="45" t="s">
        <v>12</v>
      </c>
      <c r="S37" s="260"/>
      <c r="T37" s="260"/>
      <c r="U37" s="260"/>
      <c r="V37" s="260"/>
      <c r="W37" s="260"/>
      <c r="X37" s="260"/>
      <c r="Y37" s="260"/>
      <c r="Z37" s="260"/>
      <c r="AA37" s="260"/>
      <c r="AB37" s="51" t="s">
        <v>0</v>
      </c>
      <c r="AC37" s="63" t="s">
        <v>7</v>
      </c>
      <c r="AD37" s="20" t="s">
        <v>17</v>
      </c>
      <c r="AE37" s="20"/>
      <c r="AF37" s="38"/>
      <c r="AG37" s="13"/>
      <c r="AH37" s="10"/>
      <c r="AI37" s="11"/>
    </row>
    <row r="38" spans="2:35" ht="15.75" customHeight="1" x14ac:dyDescent="0.15">
      <c r="B38" s="765"/>
      <c r="C38" s="10"/>
      <c r="D38" s="24"/>
      <c r="E38" s="24"/>
      <c r="F38" s="24"/>
      <c r="G38" s="24"/>
      <c r="H38" s="241"/>
      <c r="I38" s="255"/>
      <c r="J38" s="241"/>
      <c r="K38" s="255"/>
      <c r="L38" s="45" t="s">
        <v>12</v>
      </c>
      <c r="M38" s="259"/>
      <c r="N38" s="259"/>
      <c r="O38" s="259"/>
      <c r="P38" s="259"/>
      <c r="Q38" s="26" t="s">
        <v>0</v>
      </c>
      <c r="R38" s="45" t="s">
        <v>12</v>
      </c>
      <c r="S38" s="260"/>
      <c r="T38" s="260"/>
      <c r="U38" s="260"/>
      <c r="V38" s="260"/>
      <c r="W38" s="260"/>
      <c r="X38" s="260"/>
      <c r="Y38" s="260"/>
      <c r="Z38" s="260"/>
      <c r="AA38" s="260"/>
      <c r="AB38" s="51" t="s">
        <v>0</v>
      </c>
      <c r="AC38" s="63" t="s">
        <v>7</v>
      </c>
      <c r="AD38" s="20" t="s">
        <v>13</v>
      </c>
      <c r="AE38" s="20"/>
      <c r="AF38" s="38"/>
      <c r="AG38" s="13"/>
      <c r="AH38" s="10"/>
      <c r="AI38" s="11"/>
    </row>
    <row r="39" spans="2:35" ht="15.75" customHeight="1" x14ac:dyDescent="0.15">
      <c r="B39" s="765"/>
      <c r="C39" s="10"/>
      <c r="D39" s="24"/>
      <c r="E39" s="24"/>
      <c r="F39" s="24"/>
      <c r="G39" s="24"/>
      <c r="H39" s="241"/>
      <c r="I39" s="255"/>
      <c r="J39" s="243"/>
      <c r="K39" s="332"/>
      <c r="L39" s="52" t="s">
        <v>12</v>
      </c>
      <c r="M39" s="261"/>
      <c r="N39" s="261"/>
      <c r="O39" s="261"/>
      <c r="P39" s="261"/>
      <c r="Q39" s="41" t="s">
        <v>0</v>
      </c>
      <c r="R39" s="52" t="s">
        <v>12</v>
      </c>
      <c r="S39" s="262"/>
      <c r="T39" s="262"/>
      <c r="U39" s="262"/>
      <c r="V39" s="262"/>
      <c r="W39" s="262"/>
      <c r="X39" s="262"/>
      <c r="Y39" s="262"/>
      <c r="Z39" s="262"/>
      <c r="AA39" s="262"/>
      <c r="AB39" s="41" t="s">
        <v>0</v>
      </c>
      <c r="AC39" s="14" t="s">
        <v>7</v>
      </c>
      <c r="AD39" s="21"/>
      <c r="AE39" s="21"/>
      <c r="AF39" s="53"/>
      <c r="AG39" s="13"/>
      <c r="AH39" s="10"/>
      <c r="AI39" s="11"/>
    </row>
    <row r="40" spans="2:35" ht="15.75" customHeight="1" x14ac:dyDescent="0.15">
      <c r="B40" s="765"/>
      <c r="C40" s="10"/>
      <c r="D40" s="24"/>
      <c r="E40" s="24"/>
      <c r="F40" s="24"/>
      <c r="G40" s="24"/>
      <c r="H40" s="763"/>
      <c r="I40" s="238"/>
      <c r="J40" s="239" t="s">
        <v>259</v>
      </c>
      <c r="K40" s="253"/>
      <c r="L40" s="20"/>
      <c r="M40" s="25" t="s">
        <v>21</v>
      </c>
      <c r="N40" s="26"/>
      <c r="O40" s="25"/>
      <c r="P40" s="25"/>
      <c r="Q40" s="25" t="s">
        <v>22</v>
      </c>
      <c r="R40" s="26"/>
      <c r="S40" s="26"/>
      <c r="T40" s="26"/>
      <c r="U40" s="26"/>
      <c r="V40" s="26"/>
      <c r="W40" s="20" t="s">
        <v>23</v>
      </c>
      <c r="X40" s="20"/>
      <c r="Y40" s="20"/>
      <c r="Z40" s="20"/>
      <c r="AA40" s="20"/>
      <c r="AB40" s="27"/>
      <c r="AC40" s="63" t="s">
        <v>7</v>
      </c>
      <c r="AD40" s="245" t="s">
        <v>61</v>
      </c>
      <c r="AE40" s="230"/>
      <c r="AF40" s="231"/>
      <c r="AG40" s="13"/>
      <c r="AH40" s="10"/>
      <c r="AI40" s="11"/>
    </row>
    <row r="41" spans="2:35" ht="15.75" customHeight="1" x14ac:dyDescent="0.15">
      <c r="B41" s="765"/>
      <c r="C41" s="10"/>
      <c r="D41" s="24"/>
      <c r="E41" s="24"/>
      <c r="F41" s="24"/>
      <c r="G41" s="24"/>
      <c r="H41" s="763"/>
      <c r="I41" s="238"/>
      <c r="J41" s="241"/>
      <c r="K41" s="255"/>
      <c r="L41" s="45" t="s">
        <v>12</v>
      </c>
      <c r="M41" s="232"/>
      <c r="N41" s="232"/>
      <c r="O41" s="232"/>
      <c r="P41" s="25" t="s">
        <v>28</v>
      </c>
      <c r="Q41" s="246"/>
      <c r="R41" s="246"/>
      <c r="S41" s="246"/>
      <c r="T41" s="246"/>
      <c r="U41" s="246"/>
      <c r="V41" s="246"/>
      <c r="W41" s="25" t="s">
        <v>28</v>
      </c>
      <c r="X41" s="232"/>
      <c r="Y41" s="232"/>
      <c r="Z41" s="232"/>
      <c r="AA41" s="232"/>
      <c r="AB41" s="35" t="s">
        <v>0</v>
      </c>
      <c r="AC41" s="63" t="s">
        <v>7</v>
      </c>
      <c r="AD41" s="20" t="s">
        <v>9</v>
      </c>
      <c r="AE41" s="20"/>
      <c r="AF41" s="38"/>
      <c r="AG41" s="13"/>
      <c r="AH41" s="10"/>
      <c r="AI41" s="11"/>
    </row>
    <row r="42" spans="2:35" ht="15.75" customHeight="1" x14ac:dyDescent="0.15">
      <c r="B42" s="765"/>
      <c r="C42" s="10"/>
      <c r="D42" s="24"/>
      <c r="E42" s="24"/>
      <c r="F42" s="24"/>
      <c r="G42" s="24"/>
      <c r="H42" s="763"/>
      <c r="I42" s="238"/>
      <c r="J42" s="241"/>
      <c r="K42" s="255"/>
      <c r="L42" s="45" t="s">
        <v>12</v>
      </c>
      <c r="M42" s="232"/>
      <c r="N42" s="232"/>
      <c r="O42" s="232"/>
      <c r="P42" s="25" t="s">
        <v>28</v>
      </c>
      <c r="Q42" s="246"/>
      <c r="R42" s="246"/>
      <c r="S42" s="246"/>
      <c r="T42" s="246"/>
      <c r="U42" s="246"/>
      <c r="V42" s="246"/>
      <c r="W42" s="25" t="s">
        <v>28</v>
      </c>
      <c r="X42" s="232"/>
      <c r="Y42" s="232"/>
      <c r="Z42" s="232"/>
      <c r="AA42" s="232"/>
      <c r="AB42" s="35" t="s">
        <v>0</v>
      </c>
      <c r="AC42" s="63" t="s">
        <v>7</v>
      </c>
      <c r="AD42" s="20" t="s">
        <v>17</v>
      </c>
      <c r="AE42" s="20"/>
      <c r="AF42" s="38"/>
      <c r="AG42" s="13"/>
      <c r="AH42" s="10"/>
      <c r="AI42" s="11"/>
    </row>
    <row r="43" spans="2:35" ht="15.75" customHeight="1" x14ac:dyDescent="0.15">
      <c r="B43" s="765"/>
      <c r="C43" s="10"/>
      <c r="D43" s="24"/>
      <c r="E43" s="24"/>
      <c r="F43" s="24"/>
      <c r="G43" s="24"/>
      <c r="H43" s="763"/>
      <c r="I43" s="238"/>
      <c r="J43" s="241"/>
      <c r="K43" s="255"/>
      <c r="L43" s="45" t="s">
        <v>12</v>
      </c>
      <c r="M43" s="232"/>
      <c r="N43" s="232"/>
      <c r="O43" s="232"/>
      <c r="P43" s="25" t="s">
        <v>28</v>
      </c>
      <c r="Q43" s="246"/>
      <c r="R43" s="246"/>
      <c r="S43" s="246"/>
      <c r="T43" s="246"/>
      <c r="U43" s="246"/>
      <c r="V43" s="246"/>
      <c r="W43" s="25" t="s">
        <v>28</v>
      </c>
      <c r="X43" s="232"/>
      <c r="Y43" s="232"/>
      <c r="Z43" s="232"/>
      <c r="AA43" s="232"/>
      <c r="AB43" s="35" t="s">
        <v>0</v>
      </c>
      <c r="AC43" s="63" t="s">
        <v>7</v>
      </c>
      <c r="AD43" s="20" t="s">
        <v>13</v>
      </c>
      <c r="AE43" s="20"/>
      <c r="AF43" s="38"/>
      <c r="AG43" s="13"/>
      <c r="AH43" s="10"/>
      <c r="AI43" s="11"/>
    </row>
    <row r="44" spans="2:35" ht="15.75" customHeight="1" x14ac:dyDescent="0.15">
      <c r="B44" s="764"/>
      <c r="C44" s="10"/>
      <c r="D44" s="24"/>
      <c r="E44" s="24"/>
      <c r="F44" s="24"/>
      <c r="G44" s="24"/>
      <c r="H44" s="763"/>
      <c r="I44" s="238"/>
      <c r="J44" s="243"/>
      <c r="K44" s="332"/>
      <c r="L44" s="52" t="s">
        <v>12</v>
      </c>
      <c r="M44" s="247"/>
      <c r="N44" s="247"/>
      <c r="O44" s="247"/>
      <c r="P44" s="25" t="s">
        <v>28</v>
      </c>
      <c r="Q44" s="248"/>
      <c r="R44" s="248"/>
      <c r="S44" s="248"/>
      <c r="T44" s="248"/>
      <c r="U44" s="248"/>
      <c r="V44" s="248"/>
      <c r="W44" s="25" t="s">
        <v>28</v>
      </c>
      <c r="X44" s="247"/>
      <c r="Y44" s="247"/>
      <c r="Z44" s="247"/>
      <c r="AA44" s="247"/>
      <c r="AB44" s="36" t="s">
        <v>0</v>
      </c>
      <c r="AC44" s="14" t="s">
        <v>7</v>
      </c>
      <c r="AD44" s="21"/>
      <c r="AE44" s="21"/>
      <c r="AF44" s="53"/>
      <c r="AG44" s="762"/>
      <c r="AH44" s="71"/>
      <c r="AI44" s="761"/>
    </row>
    <row r="45" spans="2:35" ht="15.75" customHeight="1" x14ac:dyDescent="0.15">
      <c r="B45" s="752" t="s">
        <v>258</v>
      </c>
      <c r="C45" s="751"/>
      <c r="D45" s="751"/>
      <c r="E45" s="751"/>
      <c r="F45" s="751"/>
      <c r="G45" s="751"/>
      <c r="H45" s="239" t="s">
        <v>257</v>
      </c>
      <c r="I45" s="252"/>
      <c r="J45" s="252"/>
      <c r="K45" s="253"/>
      <c r="L45" s="754" t="s">
        <v>7</v>
      </c>
      <c r="M45" s="331" t="s">
        <v>256</v>
      </c>
      <c r="N45" s="331"/>
      <c r="O45" s="331"/>
      <c r="P45" s="331"/>
      <c r="Q45" s="331"/>
      <c r="R45" s="331"/>
      <c r="S45" s="331"/>
      <c r="T45" s="331"/>
      <c r="U45" s="331"/>
      <c r="V45" s="331"/>
      <c r="W45" s="331"/>
      <c r="X45" s="331"/>
      <c r="Y45" s="331"/>
      <c r="Z45" s="331"/>
      <c r="AA45" s="331"/>
      <c r="AB45" s="760"/>
      <c r="AC45" s="63" t="s">
        <v>7</v>
      </c>
      <c r="AD45" s="230" t="s">
        <v>61</v>
      </c>
      <c r="AE45" s="230"/>
      <c r="AF45" s="231"/>
      <c r="AG45" s="63" t="s">
        <v>7</v>
      </c>
      <c r="AH45" s="20" t="s">
        <v>8</v>
      </c>
      <c r="AI45" s="27"/>
    </row>
    <row r="46" spans="2:35" ht="15.75" customHeight="1" x14ac:dyDescent="0.15">
      <c r="B46" s="750"/>
      <c r="C46" s="54"/>
      <c r="D46" s="54"/>
      <c r="E46" s="54"/>
      <c r="F46" s="54"/>
      <c r="G46" s="54"/>
      <c r="H46" s="241"/>
      <c r="I46" s="254"/>
      <c r="J46" s="254"/>
      <c r="K46" s="255"/>
      <c r="L46" s="25"/>
      <c r="M46" s="754" t="s">
        <v>7</v>
      </c>
      <c r="N46" s="20" t="s">
        <v>255</v>
      </c>
      <c r="O46" s="45"/>
      <c r="P46" s="754" t="s">
        <v>7</v>
      </c>
      <c r="Q46" s="20" t="s">
        <v>254</v>
      </c>
      <c r="R46"/>
      <c r="S46"/>
      <c r="T46"/>
      <c r="U46"/>
      <c r="V46"/>
      <c r="W46"/>
      <c r="X46"/>
      <c r="Y46"/>
      <c r="Z46" s="25"/>
      <c r="AA46" s="25"/>
      <c r="AB46" s="22"/>
      <c r="AC46" s="63" t="s">
        <v>7</v>
      </c>
      <c r="AD46" s="20" t="s">
        <v>9</v>
      </c>
      <c r="AE46" s="20"/>
      <c r="AF46" s="38"/>
      <c r="AG46" s="63" t="s">
        <v>7</v>
      </c>
      <c r="AH46" s="20" t="s">
        <v>10</v>
      </c>
      <c r="AI46" s="27"/>
    </row>
    <row r="47" spans="2:35" ht="15.75" customHeight="1" x14ac:dyDescent="0.15">
      <c r="B47" s="750"/>
      <c r="C47" s="54"/>
      <c r="D47" s="54"/>
      <c r="E47" s="54"/>
      <c r="F47" s="54"/>
      <c r="G47" s="54"/>
      <c r="H47" s="757"/>
      <c r="I47" s="756"/>
      <c r="J47" s="756"/>
      <c r="K47" s="755"/>
      <c r="L47" s="754" t="s">
        <v>7</v>
      </c>
      <c r="M47" s="25" t="s">
        <v>253</v>
      </c>
      <c r="N47" s="25"/>
      <c r="O47" s="25"/>
      <c r="P47" s="25"/>
      <c r="Q47" s="25"/>
      <c r="R47" s="25"/>
      <c r="S47" s="25"/>
      <c r="T47" s="25"/>
      <c r="U47"/>
      <c r="V47"/>
      <c r="W47"/>
      <c r="X47"/>
      <c r="Y47"/>
      <c r="Z47" s="34"/>
      <c r="AA47" s="20"/>
      <c r="AB47" s="27"/>
      <c r="AC47" s="63" t="s">
        <v>7</v>
      </c>
      <c r="AD47" s="20" t="s">
        <v>13</v>
      </c>
      <c r="AE47" s="20"/>
      <c r="AF47" s="38"/>
      <c r="AG47" s="63"/>
      <c r="AH47" s="20"/>
      <c r="AI47" s="27"/>
    </row>
    <row r="48" spans="2:35" ht="15.75" customHeight="1" x14ac:dyDescent="0.15">
      <c r="B48" s="750"/>
      <c r="C48" s="54"/>
      <c r="D48" s="54"/>
      <c r="E48" s="54"/>
      <c r="F48" s="54"/>
      <c r="G48" s="54"/>
      <c r="H48" s="757"/>
      <c r="I48" s="756"/>
      <c r="J48" s="756"/>
      <c r="K48" s="755"/>
      <c r="L48" s="754"/>
      <c r="M48" s="754" t="s">
        <v>7</v>
      </c>
      <c r="N48" s="245" t="s">
        <v>252</v>
      </c>
      <c r="O48" s="245"/>
      <c r="P48" s="759" t="s">
        <v>7</v>
      </c>
      <c r="Q48" s="20" t="s">
        <v>250</v>
      </c>
      <c r="R48" s="20"/>
      <c r="S48" s="20"/>
      <c r="T48" s="20"/>
      <c r="U48" s="25" t="s">
        <v>0</v>
      </c>
      <c r="V48" s="59" t="s">
        <v>249</v>
      </c>
      <c r="W48" s="59"/>
      <c r="X48" s="59"/>
      <c r="Y48"/>
      <c r="Z48" s="25"/>
      <c r="AA48" s="25"/>
      <c r="AB48" s="51" t="s">
        <v>0</v>
      </c>
      <c r="AC48" s="19" t="s">
        <v>7</v>
      </c>
      <c r="AD48" s="20"/>
      <c r="AE48" s="20"/>
      <c r="AF48" s="38"/>
      <c r="AG48" s="63"/>
      <c r="AH48" s="20"/>
      <c r="AI48" s="27"/>
    </row>
    <row r="49" spans="2:35" ht="15.75" customHeight="1" x14ac:dyDescent="0.15">
      <c r="B49" s="750"/>
      <c r="C49" s="54"/>
      <c r="D49" s="54"/>
      <c r="E49" s="54"/>
      <c r="F49" s="54"/>
      <c r="G49" s="54"/>
      <c r="H49" s="757"/>
      <c r="I49" s="756"/>
      <c r="J49" s="756"/>
      <c r="K49" s="755"/>
      <c r="L49" s="754"/>
      <c r="M49" s="245"/>
      <c r="N49" s="245"/>
      <c r="O49" s="759"/>
      <c r="P49" s="759" t="s">
        <v>7</v>
      </c>
      <c r="Q49" s="20" t="s">
        <v>248</v>
      </c>
      <c r="R49" s="20"/>
      <c r="S49" s="259"/>
      <c r="T49" s="259"/>
      <c r="U49" s="259"/>
      <c r="V49" s="15"/>
      <c r="W49"/>
      <c r="X49"/>
      <c r="Y49"/>
      <c r="Z49"/>
      <c r="AA49"/>
      <c r="AB49" s="758"/>
      <c r="AC49" s="19"/>
      <c r="AD49" s="20"/>
      <c r="AE49" s="20"/>
      <c r="AF49" s="38"/>
      <c r="AG49" s="63"/>
      <c r="AH49" s="20"/>
      <c r="AI49" s="27"/>
    </row>
    <row r="50" spans="2:35" ht="15.75" customHeight="1" x14ac:dyDescent="0.15">
      <c r="B50" s="750"/>
      <c r="C50" s="54"/>
      <c r="D50" s="54"/>
      <c r="E50" s="54"/>
      <c r="F50" s="54"/>
      <c r="G50" s="54"/>
      <c r="H50" s="757"/>
      <c r="I50" s="756"/>
      <c r="J50" s="756"/>
      <c r="K50" s="755"/>
      <c r="L50" s="754"/>
      <c r="M50" s="754" t="s">
        <v>7</v>
      </c>
      <c r="N50" s="245" t="s">
        <v>251</v>
      </c>
      <c r="O50" s="245"/>
      <c r="P50" s="759" t="s">
        <v>7</v>
      </c>
      <c r="Q50" s="20" t="s">
        <v>250</v>
      </c>
      <c r="R50" s="20"/>
      <c r="S50" s="20"/>
      <c r="T50" s="20"/>
      <c r="U50" s="25" t="s">
        <v>0</v>
      </c>
      <c r="V50" s="59" t="s">
        <v>249</v>
      </c>
      <c r="W50" s="59"/>
      <c r="X50" s="59"/>
      <c r="Y50"/>
      <c r="Z50" s="25"/>
      <c r="AA50" s="25"/>
      <c r="AB50" s="51" t="s">
        <v>0</v>
      </c>
      <c r="AC50" s="19"/>
      <c r="AD50" s="20"/>
      <c r="AE50" s="20"/>
      <c r="AF50" s="38"/>
      <c r="AG50" s="63"/>
      <c r="AH50" s="20"/>
      <c r="AI50" s="27"/>
    </row>
    <row r="51" spans="2:35" ht="15.75" customHeight="1" x14ac:dyDescent="0.15">
      <c r="B51" s="750"/>
      <c r="C51" s="54"/>
      <c r="D51" s="54"/>
      <c r="E51" s="54"/>
      <c r="F51" s="54"/>
      <c r="G51" s="54"/>
      <c r="H51" s="757"/>
      <c r="I51" s="756"/>
      <c r="J51" s="756"/>
      <c r="K51" s="755"/>
      <c r="L51" s="754"/>
      <c r="M51" s="245"/>
      <c r="N51" s="245"/>
      <c r="O51" s="759"/>
      <c r="P51" s="759" t="s">
        <v>7</v>
      </c>
      <c r="Q51" s="20" t="s">
        <v>248</v>
      </c>
      <c r="R51" s="20"/>
      <c r="S51" s="259"/>
      <c r="T51" s="259"/>
      <c r="U51" s="259"/>
      <c r="V51" s="15"/>
      <c r="W51"/>
      <c r="X51"/>
      <c r="Y51"/>
      <c r="Z51"/>
      <c r="AA51"/>
      <c r="AB51" s="758"/>
      <c r="AC51" s="19"/>
      <c r="AD51" s="20"/>
      <c r="AE51" s="20"/>
      <c r="AF51" s="38"/>
      <c r="AG51" s="63"/>
      <c r="AH51" s="20"/>
      <c r="AI51" s="27"/>
    </row>
    <row r="52" spans="2:35" ht="15.75" customHeight="1" x14ac:dyDescent="0.15">
      <c r="B52" s="750"/>
      <c r="C52" s="54"/>
      <c r="D52" s="54"/>
      <c r="E52" s="54"/>
      <c r="F52" s="54"/>
      <c r="G52" s="54"/>
      <c r="H52" s="757"/>
      <c r="I52" s="756"/>
      <c r="J52" s="756"/>
      <c r="K52" s="755"/>
      <c r="L52" s="754" t="s">
        <v>7</v>
      </c>
      <c r="M52" s="20" t="s">
        <v>247</v>
      </c>
      <c r="N52" s="59"/>
      <c r="O52" s="59"/>
      <c r="P52" s="59"/>
      <c r="Q52" s="216"/>
      <c r="R52" s="216"/>
      <c r="S52" s="216"/>
      <c r="T52" s="216"/>
      <c r="U52" s="216"/>
      <c r="V52" s="216"/>
      <c r="W52" s="216"/>
      <c r="X52" s="216"/>
      <c r="Y52" s="216"/>
      <c r="Z52" s="216"/>
      <c r="AA52" s="216"/>
      <c r="AB52" s="51"/>
      <c r="AC52" s="19"/>
      <c r="AD52" s="20"/>
      <c r="AE52" s="20"/>
      <c r="AF52" s="38"/>
      <c r="AG52" s="63"/>
      <c r="AH52" s="20"/>
      <c r="AI52" s="27"/>
    </row>
    <row r="53" spans="2:35" ht="15.75" customHeight="1" x14ac:dyDescent="0.15">
      <c r="B53" s="750"/>
      <c r="C53" s="54"/>
      <c r="D53" s="54"/>
      <c r="E53" s="54"/>
      <c r="F53" s="54"/>
      <c r="G53" s="54"/>
      <c r="H53" s="757"/>
      <c r="I53" s="756"/>
      <c r="J53" s="756"/>
      <c r="K53" s="755"/>
      <c r="M53" s="754" t="s">
        <v>7</v>
      </c>
      <c r="N53" s="245" t="s">
        <v>246</v>
      </c>
      <c r="O53" s="245"/>
      <c r="P53" s="245"/>
      <c r="Q53" s="245"/>
      <c r="R53" s="245"/>
      <c r="S53" s="245"/>
      <c r="T53" s="245"/>
      <c r="U53" s="245"/>
      <c r="V53" s="245"/>
      <c r="W53" s="330"/>
      <c r="X53" s="330"/>
      <c r="Y53" s="45"/>
      <c r="Z53" s="34"/>
      <c r="AA53" s="25"/>
      <c r="AB53" s="753"/>
      <c r="AC53" s="19"/>
      <c r="AD53" s="20"/>
      <c r="AE53" s="20"/>
      <c r="AF53" s="38"/>
      <c r="AG53" s="23"/>
      <c r="AH53" s="21"/>
      <c r="AI53" s="39"/>
    </row>
    <row r="54" spans="2:35" ht="15.75" customHeight="1" x14ac:dyDescent="0.15">
      <c r="B54" s="752" t="s">
        <v>245</v>
      </c>
      <c r="C54" s="751"/>
      <c r="D54" s="751"/>
      <c r="E54" s="751"/>
      <c r="F54" s="751"/>
      <c r="G54" s="751"/>
      <c r="H54" s="218" t="s">
        <v>244</v>
      </c>
      <c r="I54" s="219"/>
      <c r="J54" s="219"/>
      <c r="K54" s="358"/>
      <c r="L54" s="31" t="s">
        <v>29</v>
      </c>
      <c r="M54" s="37" t="s">
        <v>53</v>
      </c>
      <c r="N54" s="37"/>
      <c r="O54" s="37"/>
      <c r="P54" s="30"/>
      <c r="Q54" s="30"/>
      <c r="R54" s="30"/>
      <c r="S54" s="30"/>
      <c r="T54" s="30"/>
      <c r="U54" s="44"/>
      <c r="V54" s="217"/>
      <c r="W54" s="217"/>
      <c r="X54" s="217"/>
      <c r="Y54" s="217"/>
      <c r="Z54" s="217"/>
      <c r="AA54" s="217"/>
      <c r="AB54" s="32"/>
      <c r="AC54" s="64" t="s">
        <v>7</v>
      </c>
      <c r="AD54" s="230" t="s">
        <v>61</v>
      </c>
      <c r="AE54" s="230"/>
      <c r="AF54" s="231"/>
      <c r="AG54" s="63" t="s">
        <v>7</v>
      </c>
      <c r="AH54" s="20" t="s">
        <v>8</v>
      </c>
      <c r="AI54" s="27"/>
    </row>
    <row r="55" spans="2:35" ht="15.75" customHeight="1" x14ac:dyDescent="0.15">
      <c r="B55" s="750"/>
      <c r="C55" s="54"/>
      <c r="D55" s="54"/>
      <c r="E55" s="54"/>
      <c r="F55" s="54"/>
      <c r="G55" s="54"/>
      <c r="H55" s="221"/>
      <c r="I55" s="222"/>
      <c r="J55" s="222"/>
      <c r="K55" s="359"/>
      <c r="L55" s="45"/>
      <c r="M55" s="25" t="s">
        <v>54</v>
      </c>
      <c r="N55" s="26"/>
      <c r="O55" s="26"/>
      <c r="P55" s="25"/>
      <c r="Q55" s="26"/>
      <c r="R55" s="26"/>
      <c r="S55" s="26"/>
      <c r="T55" s="26"/>
      <c r="U55" s="26"/>
      <c r="V55" s="26"/>
      <c r="W55" s="25"/>
      <c r="X55" s="26"/>
      <c r="Y55" s="26"/>
      <c r="Z55" s="26"/>
      <c r="AA55" s="26"/>
      <c r="AB55" s="35"/>
      <c r="AC55" s="63" t="s">
        <v>7</v>
      </c>
      <c r="AD55" s="20" t="s">
        <v>9</v>
      </c>
      <c r="AE55" s="20"/>
      <c r="AF55" s="38"/>
      <c r="AG55" s="63" t="s">
        <v>7</v>
      </c>
      <c r="AH55" s="20" t="s">
        <v>10</v>
      </c>
      <c r="AI55" s="27"/>
    </row>
    <row r="56" spans="2:35" ht="15.75" customHeight="1" x14ac:dyDescent="0.15">
      <c r="B56" s="750"/>
      <c r="C56" s="54"/>
      <c r="D56" s="54"/>
      <c r="E56" s="54"/>
      <c r="F56" s="54"/>
      <c r="G56" s="54"/>
      <c r="H56" s="221"/>
      <c r="I56" s="222"/>
      <c r="J56" s="222"/>
      <c r="K56" s="359"/>
      <c r="L56" s="45"/>
      <c r="M56" s="26"/>
      <c r="N56" s="26" t="s">
        <v>30</v>
      </c>
      <c r="O56" s="232"/>
      <c r="P56" s="232"/>
      <c r="Q56" s="232"/>
      <c r="R56" s="232"/>
      <c r="S56" s="232"/>
      <c r="T56" s="232"/>
      <c r="U56" s="232"/>
      <c r="V56" s="232"/>
      <c r="W56" s="232"/>
      <c r="X56" s="232"/>
      <c r="Y56" s="232"/>
      <c r="Z56" s="232"/>
      <c r="AA56" s="232"/>
      <c r="AB56" s="35" t="s">
        <v>0</v>
      </c>
      <c r="AC56" s="63" t="s">
        <v>7</v>
      </c>
      <c r="AD56" s="20" t="s">
        <v>13</v>
      </c>
      <c r="AE56" s="59"/>
      <c r="AF56" s="60"/>
      <c r="AG56" s="5"/>
      <c r="AH56" s="20"/>
      <c r="AI56" s="27"/>
    </row>
    <row r="57" spans="2:35" ht="15.75" customHeight="1" thickBot="1" x14ac:dyDescent="0.2">
      <c r="B57" s="749"/>
      <c r="C57" s="748"/>
      <c r="D57" s="748"/>
      <c r="E57" s="748"/>
      <c r="F57" s="748"/>
      <c r="G57" s="748"/>
      <c r="H57" s="747"/>
      <c r="I57" s="746"/>
      <c r="J57" s="746"/>
      <c r="K57" s="745"/>
      <c r="L57" s="744"/>
      <c r="M57" s="56" t="s">
        <v>24</v>
      </c>
      <c r="N57" s="57"/>
      <c r="O57" s="57"/>
      <c r="P57" s="233"/>
      <c r="Q57" s="233"/>
      <c r="R57" s="233"/>
      <c r="S57" s="233"/>
      <c r="T57" s="233"/>
      <c r="U57" s="233"/>
      <c r="V57" s="233"/>
      <c r="W57" s="233"/>
      <c r="X57" s="233"/>
      <c r="Y57" s="233"/>
      <c r="Z57" s="56" t="s">
        <v>31</v>
      </c>
      <c r="AA57" s="57"/>
      <c r="AB57" s="58"/>
      <c r="AC57" s="66" t="s">
        <v>7</v>
      </c>
      <c r="AD57" s="56"/>
      <c r="AE57" s="61"/>
      <c r="AF57" s="62"/>
      <c r="AG57" s="65"/>
      <c r="AH57" s="21"/>
      <c r="AI57" s="39"/>
    </row>
    <row r="58" spans="2:35" ht="3.75" customHeight="1" x14ac:dyDescent="0.15">
      <c r="B58" s="10"/>
      <c r="C58" s="10"/>
      <c r="D58" s="10"/>
      <c r="E58" s="10"/>
      <c r="F58" s="10"/>
      <c r="G58" s="743"/>
      <c r="H58" s="10"/>
      <c r="I58" s="10"/>
      <c r="J58" s="10"/>
      <c r="K58" s="10"/>
      <c r="L58" s="15"/>
      <c r="M58" s="12"/>
      <c r="N58" s="13"/>
      <c r="O58" s="13"/>
      <c r="P58" s="12"/>
      <c r="Q58" s="13"/>
      <c r="R58" s="13"/>
      <c r="S58" s="13"/>
      <c r="T58" s="13"/>
      <c r="U58" s="13"/>
      <c r="V58" s="13"/>
      <c r="W58" s="12"/>
      <c r="X58" s="13"/>
      <c r="Y58" s="13"/>
      <c r="Z58" s="12"/>
      <c r="AA58" s="13"/>
      <c r="AB58" s="12"/>
      <c r="AC58" s="13"/>
      <c r="AD58" s="12"/>
      <c r="AE58" s="10"/>
      <c r="AF58" s="10"/>
      <c r="AG58" s="13"/>
      <c r="AH58" s="10"/>
      <c r="AI58" s="10"/>
    </row>
    <row r="59" spans="2:35" s="10" customFormat="1" ht="14.25" customHeight="1" x14ac:dyDescent="0.15">
      <c r="B59" s="353" t="s">
        <v>155</v>
      </c>
      <c r="C59" s="353"/>
      <c r="D59" s="222" t="s">
        <v>243</v>
      </c>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row>
    <row r="60" spans="2:35" s="10" customFormat="1" ht="14.25" customHeight="1" x14ac:dyDescent="0.15">
      <c r="B60" s="353"/>
      <c r="C60" s="353"/>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row>
    <row r="61" spans="2:35" s="10" customFormat="1" ht="14.25" customHeight="1" x14ac:dyDescent="0.15">
      <c r="B61" s="353"/>
      <c r="C61" s="353"/>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row>
    <row r="62" spans="2:35" s="10" customFormat="1" ht="14.25" customHeight="1" x14ac:dyDescent="0.15">
      <c r="B62" s="353"/>
      <c r="C62" s="353"/>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row>
    <row r="63" spans="2:35" s="10" customFormat="1" ht="15" customHeight="1" x14ac:dyDescent="0.15">
      <c r="B63" s="353"/>
      <c r="C63" s="353"/>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row>
    <row r="64" spans="2:35" s="10" customFormat="1" ht="3" customHeight="1" x14ac:dyDescent="0.15">
      <c r="B64" s="208"/>
      <c r="C64" s="208"/>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row>
    <row r="65" spans="2:40" s="10" customFormat="1" ht="26.25" customHeight="1" x14ac:dyDescent="0.15">
      <c r="B65" s="353" t="s">
        <v>153</v>
      </c>
      <c r="C65" s="353"/>
      <c r="D65" s="222" t="s">
        <v>242</v>
      </c>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row>
    <row r="66" spans="2:40" s="18" customFormat="1" ht="11.25" customHeight="1" x14ac:dyDescent="0.15">
      <c r="B66" s="259" t="s">
        <v>153</v>
      </c>
      <c r="C66" s="259"/>
      <c r="D66" s="222" t="s">
        <v>25</v>
      </c>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17"/>
      <c r="AN66" s="17"/>
    </row>
    <row r="67" spans="2:40" s="18" customFormat="1" ht="11.25" customHeight="1" x14ac:dyDescent="0.15">
      <c r="B67" s="259" t="s">
        <v>151</v>
      </c>
      <c r="C67" s="259"/>
      <c r="D67" s="222" t="s">
        <v>63</v>
      </c>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17"/>
      <c r="AN67" s="17"/>
    </row>
    <row r="68" spans="2:40" ht="3" customHeight="1" x14ac:dyDescent="0.15"/>
    <row r="69" spans="2:40" x14ac:dyDescent="0.15">
      <c r="AD69" s="229" t="s">
        <v>241</v>
      </c>
      <c r="AE69" s="229"/>
      <c r="AF69" s="229"/>
      <c r="AG69" s="229"/>
      <c r="AH69" s="229"/>
      <c r="AI69" s="229"/>
    </row>
  </sheetData>
  <mergeCells count="111">
    <mergeCell ref="L12:N12"/>
    <mergeCell ref="P12:Q12"/>
    <mergeCell ref="S12:T12"/>
    <mergeCell ref="AC10:AF12"/>
    <mergeCell ref="L8:AF8"/>
    <mergeCell ref="B8:K9"/>
    <mergeCell ref="P10:P11"/>
    <mergeCell ref="Q10:S11"/>
    <mergeCell ref="T10:T11"/>
    <mergeCell ref="B67:C67"/>
    <mergeCell ref="D67:AI67"/>
    <mergeCell ref="AD69:AI69"/>
    <mergeCell ref="AD54:AF54"/>
    <mergeCell ref="O56:AA56"/>
    <mergeCell ref="P57:Y57"/>
    <mergeCell ref="B59:C63"/>
    <mergeCell ref="D59:AI63"/>
    <mergeCell ref="B66:C66"/>
    <mergeCell ref="D66:AI66"/>
    <mergeCell ref="N50:O50"/>
    <mergeCell ref="M51:N51"/>
    <mergeCell ref="S51:U51"/>
    <mergeCell ref="N53:V53"/>
    <mergeCell ref="W53:X53"/>
    <mergeCell ref="B54:G54"/>
    <mergeCell ref="V54:AA54"/>
    <mergeCell ref="H54:K57"/>
    <mergeCell ref="B45:G45"/>
    <mergeCell ref="H45:K46"/>
    <mergeCell ref="M45:AB45"/>
    <mergeCell ref="AD45:AF45"/>
    <mergeCell ref="N48:O48"/>
    <mergeCell ref="M49:N49"/>
    <mergeCell ref="S49:U49"/>
    <mergeCell ref="M43:O43"/>
    <mergeCell ref="Q43:V43"/>
    <mergeCell ref="X43:AA43"/>
    <mergeCell ref="M44:O44"/>
    <mergeCell ref="Q44:V44"/>
    <mergeCell ref="X44:AA44"/>
    <mergeCell ref="S39:AA39"/>
    <mergeCell ref="H40:I44"/>
    <mergeCell ref="J40:K44"/>
    <mergeCell ref="AD40:AF40"/>
    <mergeCell ref="M41:O41"/>
    <mergeCell ref="Q41:V41"/>
    <mergeCell ref="X41:AA41"/>
    <mergeCell ref="M42:O42"/>
    <mergeCell ref="Q42:V42"/>
    <mergeCell ref="X42:AA42"/>
    <mergeCell ref="H35:I39"/>
    <mergeCell ref="J35:K39"/>
    <mergeCell ref="L35:AB35"/>
    <mergeCell ref="AD35:AF35"/>
    <mergeCell ref="P36:Z36"/>
    <mergeCell ref="M37:P37"/>
    <mergeCell ref="S37:AA37"/>
    <mergeCell ref="M38:P38"/>
    <mergeCell ref="S38:AA38"/>
    <mergeCell ref="M39:P39"/>
    <mergeCell ref="H28:I34"/>
    <mergeCell ref="J28:K34"/>
    <mergeCell ref="P28:Z28"/>
    <mergeCell ref="AD28:AF28"/>
    <mergeCell ref="P29:Z29"/>
    <mergeCell ref="P30:Z30"/>
    <mergeCell ref="U31:AA31"/>
    <mergeCell ref="U32:AA32"/>
    <mergeCell ref="W33:AA33"/>
    <mergeCell ref="W34:AA34"/>
    <mergeCell ref="D22:E22"/>
    <mergeCell ref="H22:K23"/>
    <mergeCell ref="H24:K27"/>
    <mergeCell ref="X24:AA24"/>
    <mergeCell ref="M25:O25"/>
    <mergeCell ref="Q25:S25"/>
    <mergeCell ref="U25:W25"/>
    <mergeCell ref="Y25:AA25"/>
    <mergeCell ref="M26:R26"/>
    <mergeCell ref="C20:G21"/>
    <mergeCell ref="H20:K21"/>
    <mergeCell ref="L20:O20"/>
    <mergeCell ref="Q20:U20"/>
    <mergeCell ref="AD20:AF20"/>
    <mergeCell ref="L21:Z21"/>
    <mergeCell ref="C15:G16"/>
    <mergeCell ref="H15:K16"/>
    <mergeCell ref="M16:Q16"/>
    <mergeCell ref="R16:S16"/>
    <mergeCell ref="H17:K19"/>
    <mergeCell ref="M18:S18"/>
    <mergeCell ref="M13:R13"/>
    <mergeCell ref="B10:K11"/>
    <mergeCell ref="L10:L11"/>
    <mergeCell ref="M10:O11"/>
    <mergeCell ref="M14:Y14"/>
    <mergeCell ref="B13:K14"/>
    <mergeCell ref="U10:W11"/>
    <mergeCell ref="X10:X11"/>
    <mergeCell ref="Y10:AA11"/>
    <mergeCell ref="B12:K12"/>
    <mergeCell ref="B65:C65"/>
    <mergeCell ref="D65:AI65"/>
    <mergeCell ref="B3:AI3"/>
    <mergeCell ref="AD4:AI4"/>
    <mergeCell ref="AD5:AI5"/>
    <mergeCell ref="H6:V6"/>
    <mergeCell ref="AG8:AI8"/>
    <mergeCell ref="L9:AB9"/>
    <mergeCell ref="AC9:AF9"/>
    <mergeCell ref="AG9:AI9"/>
  </mergeCells>
  <phoneticPr fontId="2"/>
  <dataValidations count="2">
    <dataValidation operator="greaterThan" allowBlank="1" showInputMessage="1" showErrorMessage="1" sqref="P57:Y57 JL57:JU57 TH57:TQ57 ADD57:ADM57 AMZ57:ANI57 AWV57:AXE57 BGR57:BHA57 BQN57:BQW57 CAJ57:CAS57 CKF57:CKO57 CUB57:CUK57 DDX57:DEG57 DNT57:DOC57 DXP57:DXY57 EHL57:EHU57 ERH57:ERQ57 FBD57:FBM57 FKZ57:FLI57 FUV57:FVE57 GER57:GFA57 GON57:GOW57 GYJ57:GYS57 HIF57:HIO57 HSB57:HSK57 IBX57:ICG57 ILT57:IMC57 IVP57:IVY57 JFL57:JFU57 JPH57:JPQ57 JZD57:JZM57 KIZ57:KJI57 KSV57:KTE57 LCR57:LDA57 LMN57:LMW57 LWJ57:LWS57 MGF57:MGO57 MQB57:MQK57 MZX57:NAG57 NJT57:NKC57 NTP57:NTY57 ODL57:ODU57 ONH57:ONQ57 OXD57:OXM57 PGZ57:PHI57 PQV57:PRE57 QAR57:QBA57 QKN57:QKW57 QUJ57:QUS57 REF57:REO57 ROB57:ROK57 RXX57:RYG57 SHT57:SIC57 SRP57:SRY57 TBL57:TBU57 TLH57:TLQ57 TVD57:TVM57 UEZ57:UFI57 UOV57:UPE57 UYR57:UZA57 VIN57:VIW57 VSJ57:VSS57 WCF57:WCO57 WMB57:WMK57 WVX57:WWG57 P65593:Y65593 JL65593:JU65593 TH65593:TQ65593 ADD65593:ADM65593 AMZ65593:ANI65593 AWV65593:AXE65593 BGR65593:BHA65593 BQN65593:BQW65593 CAJ65593:CAS65593 CKF65593:CKO65593 CUB65593:CUK65593 DDX65593:DEG65593 DNT65593:DOC65593 DXP65593:DXY65593 EHL65593:EHU65593 ERH65593:ERQ65593 FBD65593:FBM65593 FKZ65593:FLI65593 FUV65593:FVE65593 GER65593:GFA65593 GON65593:GOW65593 GYJ65593:GYS65593 HIF65593:HIO65593 HSB65593:HSK65593 IBX65593:ICG65593 ILT65593:IMC65593 IVP65593:IVY65593 JFL65593:JFU65593 JPH65593:JPQ65593 JZD65593:JZM65593 KIZ65593:KJI65593 KSV65593:KTE65593 LCR65593:LDA65593 LMN65593:LMW65593 LWJ65593:LWS65593 MGF65593:MGO65593 MQB65593:MQK65593 MZX65593:NAG65593 NJT65593:NKC65593 NTP65593:NTY65593 ODL65593:ODU65593 ONH65593:ONQ65593 OXD65593:OXM65593 PGZ65593:PHI65593 PQV65593:PRE65593 QAR65593:QBA65593 QKN65593:QKW65593 QUJ65593:QUS65593 REF65593:REO65593 ROB65593:ROK65593 RXX65593:RYG65593 SHT65593:SIC65593 SRP65593:SRY65593 TBL65593:TBU65593 TLH65593:TLQ65593 TVD65593:TVM65593 UEZ65593:UFI65593 UOV65593:UPE65593 UYR65593:UZA65593 VIN65593:VIW65593 VSJ65593:VSS65593 WCF65593:WCO65593 WMB65593:WMK65593 WVX65593:WWG65593 P131129:Y131129 JL131129:JU131129 TH131129:TQ131129 ADD131129:ADM131129 AMZ131129:ANI131129 AWV131129:AXE131129 BGR131129:BHA131129 BQN131129:BQW131129 CAJ131129:CAS131129 CKF131129:CKO131129 CUB131129:CUK131129 DDX131129:DEG131129 DNT131129:DOC131129 DXP131129:DXY131129 EHL131129:EHU131129 ERH131129:ERQ131129 FBD131129:FBM131129 FKZ131129:FLI131129 FUV131129:FVE131129 GER131129:GFA131129 GON131129:GOW131129 GYJ131129:GYS131129 HIF131129:HIO131129 HSB131129:HSK131129 IBX131129:ICG131129 ILT131129:IMC131129 IVP131129:IVY131129 JFL131129:JFU131129 JPH131129:JPQ131129 JZD131129:JZM131129 KIZ131129:KJI131129 KSV131129:KTE131129 LCR131129:LDA131129 LMN131129:LMW131129 LWJ131129:LWS131129 MGF131129:MGO131129 MQB131129:MQK131129 MZX131129:NAG131129 NJT131129:NKC131129 NTP131129:NTY131129 ODL131129:ODU131129 ONH131129:ONQ131129 OXD131129:OXM131129 PGZ131129:PHI131129 PQV131129:PRE131129 QAR131129:QBA131129 QKN131129:QKW131129 QUJ131129:QUS131129 REF131129:REO131129 ROB131129:ROK131129 RXX131129:RYG131129 SHT131129:SIC131129 SRP131129:SRY131129 TBL131129:TBU131129 TLH131129:TLQ131129 TVD131129:TVM131129 UEZ131129:UFI131129 UOV131129:UPE131129 UYR131129:UZA131129 VIN131129:VIW131129 VSJ131129:VSS131129 WCF131129:WCO131129 WMB131129:WMK131129 WVX131129:WWG131129 P196665:Y196665 JL196665:JU196665 TH196665:TQ196665 ADD196665:ADM196665 AMZ196665:ANI196665 AWV196665:AXE196665 BGR196665:BHA196665 BQN196665:BQW196665 CAJ196665:CAS196665 CKF196665:CKO196665 CUB196665:CUK196665 DDX196665:DEG196665 DNT196665:DOC196665 DXP196665:DXY196665 EHL196665:EHU196665 ERH196665:ERQ196665 FBD196665:FBM196665 FKZ196665:FLI196665 FUV196665:FVE196665 GER196665:GFA196665 GON196665:GOW196665 GYJ196665:GYS196665 HIF196665:HIO196665 HSB196665:HSK196665 IBX196665:ICG196665 ILT196665:IMC196665 IVP196665:IVY196665 JFL196665:JFU196665 JPH196665:JPQ196665 JZD196665:JZM196665 KIZ196665:KJI196665 KSV196665:KTE196665 LCR196665:LDA196665 LMN196665:LMW196665 LWJ196665:LWS196665 MGF196665:MGO196665 MQB196665:MQK196665 MZX196665:NAG196665 NJT196665:NKC196665 NTP196665:NTY196665 ODL196665:ODU196665 ONH196665:ONQ196665 OXD196665:OXM196665 PGZ196665:PHI196665 PQV196665:PRE196665 QAR196665:QBA196665 QKN196665:QKW196665 QUJ196665:QUS196665 REF196665:REO196665 ROB196665:ROK196665 RXX196665:RYG196665 SHT196665:SIC196665 SRP196665:SRY196665 TBL196665:TBU196665 TLH196665:TLQ196665 TVD196665:TVM196665 UEZ196665:UFI196665 UOV196665:UPE196665 UYR196665:UZA196665 VIN196665:VIW196665 VSJ196665:VSS196665 WCF196665:WCO196665 WMB196665:WMK196665 WVX196665:WWG196665 P262201:Y262201 JL262201:JU262201 TH262201:TQ262201 ADD262201:ADM262201 AMZ262201:ANI262201 AWV262201:AXE262201 BGR262201:BHA262201 BQN262201:BQW262201 CAJ262201:CAS262201 CKF262201:CKO262201 CUB262201:CUK262201 DDX262201:DEG262201 DNT262201:DOC262201 DXP262201:DXY262201 EHL262201:EHU262201 ERH262201:ERQ262201 FBD262201:FBM262201 FKZ262201:FLI262201 FUV262201:FVE262201 GER262201:GFA262201 GON262201:GOW262201 GYJ262201:GYS262201 HIF262201:HIO262201 HSB262201:HSK262201 IBX262201:ICG262201 ILT262201:IMC262201 IVP262201:IVY262201 JFL262201:JFU262201 JPH262201:JPQ262201 JZD262201:JZM262201 KIZ262201:KJI262201 KSV262201:KTE262201 LCR262201:LDA262201 LMN262201:LMW262201 LWJ262201:LWS262201 MGF262201:MGO262201 MQB262201:MQK262201 MZX262201:NAG262201 NJT262201:NKC262201 NTP262201:NTY262201 ODL262201:ODU262201 ONH262201:ONQ262201 OXD262201:OXM262201 PGZ262201:PHI262201 PQV262201:PRE262201 QAR262201:QBA262201 QKN262201:QKW262201 QUJ262201:QUS262201 REF262201:REO262201 ROB262201:ROK262201 RXX262201:RYG262201 SHT262201:SIC262201 SRP262201:SRY262201 TBL262201:TBU262201 TLH262201:TLQ262201 TVD262201:TVM262201 UEZ262201:UFI262201 UOV262201:UPE262201 UYR262201:UZA262201 VIN262201:VIW262201 VSJ262201:VSS262201 WCF262201:WCO262201 WMB262201:WMK262201 WVX262201:WWG262201 P327737:Y327737 JL327737:JU327737 TH327737:TQ327737 ADD327737:ADM327737 AMZ327737:ANI327737 AWV327737:AXE327737 BGR327737:BHA327737 BQN327737:BQW327737 CAJ327737:CAS327737 CKF327737:CKO327737 CUB327737:CUK327737 DDX327737:DEG327737 DNT327737:DOC327737 DXP327737:DXY327737 EHL327737:EHU327737 ERH327737:ERQ327737 FBD327737:FBM327737 FKZ327737:FLI327737 FUV327737:FVE327737 GER327737:GFA327737 GON327737:GOW327737 GYJ327737:GYS327737 HIF327737:HIO327737 HSB327737:HSK327737 IBX327737:ICG327737 ILT327737:IMC327737 IVP327737:IVY327737 JFL327737:JFU327737 JPH327737:JPQ327737 JZD327737:JZM327737 KIZ327737:KJI327737 KSV327737:KTE327737 LCR327737:LDA327737 LMN327737:LMW327737 LWJ327737:LWS327737 MGF327737:MGO327737 MQB327737:MQK327737 MZX327737:NAG327737 NJT327737:NKC327737 NTP327737:NTY327737 ODL327737:ODU327737 ONH327737:ONQ327737 OXD327737:OXM327737 PGZ327737:PHI327737 PQV327737:PRE327737 QAR327737:QBA327737 QKN327737:QKW327737 QUJ327737:QUS327737 REF327737:REO327737 ROB327737:ROK327737 RXX327737:RYG327737 SHT327737:SIC327737 SRP327737:SRY327737 TBL327737:TBU327737 TLH327737:TLQ327737 TVD327737:TVM327737 UEZ327737:UFI327737 UOV327737:UPE327737 UYR327737:UZA327737 VIN327737:VIW327737 VSJ327737:VSS327737 WCF327737:WCO327737 WMB327737:WMK327737 WVX327737:WWG327737 P393273:Y393273 JL393273:JU393273 TH393273:TQ393273 ADD393273:ADM393273 AMZ393273:ANI393273 AWV393273:AXE393273 BGR393273:BHA393273 BQN393273:BQW393273 CAJ393273:CAS393273 CKF393273:CKO393273 CUB393273:CUK393273 DDX393273:DEG393273 DNT393273:DOC393273 DXP393273:DXY393273 EHL393273:EHU393273 ERH393273:ERQ393273 FBD393273:FBM393273 FKZ393273:FLI393273 FUV393273:FVE393273 GER393273:GFA393273 GON393273:GOW393273 GYJ393273:GYS393273 HIF393273:HIO393273 HSB393273:HSK393273 IBX393273:ICG393273 ILT393273:IMC393273 IVP393273:IVY393273 JFL393273:JFU393273 JPH393273:JPQ393273 JZD393273:JZM393273 KIZ393273:KJI393273 KSV393273:KTE393273 LCR393273:LDA393273 LMN393273:LMW393273 LWJ393273:LWS393273 MGF393273:MGO393273 MQB393273:MQK393273 MZX393273:NAG393273 NJT393273:NKC393273 NTP393273:NTY393273 ODL393273:ODU393273 ONH393273:ONQ393273 OXD393273:OXM393273 PGZ393273:PHI393273 PQV393273:PRE393273 QAR393273:QBA393273 QKN393273:QKW393273 QUJ393273:QUS393273 REF393273:REO393273 ROB393273:ROK393273 RXX393273:RYG393273 SHT393273:SIC393273 SRP393273:SRY393273 TBL393273:TBU393273 TLH393273:TLQ393273 TVD393273:TVM393273 UEZ393273:UFI393273 UOV393273:UPE393273 UYR393273:UZA393273 VIN393273:VIW393273 VSJ393273:VSS393273 WCF393273:WCO393273 WMB393273:WMK393273 WVX393273:WWG393273 P458809:Y458809 JL458809:JU458809 TH458809:TQ458809 ADD458809:ADM458809 AMZ458809:ANI458809 AWV458809:AXE458809 BGR458809:BHA458809 BQN458809:BQW458809 CAJ458809:CAS458809 CKF458809:CKO458809 CUB458809:CUK458809 DDX458809:DEG458809 DNT458809:DOC458809 DXP458809:DXY458809 EHL458809:EHU458809 ERH458809:ERQ458809 FBD458809:FBM458809 FKZ458809:FLI458809 FUV458809:FVE458809 GER458809:GFA458809 GON458809:GOW458809 GYJ458809:GYS458809 HIF458809:HIO458809 HSB458809:HSK458809 IBX458809:ICG458809 ILT458809:IMC458809 IVP458809:IVY458809 JFL458809:JFU458809 JPH458809:JPQ458809 JZD458809:JZM458809 KIZ458809:KJI458809 KSV458809:KTE458809 LCR458809:LDA458809 LMN458809:LMW458809 LWJ458809:LWS458809 MGF458809:MGO458809 MQB458809:MQK458809 MZX458809:NAG458809 NJT458809:NKC458809 NTP458809:NTY458809 ODL458809:ODU458809 ONH458809:ONQ458809 OXD458809:OXM458809 PGZ458809:PHI458809 PQV458809:PRE458809 QAR458809:QBA458809 QKN458809:QKW458809 QUJ458809:QUS458809 REF458809:REO458809 ROB458809:ROK458809 RXX458809:RYG458809 SHT458809:SIC458809 SRP458809:SRY458809 TBL458809:TBU458809 TLH458809:TLQ458809 TVD458809:TVM458809 UEZ458809:UFI458809 UOV458809:UPE458809 UYR458809:UZA458809 VIN458809:VIW458809 VSJ458809:VSS458809 WCF458809:WCO458809 WMB458809:WMK458809 WVX458809:WWG458809 P524345:Y524345 JL524345:JU524345 TH524345:TQ524345 ADD524345:ADM524345 AMZ524345:ANI524345 AWV524345:AXE524345 BGR524345:BHA524345 BQN524345:BQW524345 CAJ524345:CAS524345 CKF524345:CKO524345 CUB524345:CUK524345 DDX524345:DEG524345 DNT524345:DOC524345 DXP524345:DXY524345 EHL524345:EHU524345 ERH524345:ERQ524345 FBD524345:FBM524345 FKZ524345:FLI524345 FUV524345:FVE524345 GER524345:GFA524345 GON524345:GOW524345 GYJ524345:GYS524345 HIF524345:HIO524345 HSB524345:HSK524345 IBX524345:ICG524345 ILT524345:IMC524345 IVP524345:IVY524345 JFL524345:JFU524345 JPH524345:JPQ524345 JZD524345:JZM524345 KIZ524345:KJI524345 KSV524345:KTE524345 LCR524345:LDA524345 LMN524345:LMW524345 LWJ524345:LWS524345 MGF524345:MGO524345 MQB524345:MQK524345 MZX524345:NAG524345 NJT524345:NKC524345 NTP524345:NTY524345 ODL524345:ODU524345 ONH524345:ONQ524345 OXD524345:OXM524345 PGZ524345:PHI524345 PQV524345:PRE524345 QAR524345:QBA524345 QKN524345:QKW524345 QUJ524345:QUS524345 REF524345:REO524345 ROB524345:ROK524345 RXX524345:RYG524345 SHT524345:SIC524345 SRP524345:SRY524345 TBL524345:TBU524345 TLH524345:TLQ524345 TVD524345:TVM524345 UEZ524345:UFI524345 UOV524345:UPE524345 UYR524345:UZA524345 VIN524345:VIW524345 VSJ524345:VSS524345 WCF524345:WCO524345 WMB524345:WMK524345 WVX524345:WWG524345 P589881:Y589881 JL589881:JU589881 TH589881:TQ589881 ADD589881:ADM589881 AMZ589881:ANI589881 AWV589881:AXE589881 BGR589881:BHA589881 BQN589881:BQW589881 CAJ589881:CAS589881 CKF589881:CKO589881 CUB589881:CUK589881 DDX589881:DEG589881 DNT589881:DOC589881 DXP589881:DXY589881 EHL589881:EHU589881 ERH589881:ERQ589881 FBD589881:FBM589881 FKZ589881:FLI589881 FUV589881:FVE589881 GER589881:GFA589881 GON589881:GOW589881 GYJ589881:GYS589881 HIF589881:HIO589881 HSB589881:HSK589881 IBX589881:ICG589881 ILT589881:IMC589881 IVP589881:IVY589881 JFL589881:JFU589881 JPH589881:JPQ589881 JZD589881:JZM589881 KIZ589881:KJI589881 KSV589881:KTE589881 LCR589881:LDA589881 LMN589881:LMW589881 LWJ589881:LWS589881 MGF589881:MGO589881 MQB589881:MQK589881 MZX589881:NAG589881 NJT589881:NKC589881 NTP589881:NTY589881 ODL589881:ODU589881 ONH589881:ONQ589881 OXD589881:OXM589881 PGZ589881:PHI589881 PQV589881:PRE589881 QAR589881:QBA589881 QKN589881:QKW589881 QUJ589881:QUS589881 REF589881:REO589881 ROB589881:ROK589881 RXX589881:RYG589881 SHT589881:SIC589881 SRP589881:SRY589881 TBL589881:TBU589881 TLH589881:TLQ589881 TVD589881:TVM589881 UEZ589881:UFI589881 UOV589881:UPE589881 UYR589881:UZA589881 VIN589881:VIW589881 VSJ589881:VSS589881 WCF589881:WCO589881 WMB589881:WMK589881 WVX589881:WWG589881 P655417:Y655417 JL655417:JU655417 TH655417:TQ655417 ADD655417:ADM655417 AMZ655417:ANI655417 AWV655417:AXE655417 BGR655417:BHA655417 BQN655417:BQW655417 CAJ655417:CAS655417 CKF655417:CKO655417 CUB655417:CUK655417 DDX655417:DEG655417 DNT655417:DOC655417 DXP655417:DXY655417 EHL655417:EHU655417 ERH655417:ERQ655417 FBD655417:FBM655417 FKZ655417:FLI655417 FUV655417:FVE655417 GER655417:GFA655417 GON655417:GOW655417 GYJ655417:GYS655417 HIF655417:HIO655417 HSB655417:HSK655417 IBX655417:ICG655417 ILT655417:IMC655417 IVP655417:IVY655417 JFL655417:JFU655417 JPH655417:JPQ655417 JZD655417:JZM655417 KIZ655417:KJI655417 KSV655417:KTE655417 LCR655417:LDA655417 LMN655417:LMW655417 LWJ655417:LWS655417 MGF655417:MGO655417 MQB655417:MQK655417 MZX655417:NAG655417 NJT655417:NKC655417 NTP655417:NTY655417 ODL655417:ODU655417 ONH655417:ONQ655417 OXD655417:OXM655417 PGZ655417:PHI655417 PQV655417:PRE655417 QAR655417:QBA655417 QKN655417:QKW655417 QUJ655417:QUS655417 REF655417:REO655417 ROB655417:ROK655417 RXX655417:RYG655417 SHT655417:SIC655417 SRP655417:SRY655417 TBL655417:TBU655417 TLH655417:TLQ655417 TVD655417:TVM655417 UEZ655417:UFI655417 UOV655417:UPE655417 UYR655417:UZA655417 VIN655417:VIW655417 VSJ655417:VSS655417 WCF655417:WCO655417 WMB655417:WMK655417 WVX655417:WWG655417 P720953:Y720953 JL720953:JU720953 TH720953:TQ720953 ADD720953:ADM720953 AMZ720953:ANI720953 AWV720953:AXE720953 BGR720953:BHA720953 BQN720953:BQW720953 CAJ720953:CAS720953 CKF720953:CKO720953 CUB720953:CUK720953 DDX720953:DEG720953 DNT720953:DOC720953 DXP720953:DXY720953 EHL720953:EHU720953 ERH720953:ERQ720953 FBD720953:FBM720953 FKZ720953:FLI720953 FUV720953:FVE720953 GER720953:GFA720953 GON720953:GOW720953 GYJ720953:GYS720953 HIF720953:HIO720953 HSB720953:HSK720953 IBX720953:ICG720953 ILT720953:IMC720953 IVP720953:IVY720953 JFL720953:JFU720953 JPH720953:JPQ720953 JZD720953:JZM720953 KIZ720953:KJI720953 KSV720953:KTE720953 LCR720953:LDA720953 LMN720953:LMW720953 LWJ720953:LWS720953 MGF720953:MGO720953 MQB720953:MQK720953 MZX720953:NAG720953 NJT720953:NKC720953 NTP720953:NTY720953 ODL720953:ODU720953 ONH720953:ONQ720953 OXD720953:OXM720953 PGZ720953:PHI720953 PQV720953:PRE720953 QAR720953:QBA720953 QKN720953:QKW720953 QUJ720953:QUS720953 REF720953:REO720953 ROB720953:ROK720953 RXX720953:RYG720953 SHT720953:SIC720953 SRP720953:SRY720953 TBL720953:TBU720953 TLH720953:TLQ720953 TVD720953:TVM720953 UEZ720953:UFI720953 UOV720953:UPE720953 UYR720953:UZA720953 VIN720953:VIW720953 VSJ720953:VSS720953 WCF720953:WCO720953 WMB720953:WMK720953 WVX720953:WWG720953 P786489:Y786489 JL786489:JU786489 TH786489:TQ786489 ADD786489:ADM786489 AMZ786489:ANI786489 AWV786489:AXE786489 BGR786489:BHA786489 BQN786489:BQW786489 CAJ786489:CAS786489 CKF786489:CKO786489 CUB786489:CUK786489 DDX786489:DEG786489 DNT786489:DOC786489 DXP786489:DXY786489 EHL786489:EHU786489 ERH786489:ERQ786489 FBD786489:FBM786489 FKZ786489:FLI786489 FUV786489:FVE786489 GER786489:GFA786489 GON786489:GOW786489 GYJ786489:GYS786489 HIF786489:HIO786489 HSB786489:HSK786489 IBX786489:ICG786489 ILT786489:IMC786489 IVP786489:IVY786489 JFL786489:JFU786489 JPH786489:JPQ786489 JZD786489:JZM786489 KIZ786489:KJI786489 KSV786489:KTE786489 LCR786489:LDA786489 LMN786489:LMW786489 LWJ786489:LWS786489 MGF786489:MGO786489 MQB786489:MQK786489 MZX786489:NAG786489 NJT786489:NKC786489 NTP786489:NTY786489 ODL786489:ODU786489 ONH786489:ONQ786489 OXD786489:OXM786489 PGZ786489:PHI786489 PQV786489:PRE786489 QAR786489:QBA786489 QKN786489:QKW786489 QUJ786489:QUS786489 REF786489:REO786489 ROB786489:ROK786489 RXX786489:RYG786489 SHT786489:SIC786489 SRP786489:SRY786489 TBL786489:TBU786489 TLH786489:TLQ786489 TVD786489:TVM786489 UEZ786489:UFI786489 UOV786489:UPE786489 UYR786489:UZA786489 VIN786489:VIW786489 VSJ786489:VSS786489 WCF786489:WCO786489 WMB786489:WMK786489 WVX786489:WWG786489 P852025:Y852025 JL852025:JU852025 TH852025:TQ852025 ADD852025:ADM852025 AMZ852025:ANI852025 AWV852025:AXE852025 BGR852025:BHA852025 BQN852025:BQW852025 CAJ852025:CAS852025 CKF852025:CKO852025 CUB852025:CUK852025 DDX852025:DEG852025 DNT852025:DOC852025 DXP852025:DXY852025 EHL852025:EHU852025 ERH852025:ERQ852025 FBD852025:FBM852025 FKZ852025:FLI852025 FUV852025:FVE852025 GER852025:GFA852025 GON852025:GOW852025 GYJ852025:GYS852025 HIF852025:HIO852025 HSB852025:HSK852025 IBX852025:ICG852025 ILT852025:IMC852025 IVP852025:IVY852025 JFL852025:JFU852025 JPH852025:JPQ852025 JZD852025:JZM852025 KIZ852025:KJI852025 KSV852025:KTE852025 LCR852025:LDA852025 LMN852025:LMW852025 LWJ852025:LWS852025 MGF852025:MGO852025 MQB852025:MQK852025 MZX852025:NAG852025 NJT852025:NKC852025 NTP852025:NTY852025 ODL852025:ODU852025 ONH852025:ONQ852025 OXD852025:OXM852025 PGZ852025:PHI852025 PQV852025:PRE852025 QAR852025:QBA852025 QKN852025:QKW852025 QUJ852025:QUS852025 REF852025:REO852025 ROB852025:ROK852025 RXX852025:RYG852025 SHT852025:SIC852025 SRP852025:SRY852025 TBL852025:TBU852025 TLH852025:TLQ852025 TVD852025:TVM852025 UEZ852025:UFI852025 UOV852025:UPE852025 UYR852025:UZA852025 VIN852025:VIW852025 VSJ852025:VSS852025 WCF852025:WCO852025 WMB852025:WMK852025 WVX852025:WWG852025 P917561:Y917561 JL917561:JU917561 TH917561:TQ917561 ADD917561:ADM917561 AMZ917561:ANI917561 AWV917561:AXE917561 BGR917561:BHA917561 BQN917561:BQW917561 CAJ917561:CAS917561 CKF917561:CKO917561 CUB917561:CUK917561 DDX917561:DEG917561 DNT917561:DOC917561 DXP917561:DXY917561 EHL917561:EHU917561 ERH917561:ERQ917561 FBD917561:FBM917561 FKZ917561:FLI917561 FUV917561:FVE917561 GER917561:GFA917561 GON917561:GOW917561 GYJ917561:GYS917561 HIF917561:HIO917561 HSB917561:HSK917561 IBX917561:ICG917561 ILT917561:IMC917561 IVP917561:IVY917561 JFL917561:JFU917561 JPH917561:JPQ917561 JZD917561:JZM917561 KIZ917561:KJI917561 KSV917561:KTE917561 LCR917561:LDA917561 LMN917561:LMW917561 LWJ917561:LWS917561 MGF917561:MGO917561 MQB917561:MQK917561 MZX917561:NAG917561 NJT917561:NKC917561 NTP917561:NTY917561 ODL917561:ODU917561 ONH917561:ONQ917561 OXD917561:OXM917561 PGZ917561:PHI917561 PQV917561:PRE917561 QAR917561:QBA917561 QKN917561:QKW917561 QUJ917561:QUS917561 REF917561:REO917561 ROB917561:ROK917561 RXX917561:RYG917561 SHT917561:SIC917561 SRP917561:SRY917561 TBL917561:TBU917561 TLH917561:TLQ917561 TVD917561:TVM917561 UEZ917561:UFI917561 UOV917561:UPE917561 UYR917561:UZA917561 VIN917561:VIW917561 VSJ917561:VSS917561 WCF917561:WCO917561 WMB917561:WMK917561 WVX917561:WWG917561 P983097:Y983097 JL983097:JU983097 TH983097:TQ983097 ADD983097:ADM983097 AMZ983097:ANI983097 AWV983097:AXE983097 BGR983097:BHA983097 BQN983097:BQW983097 CAJ983097:CAS983097 CKF983097:CKO983097 CUB983097:CUK983097 DDX983097:DEG983097 DNT983097:DOC983097 DXP983097:DXY983097 EHL983097:EHU983097 ERH983097:ERQ983097 FBD983097:FBM983097 FKZ983097:FLI983097 FUV983097:FVE983097 GER983097:GFA983097 GON983097:GOW983097 GYJ983097:GYS983097 HIF983097:HIO983097 HSB983097:HSK983097 IBX983097:ICG983097 ILT983097:IMC983097 IVP983097:IVY983097 JFL983097:JFU983097 JPH983097:JPQ983097 JZD983097:JZM983097 KIZ983097:KJI983097 KSV983097:KTE983097 LCR983097:LDA983097 LMN983097:LMW983097 LWJ983097:LWS983097 MGF983097:MGO983097 MQB983097:MQK983097 MZX983097:NAG983097 NJT983097:NKC983097 NTP983097:NTY983097 ODL983097:ODU983097 ONH983097:ONQ983097 OXD983097:OXM983097 PGZ983097:PHI983097 PQV983097:PRE983097 QAR983097:QBA983097 QKN983097:QKW983097 QUJ983097:QUS983097 REF983097:REO983097 ROB983097:ROK983097 RXX983097:RYG983097 SHT983097:SIC983097 SRP983097:SRY983097 TBL983097:TBU983097 TLH983097:TLQ983097 TVD983097:TVM983097 UEZ983097:UFI983097 UOV983097:UPE983097 UYR983097:UZA983097 VIN983097:VIW983097 VSJ983097:VSS983097 WCF983097:WCO983097 WMB983097:WMK983097 WVX983097:WWG983097 P63:Y64 JL63:JU64 TH63:TQ64 ADD63:ADM64 AMZ63:ANI64 AWV63:AXE64 BGR63:BHA64 BQN63:BQW64 CAJ63:CAS64 CKF63:CKO64 CUB63:CUK64 DDX63:DEG64 DNT63:DOC64 DXP63:DXY64 EHL63:EHU64 ERH63:ERQ64 FBD63:FBM64 FKZ63:FLI64 FUV63:FVE64 GER63:GFA64 GON63:GOW64 GYJ63:GYS64 HIF63:HIO64 HSB63:HSK64 IBX63:ICG64 ILT63:IMC64 IVP63:IVY64 JFL63:JFU64 JPH63:JPQ64 JZD63:JZM64 KIZ63:KJI64 KSV63:KTE64 LCR63:LDA64 LMN63:LMW64 LWJ63:LWS64 MGF63:MGO64 MQB63:MQK64 MZX63:NAG64 NJT63:NKC64 NTP63:NTY64 ODL63:ODU64 ONH63:ONQ64 OXD63:OXM64 PGZ63:PHI64 PQV63:PRE64 QAR63:QBA64 QKN63:QKW64 QUJ63:QUS64 REF63:REO64 ROB63:ROK64 RXX63:RYG64 SHT63:SIC64 SRP63:SRY64 TBL63:TBU64 TLH63:TLQ64 TVD63:TVM64 UEZ63:UFI64 UOV63:UPE64 UYR63:UZA64 VIN63:VIW64 VSJ63:VSS64 WCF63:WCO64 WMB63:WMK64 WVX63:WWG64 P65599:Y65600 JL65599:JU65600 TH65599:TQ65600 ADD65599:ADM65600 AMZ65599:ANI65600 AWV65599:AXE65600 BGR65599:BHA65600 BQN65599:BQW65600 CAJ65599:CAS65600 CKF65599:CKO65600 CUB65599:CUK65600 DDX65599:DEG65600 DNT65599:DOC65600 DXP65599:DXY65600 EHL65599:EHU65600 ERH65599:ERQ65600 FBD65599:FBM65600 FKZ65599:FLI65600 FUV65599:FVE65600 GER65599:GFA65600 GON65599:GOW65600 GYJ65599:GYS65600 HIF65599:HIO65600 HSB65599:HSK65600 IBX65599:ICG65600 ILT65599:IMC65600 IVP65599:IVY65600 JFL65599:JFU65600 JPH65599:JPQ65600 JZD65599:JZM65600 KIZ65599:KJI65600 KSV65599:KTE65600 LCR65599:LDA65600 LMN65599:LMW65600 LWJ65599:LWS65600 MGF65599:MGO65600 MQB65599:MQK65600 MZX65599:NAG65600 NJT65599:NKC65600 NTP65599:NTY65600 ODL65599:ODU65600 ONH65599:ONQ65600 OXD65599:OXM65600 PGZ65599:PHI65600 PQV65599:PRE65600 QAR65599:QBA65600 QKN65599:QKW65600 QUJ65599:QUS65600 REF65599:REO65600 ROB65599:ROK65600 RXX65599:RYG65600 SHT65599:SIC65600 SRP65599:SRY65600 TBL65599:TBU65600 TLH65599:TLQ65600 TVD65599:TVM65600 UEZ65599:UFI65600 UOV65599:UPE65600 UYR65599:UZA65600 VIN65599:VIW65600 VSJ65599:VSS65600 WCF65599:WCO65600 WMB65599:WMK65600 WVX65599:WWG65600 P131135:Y131136 JL131135:JU131136 TH131135:TQ131136 ADD131135:ADM131136 AMZ131135:ANI131136 AWV131135:AXE131136 BGR131135:BHA131136 BQN131135:BQW131136 CAJ131135:CAS131136 CKF131135:CKO131136 CUB131135:CUK131136 DDX131135:DEG131136 DNT131135:DOC131136 DXP131135:DXY131136 EHL131135:EHU131136 ERH131135:ERQ131136 FBD131135:FBM131136 FKZ131135:FLI131136 FUV131135:FVE131136 GER131135:GFA131136 GON131135:GOW131136 GYJ131135:GYS131136 HIF131135:HIO131136 HSB131135:HSK131136 IBX131135:ICG131136 ILT131135:IMC131136 IVP131135:IVY131136 JFL131135:JFU131136 JPH131135:JPQ131136 JZD131135:JZM131136 KIZ131135:KJI131136 KSV131135:KTE131136 LCR131135:LDA131136 LMN131135:LMW131136 LWJ131135:LWS131136 MGF131135:MGO131136 MQB131135:MQK131136 MZX131135:NAG131136 NJT131135:NKC131136 NTP131135:NTY131136 ODL131135:ODU131136 ONH131135:ONQ131136 OXD131135:OXM131136 PGZ131135:PHI131136 PQV131135:PRE131136 QAR131135:QBA131136 QKN131135:QKW131136 QUJ131135:QUS131136 REF131135:REO131136 ROB131135:ROK131136 RXX131135:RYG131136 SHT131135:SIC131136 SRP131135:SRY131136 TBL131135:TBU131136 TLH131135:TLQ131136 TVD131135:TVM131136 UEZ131135:UFI131136 UOV131135:UPE131136 UYR131135:UZA131136 VIN131135:VIW131136 VSJ131135:VSS131136 WCF131135:WCO131136 WMB131135:WMK131136 WVX131135:WWG131136 P196671:Y196672 JL196671:JU196672 TH196671:TQ196672 ADD196671:ADM196672 AMZ196671:ANI196672 AWV196671:AXE196672 BGR196671:BHA196672 BQN196671:BQW196672 CAJ196671:CAS196672 CKF196671:CKO196672 CUB196671:CUK196672 DDX196671:DEG196672 DNT196671:DOC196672 DXP196671:DXY196672 EHL196671:EHU196672 ERH196671:ERQ196672 FBD196671:FBM196672 FKZ196671:FLI196672 FUV196671:FVE196672 GER196671:GFA196672 GON196671:GOW196672 GYJ196671:GYS196672 HIF196671:HIO196672 HSB196671:HSK196672 IBX196671:ICG196672 ILT196671:IMC196672 IVP196671:IVY196672 JFL196671:JFU196672 JPH196671:JPQ196672 JZD196671:JZM196672 KIZ196671:KJI196672 KSV196671:KTE196672 LCR196671:LDA196672 LMN196671:LMW196672 LWJ196671:LWS196672 MGF196671:MGO196672 MQB196671:MQK196672 MZX196671:NAG196672 NJT196671:NKC196672 NTP196671:NTY196672 ODL196671:ODU196672 ONH196671:ONQ196672 OXD196671:OXM196672 PGZ196671:PHI196672 PQV196671:PRE196672 QAR196671:QBA196672 QKN196671:QKW196672 QUJ196671:QUS196672 REF196671:REO196672 ROB196671:ROK196672 RXX196671:RYG196672 SHT196671:SIC196672 SRP196671:SRY196672 TBL196671:TBU196672 TLH196671:TLQ196672 TVD196671:TVM196672 UEZ196671:UFI196672 UOV196671:UPE196672 UYR196671:UZA196672 VIN196671:VIW196672 VSJ196671:VSS196672 WCF196671:WCO196672 WMB196671:WMK196672 WVX196671:WWG196672 P262207:Y262208 JL262207:JU262208 TH262207:TQ262208 ADD262207:ADM262208 AMZ262207:ANI262208 AWV262207:AXE262208 BGR262207:BHA262208 BQN262207:BQW262208 CAJ262207:CAS262208 CKF262207:CKO262208 CUB262207:CUK262208 DDX262207:DEG262208 DNT262207:DOC262208 DXP262207:DXY262208 EHL262207:EHU262208 ERH262207:ERQ262208 FBD262207:FBM262208 FKZ262207:FLI262208 FUV262207:FVE262208 GER262207:GFA262208 GON262207:GOW262208 GYJ262207:GYS262208 HIF262207:HIO262208 HSB262207:HSK262208 IBX262207:ICG262208 ILT262207:IMC262208 IVP262207:IVY262208 JFL262207:JFU262208 JPH262207:JPQ262208 JZD262207:JZM262208 KIZ262207:KJI262208 KSV262207:KTE262208 LCR262207:LDA262208 LMN262207:LMW262208 LWJ262207:LWS262208 MGF262207:MGO262208 MQB262207:MQK262208 MZX262207:NAG262208 NJT262207:NKC262208 NTP262207:NTY262208 ODL262207:ODU262208 ONH262207:ONQ262208 OXD262207:OXM262208 PGZ262207:PHI262208 PQV262207:PRE262208 QAR262207:QBA262208 QKN262207:QKW262208 QUJ262207:QUS262208 REF262207:REO262208 ROB262207:ROK262208 RXX262207:RYG262208 SHT262207:SIC262208 SRP262207:SRY262208 TBL262207:TBU262208 TLH262207:TLQ262208 TVD262207:TVM262208 UEZ262207:UFI262208 UOV262207:UPE262208 UYR262207:UZA262208 VIN262207:VIW262208 VSJ262207:VSS262208 WCF262207:WCO262208 WMB262207:WMK262208 WVX262207:WWG262208 P327743:Y327744 JL327743:JU327744 TH327743:TQ327744 ADD327743:ADM327744 AMZ327743:ANI327744 AWV327743:AXE327744 BGR327743:BHA327744 BQN327743:BQW327744 CAJ327743:CAS327744 CKF327743:CKO327744 CUB327743:CUK327744 DDX327743:DEG327744 DNT327743:DOC327744 DXP327743:DXY327744 EHL327743:EHU327744 ERH327743:ERQ327744 FBD327743:FBM327744 FKZ327743:FLI327744 FUV327743:FVE327744 GER327743:GFA327744 GON327743:GOW327744 GYJ327743:GYS327744 HIF327743:HIO327744 HSB327743:HSK327744 IBX327743:ICG327744 ILT327743:IMC327744 IVP327743:IVY327744 JFL327743:JFU327744 JPH327743:JPQ327744 JZD327743:JZM327744 KIZ327743:KJI327744 KSV327743:KTE327744 LCR327743:LDA327744 LMN327743:LMW327744 LWJ327743:LWS327744 MGF327743:MGO327744 MQB327743:MQK327744 MZX327743:NAG327744 NJT327743:NKC327744 NTP327743:NTY327744 ODL327743:ODU327744 ONH327743:ONQ327744 OXD327743:OXM327744 PGZ327743:PHI327744 PQV327743:PRE327744 QAR327743:QBA327744 QKN327743:QKW327744 QUJ327743:QUS327744 REF327743:REO327744 ROB327743:ROK327744 RXX327743:RYG327744 SHT327743:SIC327744 SRP327743:SRY327744 TBL327743:TBU327744 TLH327743:TLQ327744 TVD327743:TVM327744 UEZ327743:UFI327744 UOV327743:UPE327744 UYR327743:UZA327744 VIN327743:VIW327744 VSJ327743:VSS327744 WCF327743:WCO327744 WMB327743:WMK327744 WVX327743:WWG327744 P393279:Y393280 JL393279:JU393280 TH393279:TQ393280 ADD393279:ADM393280 AMZ393279:ANI393280 AWV393279:AXE393280 BGR393279:BHA393280 BQN393279:BQW393280 CAJ393279:CAS393280 CKF393279:CKO393280 CUB393279:CUK393280 DDX393279:DEG393280 DNT393279:DOC393280 DXP393279:DXY393280 EHL393279:EHU393280 ERH393279:ERQ393280 FBD393279:FBM393280 FKZ393279:FLI393280 FUV393279:FVE393280 GER393279:GFA393280 GON393279:GOW393280 GYJ393279:GYS393280 HIF393279:HIO393280 HSB393279:HSK393280 IBX393279:ICG393280 ILT393279:IMC393280 IVP393279:IVY393280 JFL393279:JFU393280 JPH393279:JPQ393280 JZD393279:JZM393280 KIZ393279:KJI393280 KSV393279:KTE393280 LCR393279:LDA393280 LMN393279:LMW393280 LWJ393279:LWS393280 MGF393279:MGO393280 MQB393279:MQK393280 MZX393279:NAG393280 NJT393279:NKC393280 NTP393279:NTY393280 ODL393279:ODU393280 ONH393279:ONQ393280 OXD393279:OXM393280 PGZ393279:PHI393280 PQV393279:PRE393280 QAR393279:QBA393280 QKN393279:QKW393280 QUJ393279:QUS393280 REF393279:REO393280 ROB393279:ROK393280 RXX393279:RYG393280 SHT393279:SIC393280 SRP393279:SRY393280 TBL393279:TBU393280 TLH393279:TLQ393280 TVD393279:TVM393280 UEZ393279:UFI393280 UOV393279:UPE393280 UYR393279:UZA393280 VIN393279:VIW393280 VSJ393279:VSS393280 WCF393279:WCO393280 WMB393279:WMK393280 WVX393279:WWG393280 P458815:Y458816 JL458815:JU458816 TH458815:TQ458816 ADD458815:ADM458816 AMZ458815:ANI458816 AWV458815:AXE458816 BGR458815:BHA458816 BQN458815:BQW458816 CAJ458815:CAS458816 CKF458815:CKO458816 CUB458815:CUK458816 DDX458815:DEG458816 DNT458815:DOC458816 DXP458815:DXY458816 EHL458815:EHU458816 ERH458815:ERQ458816 FBD458815:FBM458816 FKZ458815:FLI458816 FUV458815:FVE458816 GER458815:GFA458816 GON458815:GOW458816 GYJ458815:GYS458816 HIF458815:HIO458816 HSB458815:HSK458816 IBX458815:ICG458816 ILT458815:IMC458816 IVP458815:IVY458816 JFL458815:JFU458816 JPH458815:JPQ458816 JZD458815:JZM458816 KIZ458815:KJI458816 KSV458815:KTE458816 LCR458815:LDA458816 LMN458815:LMW458816 LWJ458815:LWS458816 MGF458815:MGO458816 MQB458815:MQK458816 MZX458815:NAG458816 NJT458815:NKC458816 NTP458815:NTY458816 ODL458815:ODU458816 ONH458815:ONQ458816 OXD458815:OXM458816 PGZ458815:PHI458816 PQV458815:PRE458816 QAR458815:QBA458816 QKN458815:QKW458816 QUJ458815:QUS458816 REF458815:REO458816 ROB458815:ROK458816 RXX458815:RYG458816 SHT458815:SIC458816 SRP458815:SRY458816 TBL458815:TBU458816 TLH458815:TLQ458816 TVD458815:TVM458816 UEZ458815:UFI458816 UOV458815:UPE458816 UYR458815:UZA458816 VIN458815:VIW458816 VSJ458815:VSS458816 WCF458815:WCO458816 WMB458815:WMK458816 WVX458815:WWG458816 P524351:Y524352 JL524351:JU524352 TH524351:TQ524352 ADD524351:ADM524352 AMZ524351:ANI524352 AWV524351:AXE524352 BGR524351:BHA524352 BQN524351:BQW524352 CAJ524351:CAS524352 CKF524351:CKO524352 CUB524351:CUK524352 DDX524351:DEG524352 DNT524351:DOC524352 DXP524351:DXY524352 EHL524351:EHU524352 ERH524351:ERQ524352 FBD524351:FBM524352 FKZ524351:FLI524352 FUV524351:FVE524352 GER524351:GFA524352 GON524351:GOW524352 GYJ524351:GYS524352 HIF524351:HIO524352 HSB524351:HSK524352 IBX524351:ICG524352 ILT524351:IMC524352 IVP524351:IVY524352 JFL524351:JFU524352 JPH524351:JPQ524352 JZD524351:JZM524352 KIZ524351:KJI524352 KSV524351:KTE524352 LCR524351:LDA524352 LMN524351:LMW524352 LWJ524351:LWS524352 MGF524351:MGO524352 MQB524351:MQK524352 MZX524351:NAG524352 NJT524351:NKC524352 NTP524351:NTY524352 ODL524351:ODU524352 ONH524351:ONQ524352 OXD524351:OXM524352 PGZ524351:PHI524352 PQV524351:PRE524352 QAR524351:QBA524352 QKN524351:QKW524352 QUJ524351:QUS524352 REF524351:REO524352 ROB524351:ROK524352 RXX524351:RYG524352 SHT524351:SIC524352 SRP524351:SRY524352 TBL524351:TBU524352 TLH524351:TLQ524352 TVD524351:TVM524352 UEZ524351:UFI524352 UOV524351:UPE524352 UYR524351:UZA524352 VIN524351:VIW524352 VSJ524351:VSS524352 WCF524351:WCO524352 WMB524351:WMK524352 WVX524351:WWG524352 P589887:Y589888 JL589887:JU589888 TH589887:TQ589888 ADD589887:ADM589888 AMZ589887:ANI589888 AWV589887:AXE589888 BGR589887:BHA589888 BQN589887:BQW589888 CAJ589887:CAS589888 CKF589887:CKO589888 CUB589887:CUK589888 DDX589887:DEG589888 DNT589887:DOC589888 DXP589887:DXY589888 EHL589887:EHU589888 ERH589887:ERQ589888 FBD589887:FBM589888 FKZ589887:FLI589888 FUV589887:FVE589888 GER589887:GFA589888 GON589887:GOW589888 GYJ589887:GYS589888 HIF589887:HIO589888 HSB589887:HSK589888 IBX589887:ICG589888 ILT589887:IMC589888 IVP589887:IVY589888 JFL589887:JFU589888 JPH589887:JPQ589888 JZD589887:JZM589888 KIZ589887:KJI589888 KSV589887:KTE589888 LCR589887:LDA589888 LMN589887:LMW589888 LWJ589887:LWS589888 MGF589887:MGO589888 MQB589887:MQK589888 MZX589887:NAG589888 NJT589887:NKC589888 NTP589887:NTY589888 ODL589887:ODU589888 ONH589887:ONQ589888 OXD589887:OXM589888 PGZ589887:PHI589888 PQV589887:PRE589888 QAR589887:QBA589888 QKN589887:QKW589888 QUJ589887:QUS589888 REF589887:REO589888 ROB589887:ROK589888 RXX589887:RYG589888 SHT589887:SIC589888 SRP589887:SRY589888 TBL589887:TBU589888 TLH589887:TLQ589888 TVD589887:TVM589888 UEZ589887:UFI589888 UOV589887:UPE589888 UYR589887:UZA589888 VIN589887:VIW589888 VSJ589887:VSS589888 WCF589887:WCO589888 WMB589887:WMK589888 WVX589887:WWG589888 P655423:Y655424 JL655423:JU655424 TH655423:TQ655424 ADD655423:ADM655424 AMZ655423:ANI655424 AWV655423:AXE655424 BGR655423:BHA655424 BQN655423:BQW655424 CAJ655423:CAS655424 CKF655423:CKO655424 CUB655423:CUK655424 DDX655423:DEG655424 DNT655423:DOC655424 DXP655423:DXY655424 EHL655423:EHU655424 ERH655423:ERQ655424 FBD655423:FBM655424 FKZ655423:FLI655424 FUV655423:FVE655424 GER655423:GFA655424 GON655423:GOW655424 GYJ655423:GYS655424 HIF655423:HIO655424 HSB655423:HSK655424 IBX655423:ICG655424 ILT655423:IMC655424 IVP655423:IVY655424 JFL655423:JFU655424 JPH655423:JPQ655424 JZD655423:JZM655424 KIZ655423:KJI655424 KSV655423:KTE655424 LCR655423:LDA655424 LMN655423:LMW655424 LWJ655423:LWS655424 MGF655423:MGO655424 MQB655423:MQK655424 MZX655423:NAG655424 NJT655423:NKC655424 NTP655423:NTY655424 ODL655423:ODU655424 ONH655423:ONQ655424 OXD655423:OXM655424 PGZ655423:PHI655424 PQV655423:PRE655424 QAR655423:QBA655424 QKN655423:QKW655424 QUJ655423:QUS655424 REF655423:REO655424 ROB655423:ROK655424 RXX655423:RYG655424 SHT655423:SIC655424 SRP655423:SRY655424 TBL655423:TBU655424 TLH655423:TLQ655424 TVD655423:TVM655424 UEZ655423:UFI655424 UOV655423:UPE655424 UYR655423:UZA655424 VIN655423:VIW655424 VSJ655423:VSS655424 WCF655423:WCO655424 WMB655423:WMK655424 WVX655423:WWG655424 P720959:Y720960 JL720959:JU720960 TH720959:TQ720960 ADD720959:ADM720960 AMZ720959:ANI720960 AWV720959:AXE720960 BGR720959:BHA720960 BQN720959:BQW720960 CAJ720959:CAS720960 CKF720959:CKO720960 CUB720959:CUK720960 DDX720959:DEG720960 DNT720959:DOC720960 DXP720959:DXY720960 EHL720959:EHU720960 ERH720959:ERQ720960 FBD720959:FBM720960 FKZ720959:FLI720960 FUV720959:FVE720960 GER720959:GFA720960 GON720959:GOW720960 GYJ720959:GYS720960 HIF720959:HIO720960 HSB720959:HSK720960 IBX720959:ICG720960 ILT720959:IMC720960 IVP720959:IVY720960 JFL720959:JFU720960 JPH720959:JPQ720960 JZD720959:JZM720960 KIZ720959:KJI720960 KSV720959:KTE720960 LCR720959:LDA720960 LMN720959:LMW720960 LWJ720959:LWS720960 MGF720959:MGO720960 MQB720959:MQK720960 MZX720959:NAG720960 NJT720959:NKC720960 NTP720959:NTY720960 ODL720959:ODU720960 ONH720959:ONQ720960 OXD720959:OXM720960 PGZ720959:PHI720960 PQV720959:PRE720960 QAR720959:QBA720960 QKN720959:QKW720960 QUJ720959:QUS720960 REF720959:REO720960 ROB720959:ROK720960 RXX720959:RYG720960 SHT720959:SIC720960 SRP720959:SRY720960 TBL720959:TBU720960 TLH720959:TLQ720960 TVD720959:TVM720960 UEZ720959:UFI720960 UOV720959:UPE720960 UYR720959:UZA720960 VIN720959:VIW720960 VSJ720959:VSS720960 WCF720959:WCO720960 WMB720959:WMK720960 WVX720959:WWG720960 P786495:Y786496 JL786495:JU786496 TH786495:TQ786496 ADD786495:ADM786496 AMZ786495:ANI786496 AWV786495:AXE786496 BGR786495:BHA786496 BQN786495:BQW786496 CAJ786495:CAS786496 CKF786495:CKO786496 CUB786495:CUK786496 DDX786495:DEG786496 DNT786495:DOC786496 DXP786495:DXY786496 EHL786495:EHU786496 ERH786495:ERQ786496 FBD786495:FBM786496 FKZ786495:FLI786496 FUV786495:FVE786496 GER786495:GFA786496 GON786495:GOW786496 GYJ786495:GYS786496 HIF786495:HIO786496 HSB786495:HSK786496 IBX786495:ICG786496 ILT786495:IMC786496 IVP786495:IVY786496 JFL786495:JFU786496 JPH786495:JPQ786496 JZD786495:JZM786496 KIZ786495:KJI786496 KSV786495:KTE786496 LCR786495:LDA786496 LMN786495:LMW786496 LWJ786495:LWS786496 MGF786495:MGO786496 MQB786495:MQK786496 MZX786495:NAG786496 NJT786495:NKC786496 NTP786495:NTY786496 ODL786495:ODU786496 ONH786495:ONQ786496 OXD786495:OXM786496 PGZ786495:PHI786496 PQV786495:PRE786496 QAR786495:QBA786496 QKN786495:QKW786496 QUJ786495:QUS786496 REF786495:REO786496 ROB786495:ROK786496 RXX786495:RYG786496 SHT786495:SIC786496 SRP786495:SRY786496 TBL786495:TBU786496 TLH786495:TLQ786496 TVD786495:TVM786496 UEZ786495:UFI786496 UOV786495:UPE786496 UYR786495:UZA786496 VIN786495:VIW786496 VSJ786495:VSS786496 WCF786495:WCO786496 WMB786495:WMK786496 WVX786495:WWG786496 P852031:Y852032 JL852031:JU852032 TH852031:TQ852032 ADD852031:ADM852032 AMZ852031:ANI852032 AWV852031:AXE852032 BGR852031:BHA852032 BQN852031:BQW852032 CAJ852031:CAS852032 CKF852031:CKO852032 CUB852031:CUK852032 DDX852031:DEG852032 DNT852031:DOC852032 DXP852031:DXY852032 EHL852031:EHU852032 ERH852031:ERQ852032 FBD852031:FBM852032 FKZ852031:FLI852032 FUV852031:FVE852032 GER852031:GFA852032 GON852031:GOW852032 GYJ852031:GYS852032 HIF852031:HIO852032 HSB852031:HSK852032 IBX852031:ICG852032 ILT852031:IMC852032 IVP852031:IVY852032 JFL852031:JFU852032 JPH852031:JPQ852032 JZD852031:JZM852032 KIZ852031:KJI852032 KSV852031:KTE852032 LCR852031:LDA852032 LMN852031:LMW852032 LWJ852031:LWS852032 MGF852031:MGO852032 MQB852031:MQK852032 MZX852031:NAG852032 NJT852031:NKC852032 NTP852031:NTY852032 ODL852031:ODU852032 ONH852031:ONQ852032 OXD852031:OXM852032 PGZ852031:PHI852032 PQV852031:PRE852032 QAR852031:QBA852032 QKN852031:QKW852032 QUJ852031:QUS852032 REF852031:REO852032 ROB852031:ROK852032 RXX852031:RYG852032 SHT852031:SIC852032 SRP852031:SRY852032 TBL852031:TBU852032 TLH852031:TLQ852032 TVD852031:TVM852032 UEZ852031:UFI852032 UOV852031:UPE852032 UYR852031:UZA852032 VIN852031:VIW852032 VSJ852031:VSS852032 WCF852031:WCO852032 WMB852031:WMK852032 WVX852031:WWG852032 P917567:Y917568 JL917567:JU917568 TH917567:TQ917568 ADD917567:ADM917568 AMZ917567:ANI917568 AWV917567:AXE917568 BGR917567:BHA917568 BQN917567:BQW917568 CAJ917567:CAS917568 CKF917567:CKO917568 CUB917567:CUK917568 DDX917567:DEG917568 DNT917567:DOC917568 DXP917567:DXY917568 EHL917567:EHU917568 ERH917567:ERQ917568 FBD917567:FBM917568 FKZ917567:FLI917568 FUV917567:FVE917568 GER917567:GFA917568 GON917567:GOW917568 GYJ917567:GYS917568 HIF917567:HIO917568 HSB917567:HSK917568 IBX917567:ICG917568 ILT917567:IMC917568 IVP917567:IVY917568 JFL917567:JFU917568 JPH917567:JPQ917568 JZD917567:JZM917568 KIZ917567:KJI917568 KSV917567:KTE917568 LCR917567:LDA917568 LMN917567:LMW917568 LWJ917567:LWS917568 MGF917567:MGO917568 MQB917567:MQK917568 MZX917567:NAG917568 NJT917567:NKC917568 NTP917567:NTY917568 ODL917567:ODU917568 ONH917567:ONQ917568 OXD917567:OXM917568 PGZ917567:PHI917568 PQV917567:PRE917568 QAR917567:QBA917568 QKN917567:QKW917568 QUJ917567:QUS917568 REF917567:REO917568 ROB917567:ROK917568 RXX917567:RYG917568 SHT917567:SIC917568 SRP917567:SRY917568 TBL917567:TBU917568 TLH917567:TLQ917568 TVD917567:TVM917568 UEZ917567:UFI917568 UOV917567:UPE917568 UYR917567:UZA917568 VIN917567:VIW917568 VSJ917567:VSS917568 WCF917567:WCO917568 WMB917567:WMK917568 WVX917567:WWG917568 P983103:Y983104 JL983103:JU983104 TH983103:TQ983104 ADD983103:ADM983104 AMZ983103:ANI983104 AWV983103:AXE983104 BGR983103:BHA983104 BQN983103:BQW983104 CAJ983103:CAS983104 CKF983103:CKO983104 CUB983103:CUK983104 DDX983103:DEG983104 DNT983103:DOC983104 DXP983103:DXY983104 EHL983103:EHU983104 ERH983103:ERQ983104 FBD983103:FBM983104 FKZ983103:FLI983104 FUV983103:FVE983104 GER983103:GFA983104 GON983103:GOW983104 GYJ983103:GYS983104 HIF983103:HIO983104 HSB983103:HSK983104 IBX983103:ICG983104 ILT983103:IMC983104 IVP983103:IVY983104 JFL983103:JFU983104 JPH983103:JPQ983104 JZD983103:JZM983104 KIZ983103:KJI983104 KSV983103:KTE983104 LCR983103:LDA983104 LMN983103:LMW983104 LWJ983103:LWS983104 MGF983103:MGO983104 MQB983103:MQK983104 MZX983103:NAG983104 NJT983103:NKC983104 NTP983103:NTY983104 ODL983103:ODU983104 ONH983103:ONQ983104 OXD983103:OXM983104 PGZ983103:PHI983104 PQV983103:PRE983104 QAR983103:QBA983104 QKN983103:QKW983104 QUJ983103:QUS983104 REF983103:REO983104 ROB983103:ROK983104 RXX983103:RYG983104 SHT983103:SIC983104 SRP983103:SRY983104 TBL983103:TBU983104 TLH983103:TLQ983104 TVD983103:TVM983104 UEZ983103:UFI983104 UOV983103:UPE983104 UYR983103:UZA983104 VIN983103:VIW983104 VSJ983103:VSS983104 WCF983103:WCO983104 WMB983103:WMK983104 WVX983103:WWG983104" xr:uid="{12054B6E-F0BD-4AA4-B16E-EC4601242FAF}"/>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6:V26 JO26:JR26 TK26:TN26 ADG26:ADJ26 ANC26:ANF26 AWY26:AXB26 BGU26:BGX26 BQQ26:BQT26 CAM26:CAP26 CKI26:CKL26 CUE26:CUH26 DEA26:DED26 DNW26:DNZ26 DXS26:DXV26 EHO26:EHR26 ERK26:ERN26 FBG26:FBJ26 FLC26:FLF26 FUY26:FVB26 GEU26:GEX26 GOQ26:GOT26 GYM26:GYP26 HII26:HIL26 HSE26:HSH26 ICA26:ICD26 ILW26:ILZ26 IVS26:IVV26 JFO26:JFR26 JPK26:JPN26 JZG26:JZJ26 KJC26:KJF26 KSY26:KTB26 LCU26:LCX26 LMQ26:LMT26 LWM26:LWP26 MGI26:MGL26 MQE26:MQH26 NAA26:NAD26 NJW26:NJZ26 NTS26:NTV26 ODO26:ODR26 ONK26:ONN26 OXG26:OXJ26 PHC26:PHF26 PQY26:PRB26 QAU26:QAX26 QKQ26:QKT26 QUM26:QUP26 REI26:REL26 ROE26:ROH26 RYA26:RYD26 SHW26:SHZ26 SRS26:SRV26 TBO26:TBR26 TLK26:TLN26 TVG26:TVJ26 UFC26:UFF26 UOY26:UPB26 UYU26:UYX26 VIQ26:VIT26 VSM26:VSP26 WCI26:WCL26 WME26:WMH26 WWA26:WWD26 S65562:V65562 JO65562:JR65562 TK65562:TN65562 ADG65562:ADJ65562 ANC65562:ANF65562 AWY65562:AXB65562 BGU65562:BGX65562 BQQ65562:BQT65562 CAM65562:CAP65562 CKI65562:CKL65562 CUE65562:CUH65562 DEA65562:DED65562 DNW65562:DNZ65562 DXS65562:DXV65562 EHO65562:EHR65562 ERK65562:ERN65562 FBG65562:FBJ65562 FLC65562:FLF65562 FUY65562:FVB65562 GEU65562:GEX65562 GOQ65562:GOT65562 GYM65562:GYP65562 HII65562:HIL65562 HSE65562:HSH65562 ICA65562:ICD65562 ILW65562:ILZ65562 IVS65562:IVV65562 JFO65562:JFR65562 JPK65562:JPN65562 JZG65562:JZJ65562 KJC65562:KJF65562 KSY65562:KTB65562 LCU65562:LCX65562 LMQ65562:LMT65562 LWM65562:LWP65562 MGI65562:MGL65562 MQE65562:MQH65562 NAA65562:NAD65562 NJW65562:NJZ65562 NTS65562:NTV65562 ODO65562:ODR65562 ONK65562:ONN65562 OXG65562:OXJ65562 PHC65562:PHF65562 PQY65562:PRB65562 QAU65562:QAX65562 QKQ65562:QKT65562 QUM65562:QUP65562 REI65562:REL65562 ROE65562:ROH65562 RYA65562:RYD65562 SHW65562:SHZ65562 SRS65562:SRV65562 TBO65562:TBR65562 TLK65562:TLN65562 TVG65562:TVJ65562 UFC65562:UFF65562 UOY65562:UPB65562 UYU65562:UYX65562 VIQ65562:VIT65562 VSM65562:VSP65562 WCI65562:WCL65562 WME65562:WMH65562 WWA65562:WWD65562 S131098:V131098 JO131098:JR131098 TK131098:TN131098 ADG131098:ADJ131098 ANC131098:ANF131098 AWY131098:AXB131098 BGU131098:BGX131098 BQQ131098:BQT131098 CAM131098:CAP131098 CKI131098:CKL131098 CUE131098:CUH131098 DEA131098:DED131098 DNW131098:DNZ131098 DXS131098:DXV131098 EHO131098:EHR131098 ERK131098:ERN131098 FBG131098:FBJ131098 FLC131098:FLF131098 FUY131098:FVB131098 GEU131098:GEX131098 GOQ131098:GOT131098 GYM131098:GYP131098 HII131098:HIL131098 HSE131098:HSH131098 ICA131098:ICD131098 ILW131098:ILZ131098 IVS131098:IVV131098 JFO131098:JFR131098 JPK131098:JPN131098 JZG131098:JZJ131098 KJC131098:KJF131098 KSY131098:KTB131098 LCU131098:LCX131098 LMQ131098:LMT131098 LWM131098:LWP131098 MGI131098:MGL131098 MQE131098:MQH131098 NAA131098:NAD131098 NJW131098:NJZ131098 NTS131098:NTV131098 ODO131098:ODR131098 ONK131098:ONN131098 OXG131098:OXJ131098 PHC131098:PHF131098 PQY131098:PRB131098 QAU131098:QAX131098 QKQ131098:QKT131098 QUM131098:QUP131098 REI131098:REL131098 ROE131098:ROH131098 RYA131098:RYD131098 SHW131098:SHZ131098 SRS131098:SRV131098 TBO131098:TBR131098 TLK131098:TLN131098 TVG131098:TVJ131098 UFC131098:UFF131098 UOY131098:UPB131098 UYU131098:UYX131098 VIQ131098:VIT131098 VSM131098:VSP131098 WCI131098:WCL131098 WME131098:WMH131098 WWA131098:WWD131098 S196634:V196634 JO196634:JR196634 TK196634:TN196634 ADG196634:ADJ196634 ANC196634:ANF196634 AWY196634:AXB196634 BGU196634:BGX196634 BQQ196634:BQT196634 CAM196634:CAP196634 CKI196634:CKL196634 CUE196634:CUH196634 DEA196634:DED196634 DNW196634:DNZ196634 DXS196634:DXV196634 EHO196634:EHR196634 ERK196634:ERN196634 FBG196634:FBJ196634 FLC196634:FLF196634 FUY196634:FVB196634 GEU196634:GEX196634 GOQ196634:GOT196634 GYM196634:GYP196634 HII196634:HIL196634 HSE196634:HSH196634 ICA196634:ICD196634 ILW196634:ILZ196634 IVS196634:IVV196634 JFO196634:JFR196634 JPK196634:JPN196634 JZG196634:JZJ196634 KJC196634:KJF196634 KSY196634:KTB196634 LCU196634:LCX196634 LMQ196634:LMT196634 LWM196634:LWP196634 MGI196634:MGL196634 MQE196634:MQH196634 NAA196634:NAD196634 NJW196634:NJZ196634 NTS196634:NTV196634 ODO196634:ODR196634 ONK196634:ONN196634 OXG196634:OXJ196634 PHC196634:PHF196634 PQY196634:PRB196634 QAU196634:QAX196634 QKQ196634:QKT196634 QUM196634:QUP196634 REI196634:REL196634 ROE196634:ROH196634 RYA196634:RYD196634 SHW196634:SHZ196634 SRS196634:SRV196634 TBO196634:TBR196634 TLK196634:TLN196634 TVG196634:TVJ196634 UFC196634:UFF196634 UOY196634:UPB196634 UYU196634:UYX196634 VIQ196634:VIT196634 VSM196634:VSP196634 WCI196634:WCL196634 WME196634:WMH196634 WWA196634:WWD196634 S262170:V262170 JO262170:JR262170 TK262170:TN262170 ADG262170:ADJ262170 ANC262170:ANF262170 AWY262170:AXB262170 BGU262170:BGX262170 BQQ262170:BQT262170 CAM262170:CAP262170 CKI262170:CKL262170 CUE262170:CUH262170 DEA262170:DED262170 DNW262170:DNZ262170 DXS262170:DXV262170 EHO262170:EHR262170 ERK262170:ERN262170 FBG262170:FBJ262170 FLC262170:FLF262170 FUY262170:FVB262170 GEU262170:GEX262170 GOQ262170:GOT262170 GYM262170:GYP262170 HII262170:HIL262170 HSE262170:HSH262170 ICA262170:ICD262170 ILW262170:ILZ262170 IVS262170:IVV262170 JFO262170:JFR262170 JPK262170:JPN262170 JZG262170:JZJ262170 KJC262170:KJF262170 KSY262170:KTB262170 LCU262170:LCX262170 LMQ262170:LMT262170 LWM262170:LWP262170 MGI262170:MGL262170 MQE262170:MQH262170 NAA262170:NAD262170 NJW262170:NJZ262170 NTS262170:NTV262170 ODO262170:ODR262170 ONK262170:ONN262170 OXG262170:OXJ262170 PHC262170:PHF262170 PQY262170:PRB262170 QAU262170:QAX262170 QKQ262170:QKT262170 QUM262170:QUP262170 REI262170:REL262170 ROE262170:ROH262170 RYA262170:RYD262170 SHW262170:SHZ262170 SRS262170:SRV262170 TBO262170:TBR262170 TLK262170:TLN262170 TVG262170:TVJ262170 UFC262170:UFF262170 UOY262170:UPB262170 UYU262170:UYX262170 VIQ262170:VIT262170 VSM262170:VSP262170 WCI262170:WCL262170 WME262170:WMH262170 WWA262170:WWD262170 S327706:V327706 JO327706:JR327706 TK327706:TN327706 ADG327706:ADJ327706 ANC327706:ANF327706 AWY327706:AXB327706 BGU327706:BGX327706 BQQ327706:BQT327706 CAM327706:CAP327706 CKI327706:CKL327706 CUE327706:CUH327706 DEA327706:DED327706 DNW327706:DNZ327706 DXS327706:DXV327706 EHO327706:EHR327706 ERK327706:ERN327706 FBG327706:FBJ327706 FLC327706:FLF327706 FUY327706:FVB327706 GEU327706:GEX327706 GOQ327706:GOT327706 GYM327706:GYP327706 HII327706:HIL327706 HSE327706:HSH327706 ICA327706:ICD327706 ILW327706:ILZ327706 IVS327706:IVV327706 JFO327706:JFR327706 JPK327706:JPN327706 JZG327706:JZJ327706 KJC327706:KJF327706 KSY327706:KTB327706 LCU327706:LCX327706 LMQ327706:LMT327706 LWM327706:LWP327706 MGI327706:MGL327706 MQE327706:MQH327706 NAA327706:NAD327706 NJW327706:NJZ327706 NTS327706:NTV327706 ODO327706:ODR327706 ONK327706:ONN327706 OXG327706:OXJ327706 PHC327706:PHF327706 PQY327706:PRB327706 QAU327706:QAX327706 QKQ327706:QKT327706 QUM327706:QUP327706 REI327706:REL327706 ROE327706:ROH327706 RYA327706:RYD327706 SHW327706:SHZ327706 SRS327706:SRV327706 TBO327706:TBR327706 TLK327706:TLN327706 TVG327706:TVJ327706 UFC327706:UFF327706 UOY327706:UPB327706 UYU327706:UYX327706 VIQ327706:VIT327706 VSM327706:VSP327706 WCI327706:WCL327706 WME327706:WMH327706 WWA327706:WWD327706 S393242:V393242 JO393242:JR393242 TK393242:TN393242 ADG393242:ADJ393242 ANC393242:ANF393242 AWY393242:AXB393242 BGU393242:BGX393242 BQQ393242:BQT393242 CAM393242:CAP393242 CKI393242:CKL393242 CUE393242:CUH393242 DEA393242:DED393242 DNW393242:DNZ393242 DXS393242:DXV393242 EHO393242:EHR393242 ERK393242:ERN393242 FBG393242:FBJ393242 FLC393242:FLF393242 FUY393242:FVB393242 GEU393242:GEX393242 GOQ393242:GOT393242 GYM393242:GYP393242 HII393242:HIL393242 HSE393242:HSH393242 ICA393242:ICD393242 ILW393242:ILZ393242 IVS393242:IVV393242 JFO393242:JFR393242 JPK393242:JPN393242 JZG393242:JZJ393242 KJC393242:KJF393242 KSY393242:KTB393242 LCU393242:LCX393242 LMQ393242:LMT393242 LWM393242:LWP393242 MGI393242:MGL393242 MQE393242:MQH393242 NAA393242:NAD393242 NJW393242:NJZ393242 NTS393242:NTV393242 ODO393242:ODR393242 ONK393242:ONN393242 OXG393242:OXJ393242 PHC393242:PHF393242 PQY393242:PRB393242 QAU393242:QAX393242 QKQ393242:QKT393242 QUM393242:QUP393242 REI393242:REL393242 ROE393242:ROH393242 RYA393242:RYD393242 SHW393242:SHZ393242 SRS393242:SRV393242 TBO393242:TBR393242 TLK393242:TLN393242 TVG393242:TVJ393242 UFC393242:UFF393242 UOY393242:UPB393242 UYU393242:UYX393242 VIQ393242:VIT393242 VSM393242:VSP393242 WCI393242:WCL393242 WME393242:WMH393242 WWA393242:WWD393242 S458778:V458778 JO458778:JR458778 TK458778:TN458778 ADG458778:ADJ458778 ANC458778:ANF458778 AWY458778:AXB458778 BGU458778:BGX458778 BQQ458778:BQT458778 CAM458778:CAP458778 CKI458778:CKL458778 CUE458778:CUH458778 DEA458778:DED458778 DNW458778:DNZ458778 DXS458778:DXV458778 EHO458778:EHR458778 ERK458778:ERN458778 FBG458778:FBJ458778 FLC458778:FLF458778 FUY458778:FVB458778 GEU458778:GEX458778 GOQ458778:GOT458778 GYM458778:GYP458778 HII458778:HIL458778 HSE458778:HSH458778 ICA458778:ICD458778 ILW458778:ILZ458778 IVS458778:IVV458778 JFO458778:JFR458778 JPK458778:JPN458778 JZG458778:JZJ458778 KJC458778:KJF458778 KSY458778:KTB458778 LCU458778:LCX458778 LMQ458778:LMT458778 LWM458778:LWP458778 MGI458778:MGL458778 MQE458778:MQH458778 NAA458778:NAD458778 NJW458778:NJZ458778 NTS458778:NTV458778 ODO458778:ODR458778 ONK458778:ONN458778 OXG458778:OXJ458778 PHC458778:PHF458778 PQY458778:PRB458778 QAU458778:QAX458778 QKQ458778:QKT458778 QUM458778:QUP458778 REI458778:REL458778 ROE458778:ROH458778 RYA458778:RYD458778 SHW458778:SHZ458778 SRS458778:SRV458778 TBO458778:TBR458778 TLK458778:TLN458778 TVG458778:TVJ458778 UFC458778:UFF458778 UOY458778:UPB458778 UYU458778:UYX458778 VIQ458778:VIT458778 VSM458778:VSP458778 WCI458778:WCL458778 WME458778:WMH458778 WWA458778:WWD458778 S524314:V524314 JO524314:JR524314 TK524314:TN524314 ADG524314:ADJ524314 ANC524314:ANF524314 AWY524314:AXB524314 BGU524314:BGX524314 BQQ524314:BQT524314 CAM524314:CAP524314 CKI524314:CKL524314 CUE524314:CUH524314 DEA524314:DED524314 DNW524314:DNZ524314 DXS524314:DXV524314 EHO524314:EHR524314 ERK524314:ERN524314 FBG524314:FBJ524314 FLC524314:FLF524314 FUY524314:FVB524314 GEU524314:GEX524314 GOQ524314:GOT524314 GYM524314:GYP524314 HII524314:HIL524314 HSE524314:HSH524314 ICA524314:ICD524314 ILW524314:ILZ524314 IVS524314:IVV524314 JFO524314:JFR524314 JPK524314:JPN524314 JZG524314:JZJ524314 KJC524314:KJF524314 KSY524314:KTB524314 LCU524314:LCX524314 LMQ524314:LMT524314 LWM524314:LWP524314 MGI524314:MGL524314 MQE524314:MQH524314 NAA524314:NAD524314 NJW524314:NJZ524314 NTS524314:NTV524314 ODO524314:ODR524314 ONK524314:ONN524314 OXG524314:OXJ524314 PHC524314:PHF524314 PQY524314:PRB524314 QAU524314:QAX524314 QKQ524314:QKT524314 QUM524314:QUP524314 REI524314:REL524314 ROE524314:ROH524314 RYA524314:RYD524314 SHW524314:SHZ524314 SRS524314:SRV524314 TBO524314:TBR524314 TLK524314:TLN524314 TVG524314:TVJ524314 UFC524314:UFF524314 UOY524314:UPB524314 UYU524314:UYX524314 VIQ524314:VIT524314 VSM524314:VSP524314 WCI524314:WCL524314 WME524314:WMH524314 WWA524314:WWD524314 S589850:V589850 JO589850:JR589850 TK589850:TN589850 ADG589850:ADJ589850 ANC589850:ANF589850 AWY589850:AXB589850 BGU589850:BGX589850 BQQ589850:BQT589850 CAM589850:CAP589850 CKI589850:CKL589850 CUE589850:CUH589850 DEA589850:DED589850 DNW589850:DNZ589850 DXS589850:DXV589850 EHO589850:EHR589850 ERK589850:ERN589850 FBG589850:FBJ589850 FLC589850:FLF589850 FUY589850:FVB589850 GEU589850:GEX589850 GOQ589850:GOT589850 GYM589850:GYP589850 HII589850:HIL589850 HSE589850:HSH589850 ICA589850:ICD589850 ILW589850:ILZ589850 IVS589850:IVV589850 JFO589850:JFR589850 JPK589850:JPN589850 JZG589850:JZJ589850 KJC589850:KJF589850 KSY589850:KTB589850 LCU589850:LCX589850 LMQ589850:LMT589850 LWM589850:LWP589850 MGI589850:MGL589850 MQE589850:MQH589850 NAA589850:NAD589850 NJW589850:NJZ589850 NTS589850:NTV589850 ODO589850:ODR589850 ONK589850:ONN589850 OXG589850:OXJ589850 PHC589850:PHF589850 PQY589850:PRB589850 QAU589850:QAX589850 QKQ589850:QKT589850 QUM589850:QUP589850 REI589850:REL589850 ROE589850:ROH589850 RYA589850:RYD589850 SHW589850:SHZ589850 SRS589850:SRV589850 TBO589850:TBR589850 TLK589850:TLN589850 TVG589850:TVJ589850 UFC589850:UFF589850 UOY589850:UPB589850 UYU589850:UYX589850 VIQ589850:VIT589850 VSM589850:VSP589850 WCI589850:WCL589850 WME589850:WMH589850 WWA589850:WWD589850 S655386:V655386 JO655386:JR655386 TK655386:TN655386 ADG655386:ADJ655386 ANC655386:ANF655386 AWY655386:AXB655386 BGU655386:BGX655386 BQQ655386:BQT655386 CAM655386:CAP655386 CKI655386:CKL655386 CUE655386:CUH655386 DEA655386:DED655386 DNW655386:DNZ655386 DXS655386:DXV655386 EHO655386:EHR655386 ERK655386:ERN655386 FBG655386:FBJ655386 FLC655386:FLF655386 FUY655386:FVB655386 GEU655386:GEX655386 GOQ655386:GOT655386 GYM655386:GYP655386 HII655386:HIL655386 HSE655386:HSH655386 ICA655386:ICD655386 ILW655386:ILZ655386 IVS655386:IVV655386 JFO655386:JFR655386 JPK655386:JPN655386 JZG655386:JZJ655386 KJC655386:KJF655386 KSY655386:KTB655386 LCU655386:LCX655386 LMQ655386:LMT655386 LWM655386:LWP655386 MGI655386:MGL655386 MQE655386:MQH655386 NAA655386:NAD655386 NJW655386:NJZ655386 NTS655386:NTV655386 ODO655386:ODR655386 ONK655386:ONN655386 OXG655386:OXJ655386 PHC655386:PHF655386 PQY655386:PRB655386 QAU655386:QAX655386 QKQ655386:QKT655386 QUM655386:QUP655386 REI655386:REL655386 ROE655386:ROH655386 RYA655386:RYD655386 SHW655386:SHZ655386 SRS655386:SRV655386 TBO655386:TBR655386 TLK655386:TLN655386 TVG655386:TVJ655386 UFC655386:UFF655386 UOY655386:UPB655386 UYU655386:UYX655386 VIQ655386:VIT655386 VSM655386:VSP655386 WCI655386:WCL655386 WME655386:WMH655386 WWA655386:WWD655386 S720922:V720922 JO720922:JR720922 TK720922:TN720922 ADG720922:ADJ720922 ANC720922:ANF720922 AWY720922:AXB720922 BGU720922:BGX720922 BQQ720922:BQT720922 CAM720922:CAP720922 CKI720922:CKL720922 CUE720922:CUH720922 DEA720922:DED720922 DNW720922:DNZ720922 DXS720922:DXV720922 EHO720922:EHR720922 ERK720922:ERN720922 FBG720922:FBJ720922 FLC720922:FLF720922 FUY720922:FVB720922 GEU720922:GEX720922 GOQ720922:GOT720922 GYM720922:GYP720922 HII720922:HIL720922 HSE720922:HSH720922 ICA720922:ICD720922 ILW720922:ILZ720922 IVS720922:IVV720922 JFO720922:JFR720922 JPK720922:JPN720922 JZG720922:JZJ720922 KJC720922:KJF720922 KSY720922:KTB720922 LCU720922:LCX720922 LMQ720922:LMT720922 LWM720922:LWP720922 MGI720922:MGL720922 MQE720922:MQH720922 NAA720922:NAD720922 NJW720922:NJZ720922 NTS720922:NTV720922 ODO720922:ODR720922 ONK720922:ONN720922 OXG720922:OXJ720922 PHC720922:PHF720922 PQY720922:PRB720922 QAU720922:QAX720922 QKQ720922:QKT720922 QUM720922:QUP720922 REI720922:REL720922 ROE720922:ROH720922 RYA720922:RYD720922 SHW720922:SHZ720922 SRS720922:SRV720922 TBO720922:TBR720922 TLK720922:TLN720922 TVG720922:TVJ720922 UFC720922:UFF720922 UOY720922:UPB720922 UYU720922:UYX720922 VIQ720922:VIT720922 VSM720922:VSP720922 WCI720922:WCL720922 WME720922:WMH720922 WWA720922:WWD720922 S786458:V786458 JO786458:JR786458 TK786458:TN786458 ADG786458:ADJ786458 ANC786458:ANF786458 AWY786458:AXB786458 BGU786458:BGX786458 BQQ786458:BQT786458 CAM786458:CAP786458 CKI786458:CKL786458 CUE786458:CUH786458 DEA786458:DED786458 DNW786458:DNZ786458 DXS786458:DXV786458 EHO786458:EHR786458 ERK786458:ERN786458 FBG786458:FBJ786458 FLC786458:FLF786458 FUY786458:FVB786458 GEU786458:GEX786458 GOQ786458:GOT786458 GYM786458:GYP786458 HII786458:HIL786458 HSE786458:HSH786458 ICA786458:ICD786458 ILW786458:ILZ786458 IVS786458:IVV786458 JFO786458:JFR786458 JPK786458:JPN786458 JZG786458:JZJ786458 KJC786458:KJF786458 KSY786458:KTB786458 LCU786458:LCX786458 LMQ786458:LMT786458 LWM786458:LWP786458 MGI786458:MGL786458 MQE786458:MQH786458 NAA786458:NAD786458 NJW786458:NJZ786458 NTS786458:NTV786458 ODO786458:ODR786458 ONK786458:ONN786458 OXG786458:OXJ786458 PHC786458:PHF786458 PQY786458:PRB786458 QAU786458:QAX786458 QKQ786458:QKT786458 QUM786458:QUP786458 REI786458:REL786458 ROE786458:ROH786458 RYA786458:RYD786458 SHW786458:SHZ786458 SRS786458:SRV786458 TBO786458:TBR786458 TLK786458:TLN786458 TVG786458:TVJ786458 UFC786458:UFF786458 UOY786458:UPB786458 UYU786458:UYX786458 VIQ786458:VIT786458 VSM786458:VSP786458 WCI786458:WCL786458 WME786458:WMH786458 WWA786458:WWD786458 S851994:V851994 JO851994:JR851994 TK851994:TN851994 ADG851994:ADJ851994 ANC851994:ANF851994 AWY851994:AXB851994 BGU851994:BGX851994 BQQ851994:BQT851994 CAM851994:CAP851994 CKI851994:CKL851994 CUE851994:CUH851994 DEA851994:DED851994 DNW851994:DNZ851994 DXS851994:DXV851994 EHO851994:EHR851994 ERK851994:ERN851994 FBG851994:FBJ851994 FLC851994:FLF851994 FUY851994:FVB851994 GEU851994:GEX851994 GOQ851994:GOT851994 GYM851994:GYP851994 HII851994:HIL851994 HSE851994:HSH851994 ICA851994:ICD851994 ILW851994:ILZ851994 IVS851994:IVV851994 JFO851994:JFR851994 JPK851994:JPN851994 JZG851994:JZJ851994 KJC851994:KJF851994 KSY851994:KTB851994 LCU851994:LCX851994 LMQ851994:LMT851994 LWM851994:LWP851994 MGI851994:MGL851994 MQE851994:MQH851994 NAA851994:NAD851994 NJW851994:NJZ851994 NTS851994:NTV851994 ODO851994:ODR851994 ONK851994:ONN851994 OXG851994:OXJ851994 PHC851994:PHF851994 PQY851994:PRB851994 QAU851994:QAX851994 QKQ851994:QKT851994 QUM851994:QUP851994 REI851994:REL851994 ROE851994:ROH851994 RYA851994:RYD851994 SHW851994:SHZ851994 SRS851994:SRV851994 TBO851994:TBR851994 TLK851994:TLN851994 TVG851994:TVJ851994 UFC851994:UFF851994 UOY851994:UPB851994 UYU851994:UYX851994 VIQ851994:VIT851994 VSM851994:VSP851994 WCI851994:WCL851994 WME851994:WMH851994 WWA851994:WWD851994 S917530:V917530 JO917530:JR917530 TK917530:TN917530 ADG917530:ADJ917530 ANC917530:ANF917530 AWY917530:AXB917530 BGU917530:BGX917530 BQQ917530:BQT917530 CAM917530:CAP917530 CKI917530:CKL917530 CUE917530:CUH917530 DEA917530:DED917530 DNW917530:DNZ917530 DXS917530:DXV917530 EHO917530:EHR917530 ERK917530:ERN917530 FBG917530:FBJ917530 FLC917530:FLF917530 FUY917530:FVB917530 GEU917530:GEX917530 GOQ917530:GOT917530 GYM917530:GYP917530 HII917530:HIL917530 HSE917530:HSH917530 ICA917530:ICD917530 ILW917530:ILZ917530 IVS917530:IVV917530 JFO917530:JFR917530 JPK917530:JPN917530 JZG917530:JZJ917530 KJC917530:KJF917530 KSY917530:KTB917530 LCU917530:LCX917530 LMQ917530:LMT917530 LWM917530:LWP917530 MGI917530:MGL917530 MQE917530:MQH917530 NAA917530:NAD917530 NJW917530:NJZ917530 NTS917530:NTV917530 ODO917530:ODR917530 ONK917530:ONN917530 OXG917530:OXJ917530 PHC917530:PHF917530 PQY917530:PRB917530 QAU917530:QAX917530 QKQ917530:QKT917530 QUM917530:QUP917530 REI917530:REL917530 ROE917530:ROH917530 RYA917530:RYD917530 SHW917530:SHZ917530 SRS917530:SRV917530 TBO917530:TBR917530 TLK917530:TLN917530 TVG917530:TVJ917530 UFC917530:UFF917530 UOY917530:UPB917530 UYU917530:UYX917530 VIQ917530:VIT917530 VSM917530:VSP917530 WCI917530:WCL917530 WME917530:WMH917530 WWA917530:WWD917530 S983066:V983066 JO983066:JR983066 TK983066:TN983066 ADG983066:ADJ983066 ANC983066:ANF983066 AWY983066:AXB983066 BGU983066:BGX983066 BQQ983066:BQT983066 CAM983066:CAP983066 CKI983066:CKL983066 CUE983066:CUH983066 DEA983066:DED983066 DNW983066:DNZ983066 DXS983066:DXV983066 EHO983066:EHR983066 ERK983066:ERN983066 FBG983066:FBJ983066 FLC983066:FLF983066 FUY983066:FVB983066 GEU983066:GEX983066 GOQ983066:GOT983066 GYM983066:GYP983066 HII983066:HIL983066 HSE983066:HSH983066 ICA983066:ICD983066 ILW983066:ILZ983066 IVS983066:IVV983066 JFO983066:JFR983066 JPK983066:JPN983066 JZG983066:JZJ983066 KJC983066:KJF983066 KSY983066:KTB983066 LCU983066:LCX983066 LMQ983066:LMT983066 LWM983066:LWP983066 MGI983066:MGL983066 MQE983066:MQH983066 NAA983066:NAD983066 NJW983066:NJZ983066 NTS983066:NTV983066 ODO983066:ODR983066 ONK983066:ONN983066 OXG983066:OXJ983066 PHC983066:PHF983066 PQY983066:PRB983066 QAU983066:QAX983066 QKQ983066:QKT983066 QUM983066:QUP983066 REI983066:REL983066 ROE983066:ROH983066 RYA983066:RYD983066 SHW983066:SHZ983066 SRS983066:SRV983066 TBO983066:TBR983066 TLK983066:TLN983066 TVG983066:TVJ983066 UFC983066:UFF983066 UOY983066:UPB983066 UYU983066:UYX983066 VIQ983066:VIT983066 VSM983066:VSP983066 WCI983066:WCL983066 WME983066:WMH983066 WWA983066:WWD983066" xr:uid="{5CAD1EFE-C022-43C2-9482-EB1C48BB5F83}">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ADF1BC44-F4B9-49A9-B82C-89D15D5BB97C}">
          <x14:formula1>
            <xm:f>"■,□"</xm:f>
          </x14:formula1>
          <xm:sqref>AC28:AC33 JY28:JY33 TU28:TU33 ADQ28:ADQ33 ANM28:ANM33 AXI28:AXI33 BHE28:BHE33 BRA28:BRA33 CAW28:CAW33 CKS28:CKS33 CUO28:CUO33 DEK28:DEK33 DOG28:DOG33 DYC28:DYC33 EHY28:EHY33 ERU28:ERU33 FBQ28:FBQ33 FLM28:FLM33 FVI28:FVI33 GFE28:GFE33 GPA28:GPA33 GYW28:GYW33 HIS28:HIS33 HSO28:HSO33 ICK28:ICK33 IMG28:IMG33 IWC28:IWC33 JFY28:JFY33 JPU28:JPU33 JZQ28:JZQ33 KJM28:KJM33 KTI28:KTI33 LDE28:LDE33 LNA28:LNA33 LWW28:LWW33 MGS28:MGS33 MQO28:MQO33 NAK28:NAK33 NKG28:NKG33 NUC28:NUC33 ODY28:ODY33 ONU28:ONU33 OXQ28:OXQ33 PHM28:PHM33 PRI28:PRI33 QBE28:QBE33 QLA28:QLA33 QUW28:QUW33 RES28:RES33 ROO28:ROO33 RYK28:RYK33 SIG28:SIG33 SSC28:SSC33 TBY28:TBY33 TLU28:TLU33 TVQ28:TVQ33 UFM28:UFM33 UPI28:UPI33 UZE28:UZE33 VJA28:VJA33 VSW28:VSW33 WCS28:WCS33 WMO28:WMO33 WWK28:WWK33 AC65564:AC65569 JY65564:JY65569 TU65564:TU65569 ADQ65564:ADQ65569 ANM65564:ANM65569 AXI65564:AXI65569 BHE65564:BHE65569 BRA65564:BRA65569 CAW65564:CAW65569 CKS65564:CKS65569 CUO65564:CUO65569 DEK65564:DEK65569 DOG65564:DOG65569 DYC65564:DYC65569 EHY65564:EHY65569 ERU65564:ERU65569 FBQ65564:FBQ65569 FLM65564:FLM65569 FVI65564:FVI65569 GFE65564:GFE65569 GPA65564:GPA65569 GYW65564:GYW65569 HIS65564:HIS65569 HSO65564:HSO65569 ICK65564:ICK65569 IMG65564:IMG65569 IWC65564:IWC65569 JFY65564:JFY65569 JPU65564:JPU65569 JZQ65564:JZQ65569 KJM65564:KJM65569 KTI65564:KTI65569 LDE65564:LDE65569 LNA65564:LNA65569 LWW65564:LWW65569 MGS65564:MGS65569 MQO65564:MQO65569 NAK65564:NAK65569 NKG65564:NKG65569 NUC65564:NUC65569 ODY65564:ODY65569 ONU65564:ONU65569 OXQ65564:OXQ65569 PHM65564:PHM65569 PRI65564:PRI65569 QBE65564:QBE65569 QLA65564:QLA65569 QUW65564:QUW65569 RES65564:RES65569 ROO65564:ROO65569 RYK65564:RYK65569 SIG65564:SIG65569 SSC65564:SSC65569 TBY65564:TBY65569 TLU65564:TLU65569 TVQ65564:TVQ65569 UFM65564:UFM65569 UPI65564:UPI65569 UZE65564:UZE65569 VJA65564:VJA65569 VSW65564:VSW65569 WCS65564:WCS65569 WMO65564:WMO65569 WWK65564:WWK65569 AC131100:AC131105 JY131100:JY131105 TU131100:TU131105 ADQ131100:ADQ131105 ANM131100:ANM131105 AXI131100:AXI131105 BHE131100:BHE131105 BRA131100:BRA131105 CAW131100:CAW131105 CKS131100:CKS131105 CUO131100:CUO131105 DEK131100:DEK131105 DOG131100:DOG131105 DYC131100:DYC131105 EHY131100:EHY131105 ERU131100:ERU131105 FBQ131100:FBQ131105 FLM131100:FLM131105 FVI131100:FVI131105 GFE131100:GFE131105 GPA131100:GPA131105 GYW131100:GYW131105 HIS131100:HIS131105 HSO131100:HSO131105 ICK131100:ICK131105 IMG131100:IMG131105 IWC131100:IWC131105 JFY131100:JFY131105 JPU131100:JPU131105 JZQ131100:JZQ131105 KJM131100:KJM131105 KTI131100:KTI131105 LDE131100:LDE131105 LNA131100:LNA131105 LWW131100:LWW131105 MGS131100:MGS131105 MQO131100:MQO131105 NAK131100:NAK131105 NKG131100:NKG131105 NUC131100:NUC131105 ODY131100:ODY131105 ONU131100:ONU131105 OXQ131100:OXQ131105 PHM131100:PHM131105 PRI131100:PRI131105 QBE131100:QBE131105 QLA131100:QLA131105 QUW131100:QUW131105 RES131100:RES131105 ROO131100:ROO131105 RYK131100:RYK131105 SIG131100:SIG131105 SSC131100:SSC131105 TBY131100:TBY131105 TLU131100:TLU131105 TVQ131100:TVQ131105 UFM131100:UFM131105 UPI131100:UPI131105 UZE131100:UZE131105 VJA131100:VJA131105 VSW131100:VSW131105 WCS131100:WCS131105 WMO131100:WMO131105 WWK131100:WWK131105 AC196636:AC196641 JY196636:JY196641 TU196636:TU196641 ADQ196636:ADQ196641 ANM196636:ANM196641 AXI196636:AXI196641 BHE196636:BHE196641 BRA196636:BRA196641 CAW196636:CAW196641 CKS196636:CKS196641 CUO196636:CUO196641 DEK196636:DEK196641 DOG196636:DOG196641 DYC196636:DYC196641 EHY196636:EHY196641 ERU196636:ERU196641 FBQ196636:FBQ196641 FLM196636:FLM196641 FVI196636:FVI196641 GFE196636:GFE196641 GPA196636:GPA196641 GYW196636:GYW196641 HIS196636:HIS196641 HSO196636:HSO196641 ICK196636:ICK196641 IMG196636:IMG196641 IWC196636:IWC196641 JFY196636:JFY196641 JPU196636:JPU196641 JZQ196636:JZQ196641 KJM196636:KJM196641 KTI196636:KTI196641 LDE196636:LDE196641 LNA196636:LNA196641 LWW196636:LWW196641 MGS196636:MGS196641 MQO196636:MQO196641 NAK196636:NAK196641 NKG196636:NKG196641 NUC196636:NUC196641 ODY196636:ODY196641 ONU196636:ONU196641 OXQ196636:OXQ196641 PHM196636:PHM196641 PRI196636:PRI196641 QBE196636:QBE196641 QLA196636:QLA196641 QUW196636:QUW196641 RES196636:RES196641 ROO196636:ROO196641 RYK196636:RYK196641 SIG196636:SIG196641 SSC196636:SSC196641 TBY196636:TBY196641 TLU196636:TLU196641 TVQ196636:TVQ196641 UFM196636:UFM196641 UPI196636:UPI196641 UZE196636:UZE196641 VJA196636:VJA196641 VSW196636:VSW196641 WCS196636:WCS196641 WMO196636:WMO196641 WWK196636:WWK196641 AC262172:AC262177 JY262172:JY262177 TU262172:TU262177 ADQ262172:ADQ262177 ANM262172:ANM262177 AXI262172:AXI262177 BHE262172:BHE262177 BRA262172:BRA262177 CAW262172:CAW262177 CKS262172:CKS262177 CUO262172:CUO262177 DEK262172:DEK262177 DOG262172:DOG262177 DYC262172:DYC262177 EHY262172:EHY262177 ERU262172:ERU262177 FBQ262172:FBQ262177 FLM262172:FLM262177 FVI262172:FVI262177 GFE262172:GFE262177 GPA262172:GPA262177 GYW262172:GYW262177 HIS262172:HIS262177 HSO262172:HSO262177 ICK262172:ICK262177 IMG262172:IMG262177 IWC262172:IWC262177 JFY262172:JFY262177 JPU262172:JPU262177 JZQ262172:JZQ262177 KJM262172:KJM262177 KTI262172:KTI262177 LDE262172:LDE262177 LNA262172:LNA262177 LWW262172:LWW262177 MGS262172:MGS262177 MQO262172:MQO262177 NAK262172:NAK262177 NKG262172:NKG262177 NUC262172:NUC262177 ODY262172:ODY262177 ONU262172:ONU262177 OXQ262172:OXQ262177 PHM262172:PHM262177 PRI262172:PRI262177 QBE262172:QBE262177 QLA262172:QLA262177 QUW262172:QUW262177 RES262172:RES262177 ROO262172:ROO262177 RYK262172:RYK262177 SIG262172:SIG262177 SSC262172:SSC262177 TBY262172:TBY262177 TLU262172:TLU262177 TVQ262172:TVQ262177 UFM262172:UFM262177 UPI262172:UPI262177 UZE262172:UZE262177 VJA262172:VJA262177 VSW262172:VSW262177 WCS262172:WCS262177 WMO262172:WMO262177 WWK262172:WWK262177 AC327708:AC327713 JY327708:JY327713 TU327708:TU327713 ADQ327708:ADQ327713 ANM327708:ANM327713 AXI327708:AXI327713 BHE327708:BHE327713 BRA327708:BRA327713 CAW327708:CAW327713 CKS327708:CKS327713 CUO327708:CUO327713 DEK327708:DEK327713 DOG327708:DOG327713 DYC327708:DYC327713 EHY327708:EHY327713 ERU327708:ERU327713 FBQ327708:FBQ327713 FLM327708:FLM327713 FVI327708:FVI327713 GFE327708:GFE327713 GPA327708:GPA327713 GYW327708:GYW327713 HIS327708:HIS327713 HSO327708:HSO327713 ICK327708:ICK327713 IMG327708:IMG327713 IWC327708:IWC327713 JFY327708:JFY327713 JPU327708:JPU327713 JZQ327708:JZQ327713 KJM327708:KJM327713 KTI327708:KTI327713 LDE327708:LDE327713 LNA327708:LNA327713 LWW327708:LWW327713 MGS327708:MGS327713 MQO327708:MQO327713 NAK327708:NAK327713 NKG327708:NKG327713 NUC327708:NUC327713 ODY327708:ODY327713 ONU327708:ONU327713 OXQ327708:OXQ327713 PHM327708:PHM327713 PRI327708:PRI327713 QBE327708:QBE327713 QLA327708:QLA327713 QUW327708:QUW327713 RES327708:RES327713 ROO327708:ROO327713 RYK327708:RYK327713 SIG327708:SIG327713 SSC327708:SSC327713 TBY327708:TBY327713 TLU327708:TLU327713 TVQ327708:TVQ327713 UFM327708:UFM327713 UPI327708:UPI327713 UZE327708:UZE327713 VJA327708:VJA327713 VSW327708:VSW327713 WCS327708:WCS327713 WMO327708:WMO327713 WWK327708:WWK327713 AC393244:AC393249 JY393244:JY393249 TU393244:TU393249 ADQ393244:ADQ393249 ANM393244:ANM393249 AXI393244:AXI393249 BHE393244:BHE393249 BRA393244:BRA393249 CAW393244:CAW393249 CKS393244:CKS393249 CUO393244:CUO393249 DEK393244:DEK393249 DOG393244:DOG393249 DYC393244:DYC393249 EHY393244:EHY393249 ERU393244:ERU393249 FBQ393244:FBQ393249 FLM393244:FLM393249 FVI393244:FVI393249 GFE393244:GFE393249 GPA393244:GPA393249 GYW393244:GYW393249 HIS393244:HIS393249 HSO393244:HSO393249 ICK393244:ICK393249 IMG393244:IMG393249 IWC393244:IWC393249 JFY393244:JFY393249 JPU393244:JPU393249 JZQ393244:JZQ393249 KJM393244:KJM393249 KTI393244:KTI393249 LDE393244:LDE393249 LNA393244:LNA393249 LWW393244:LWW393249 MGS393244:MGS393249 MQO393244:MQO393249 NAK393244:NAK393249 NKG393244:NKG393249 NUC393244:NUC393249 ODY393244:ODY393249 ONU393244:ONU393249 OXQ393244:OXQ393249 PHM393244:PHM393249 PRI393244:PRI393249 QBE393244:QBE393249 QLA393244:QLA393249 QUW393244:QUW393249 RES393244:RES393249 ROO393244:ROO393249 RYK393244:RYK393249 SIG393244:SIG393249 SSC393244:SSC393249 TBY393244:TBY393249 TLU393244:TLU393249 TVQ393244:TVQ393249 UFM393244:UFM393249 UPI393244:UPI393249 UZE393244:UZE393249 VJA393244:VJA393249 VSW393244:VSW393249 WCS393244:WCS393249 WMO393244:WMO393249 WWK393244:WWK393249 AC458780:AC458785 JY458780:JY458785 TU458780:TU458785 ADQ458780:ADQ458785 ANM458780:ANM458785 AXI458780:AXI458785 BHE458780:BHE458785 BRA458780:BRA458785 CAW458780:CAW458785 CKS458780:CKS458785 CUO458780:CUO458785 DEK458780:DEK458785 DOG458780:DOG458785 DYC458780:DYC458785 EHY458780:EHY458785 ERU458780:ERU458785 FBQ458780:FBQ458785 FLM458780:FLM458785 FVI458780:FVI458785 GFE458780:GFE458785 GPA458780:GPA458785 GYW458780:GYW458785 HIS458780:HIS458785 HSO458780:HSO458785 ICK458780:ICK458785 IMG458780:IMG458785 IWC458780:IWC458785 JFY458780:JFY458785 JPU458780:JPU458785 JZQ458780:JZQ458785 KJM458780:KJM458785 KTI458780:KTI458785 LDE458780:LDE458785 LNA458780:LNA458785 LWW458780:LWW458785 MGS458780:MGS458785 MQO458780:MQO458785 NAK458780:NAK458785 NKG458780:NKG458785 NUC458780:NUC458785 ODY458780:ODY458785 ONU458780:ONU458785 OXQ458780:OXQ458785 PHM458780:PHM458785 PRI458780:PRI458785 QBE458780:QBE458785 QLA458780:QLA458785 QUW458780:QUW458785 RES458780:RES458785 ROO458780:ROO458785 RYK458780:RYK458785 SIG458780:SIG458785 SSC458780:SSC458785 TBY458780:TBY458785 TLU458780:TLU458785 TVQ458780:TVQ458785 UFM458780:UFM458785 UPI458780:UPI458785 UZE458780:UZE458785 VJA458780:VJA458785 VSW458780:VSW458785 WCS458780:WCS458785 WMO458780:WMO458785 WWK458780:WWK458785 AC524316:AC524321 JY524316:JY524321 TU524316:TU524321 ADQ524316:ADQ524321 ANM524316:ANM524321 AXI524316:AXI524321 BHE524316:BHE524321 BRA524316:BRA524321 CAW524316:CAW524321 CKS524316:CKS524321 CUO524316:CUO524321 DEK524316:DEK524321 DOG524316:DOG524321 DYC524316:DYC524321 EHY524316:EHY524321 ERU524316:ERU524321 FBQ524316:FBQ524321 FLM524316:FLM524321 FVI524316:FVI524321 GFE524316:GFE524321 GPA524316:GPA524321 GYW524316:GYW524321 HIS524316:HIS524321 HSO524316:HSO524321 ICK524316:ICK524321 IMG524316:IMG524321 IWC524316:IWC524321 JFY524316:JFY524321 JPU524316:JPU524321 JZQ524316:JZQ524321 KJM524316:KJM524321 KTI524316:KTI524321 LDE524316:LDE524321 LNA524316:LNA524321 LWW524316:LWW524321 MGS524316:MGS524321 MQO524316:MQO524321 NAK524316:NAK524321 NKG524316:NKG524321 NUC524316:NUC524321 ODY524316:ODY524321 ONU524316:ONU524321 OXQ524316:OXQ524321 PHM524316:PHM524321 PRI524316:PRI524321 QBE524316:QBE524321 QLA524316:QLA524321 QUW524316:QUW524321 RES524316:RES524321 ROO524316:ROO524321 RYK524316:RYK524321 SIG524316:SIG524321 SSC524316:SSC524321 TBY524316:TBY524321 TLU524316:TLU524321 TVQ524316:TVQ524321 UFM524316:UFM524321 UPI524316:UPI524321 UZE524316:UZE524321 VJA524316:VJA524321 VSW524316:VSW524321 WCS524316:WCS524321 WMO524316:WMO524321 WWK524316:WWK524321 AC589852:AC589857 JY589852:JY589857 TU589852:TU589857 ADQ589852:ADQ589857 ANM589852:ANM589857 AXI589852:AXI589857 BHE589852:BHE589857 BRA589852:BRA589857 CAW589852:CAW589857 CKS589852:CKS589857 CUO589852:CUO589857 DEK589852:DEK589857 DOG589852:DOG589857 DYC589852:DYC589857 EHY589852:EHY589857 ERU589852:ERU589857 FBQ589852:FBQ589857 FLM589852:FLM589857 FVI589852:FVI589857 GFE589852:GFE589857 GPA589852:GPA589857 GYW589852:GYW589857 HIS589852:HIS589857 HSO589852:HSO589857 ICK589852:ICK589857 IMG589852:IMG589857 IWC589852:IWC589857 JFY589852:JFY589857 JPU589852:JPU589857 JZQ589852:JZQ589857 KJM589852:KJM589857 KTI589852:KTI589857 LDE589852:LDE589857 LNA589852:LNA589857 LWW589852:LWW589857 MGS589852:MGS589857 MQO589852:MQO589857 NAK589852:NAK589857 NKG589852:NKG589857 NUC589852:NUC589857 ODY589852:ODY589857 ONU589852:ONU589857 OXQ589852:OXQ589857 PHM589852:PHM589857 PRI589852:PRI589857 QBE589852:QBE589857 QLA589852:QLA589857 QUW589852:QUW589857 RES589852:RES589857 ROO589852:ROO589857 RYK589852:RYK589857 SIG589852:SIG589857 SSC589852:SSC589857 TBY589852:TBY589857 TLU589852:TLU589857 TVQ589852:TVQ589857 UFM589852:UFM589857 UPI589852:UPI589857 UZE589852:UZE589857 VJA589852:VJA589857 VSW589852:VSW589857 WCS589852:WCS589857 WMO589852:WMO589857 WWK589852:WWK589857 AC655388:AC655393 JY655388:JY655393 TU655388:TU655393 ADQ655388:ADQ655393 ANM655388:ANM655393 AXI655388:AXI655393 BHE655388:BHE655393 BRA655388:BRA655393 CAW655388:CAW655393 CKS655388:CKS655393 CUO655388:CUO655393 DEK655388:DEK655393 DOG655388:DOG655393 DYC655388:DYC655393 EHY655388:EHY655393 ERU655388:ERU655393 FBQ655388:FBQ655393 FLM655388:FLM655393 FVI655388:FVI655393 GFE655388:GFE655393 GPA655388:GPA655393 GYW655388:GYW655393 HIS655388:HIS655393 HSO655388:HSO655393 ICK655388:ICK655393 IMG655388:IMG655393 IWC655388:IWC655393 JFY655388:JFY655393 JPU655388:JPU655393 JZQ655388:JZQ655393 KJM655388:KJM655393 KTI655388:KTI655393 LDE655388:LDE655393 LNA655388:LNA655393 LWW655388:LWW655393 MGS655388:MGS655393 MQO655388:MQO655393 NAK655388:NAK655393 NKG655388:NKG655393 NUC655388:NUC655393 ODY655388:ODY655393 ONU655388:ONU655393 OXQ655388:OXQ655393 PHM655388:PHM655393 PRI655388:PRI655393 QBE655388:QBE655393 QLA655388:QLA655393 QUW655388:QUW655393 RES655388:RES655393 ROO655388:ROO655393 RYK655388:RYK655393 SIG655388:SIG655393 SSC655388:SSC655393 TBY655388:TBY655393 TLU655388:TLU655393 TVQ655388:TVQ655393 UFM655388:UFM655393 UPI655388:UPI655393 UZE655388:UZE655393 VJA655388:VJA655393 VSW655388:VSW655393 WCS655388:WCS655393 WMO655388:WMO655393 WWK655388:WWK655393 AC720924:AC720929 JY720924:JY720929 TU720924:TU720929 ADQ720924:ADQ720929 ANM720924:ANM720929 AXI720924:AXI720929 BHE720924:BHE720929 BRA720924:BRA720929 CAW720924:CAW720929 CKS720924:CKS720929 CUO720924:CUO720929 DEK720924:DEK720929 DOG720924:DOG720929 DYC720924:DYC720929 EHY720924:EHY720929 ERU720924:ERU720929 FBQ720924:FBQ720929 FLM720924:FLM720929 FVI720924:FVI720929 GFE720924:GFE720929 GPA720924:GPA720929 GYW720924:GYW720929 HIS720924:HIS720929 HSO720924:HSO720929 ICK720924:ICK720929 IMG720924:IMG720929 IWC720924:IWC720929 JFY720924:JFY720929 JPU720924:JPU720929 JZQ720924:JZQ720929 KJM720924:KJM720929 KTI720924:KTI720929 LDE720924:LDE720929 LNA720924:LNA720929 LWW720924:LWW720929 MGS720924:MGS720929 MQO720924:MQO720929 NAK720924:NAK720929 NKG720924:NKG720929 NUC720924:NUC720929 ODY720924:ODY720929 ONU720924:ONU720929 OXQ720924:OXQ720929 PHM720924:PHM720929 PRI720924:PRI720929 QBE720924:QBE720929 QLA720924:QLA720929 QUW720924:QUW720929 RES720924:RES720929 ROO720924:ROO720929 RYK720924:RYK720929 SIG720924:SIG720929 SSC720924:SSC720929 TBY720924:TBY720929 TLU720924:TLU720929 TVQ720924:TVQ720929 UFM720924:UFM720929 UPI720924:UPI720929 UZE720924:UZE720929 VJA720924:VJA720929 VSW720924:VSW720929 WCS720924:WCS720929 WMO720924:WMO720929 WWK720924:WWK720929 AC786460:AC786465 JY786460:JY786465 TU786460:TU786465 ADQ786460:ADQ786465 ANM786460:ANM786465 AXI786460:AXI786465 BHE786460:BHE786465 BRA786460:BRA786465 CAW786460:CAW786465 CKS786460:CKS786465 CUO786460:CUO786465 DEK786460:DEK786465 DOG786460:DOG786465 DYC786460:DYC786465 EHY786460:EHY786465 ERU786460:ERU786465 FBQ786460:FBQ786465 FLM786460:FLM786465 FVI786460:FVI786465 GFE786460:GFE786465 GPA786460:GPA786465 GYW786460:GYW786465 HIS786460:HIS786465 HSO786460:HSO786465 ICK786460:ICK786465 IMG786460:IMG786465 IWC786460:IWC786465 JFY786460:JFY786465 JPU786460:JPU786465 JZQ786460:JZQ786465 KJM786460:KJM786465 KTI786460:KTI786465 LDE786460:LDE786465 LNA786460:LNA786465 LWW786460:LWW786465 MGS786460:MGS786465 MQO786460:MQO786465 NAK786460:NAK786465 NKG786460:NKG786465 NUC786460:NUC786465 ODY786460:ODY786465 ONU786460:ONU786465 OXQ786460:OXQ786465 PHM786460:PHM786465 PRI786460:PRI786465 QBE786460:QBE786465 QLA786460:QLA786465 QUW786460:QUW786465 RES786460:RES786465 ROO786460:ROO786465 RYK786460:RYK786465 SIG786460:SIG786465 SSC786460:SSC786465 TBY786460:TBY786465 TLU786460:TLU786465 TVQ786460:TVQ786465 UFM786460:UFM786465 UPI786460:UPI786465 UZE786460:UZE786465 VJA786460:VJA786465 VSW786460:VSW786465 WCS786460:WCS786465 WMO786460:WMO786465 WWK786460:WWK786465 AC851996:AC852001 JY851996:JY852001 TU851996:TU852001 ADQ851996:ADQ852001 ANM851996:ANM852001 AXI851996:AXI852001 BHE851996:BHE852001 BRA851996:BRA852001 CAW851996:CAW852001 CKS851996:CKS852001 CUO851996:CUO852001 DEK851996:DEK852001 DOG851996:DOG852001 DYC851996:DYC852001 EHY851996:EHY852001 ERU851996:ERU852001 FBQ851996:FBQ852001 FLM851996:FLM852001 FVI851996:FVI852001 GFE851996:GFE852001 GPA851996:GPA852001 GYW851996:GYW852001 HIS851996:HIS852001 HSO851996:HSO852001 ICK851996:ICK852001 IMG851996:IMG852001 IWC851996:IWC852001 JFY851996:JFY852001 JPU851996:JPU852001 JZQ851996:JZQ852001 KJM851996:KJM852001 KTI851996:KTI852001 LDE851996:LDE852001 LNA851996:LNA852001 LWW851996:LWW852001 MGS851996:MGS852001 MQO851996:MQO852001 NAK851996:NAK852001 NKG851996:NKG852001 NUC851996:NUC852001 ODY851996:ODY852001 ONU851996:ONU852001 OXQ851996:OXQ852001 PHM851996:PHM852001 PRI851996:PRI852001 QBE851996:QBE852001 QLA851996:QLA852001 QUW851996:QUW852001 RES851996:RES852001 ROO851996:ROO852001 RYK851996:RYK852001 SIG851996:SIG852001 SSC851996:SSC852001 TBY851996:TBY852001 TLU851996:TLU852001 TVQ851996:TVQ852001 UFM851996:UFM852001 UPI851996:UPI852001 UZE851996:UZE852001 VJA851996:VJA852001 VSW851996:VSW852001 WCS851996:WCS852001 WMO851996:WMO852001 WWK851996:WWK852001 AC917532:AC917537 JY917532:JY917537 TU917532:TU917537 ADQ917532:ADQ917537 ANM917532:ANM917537 AXI917532:AXI917537 BHE917532:BHE917537 BRA917532:BRA917537 CAW917532:CAW917537 CKS917532:CKS917537 CUO917532:CUO917537 DEK917532:DEK917537 DOG917532:DOG917537 DYC917532:DYC917537 EHY917532:EHY917537 ERU917532:ERU917537 FBQ917532:FBQ917537 FLM917532:FLM917537 FVI917532:FVI917537 GFE917532:GFE917537 GPA917532:GPA917537 GYW917532:GYW917537 HIS917532:HIS917537 HSO917532:HSO917537 ICK917532:ICK917537 IMG917532:IMG917537 IWC917532:IWC917537 JFY917532:JFY917537 JPU917532:JPU917537 JZQ917532:JZQ917537 KJM917532:KJM917537 KTI917532:KTI917537 LDE917532:LDE917537 LNA917532:LNA917537 LWW917532:LWW917537 MGS917532:MGS917537 MQO917532:MQO917537 NAK917532:NAK917537 NKG917532:NKG917537 NUC917532:NUC917537 ODY917532:ODY917537 ONU917532:ONU917537 OXQ917532:OXQ917537 PHM917532:PHM917537 PRI917532:PRI917537 QBE917532:QBE917537 QLA917532:QLA917537 QUW917532:QUW917537 RES917532:RES917537 ROO917532:ROO917537 RYK917532:RYK917537 SIG917532:SIG917537 SSC917532:SSC917537 TBY917532:TBY917537 TLU917532:TLU917537 TVQ917532:TVQ917537 UFM917532:UFM917537 UPI917532:UPI917537 UZE917532:UZE917537 VJA917532:VJA917537 VSW917532:VSW917537 WCS917532:WCS917537 WMO917532:WMO917537 WWK917532:WWK917537 AC983068:AC983073 JY983068:JY983073 TU983068:TU983073 ADQ983068:ADQ983073 ANM983068:ANM983073 AXI983068:AXI983073 BHE983068:BHE983073 BRA983068:BRA983073 CAW983068:CAW983073 CKS983068:CKS983073 CUO983068:CUO983073 DEK983068:DEK983073 DOG983068:DOG983073 DYC983068:DYC983073 EHY983068:EHY983073 ERU983068:ERU983073 FBQ983068:FBQ983073 FLM983068:FLM983073 FVI983068:FVI983073 GFE983068:GFE983073 GPA983068:GPA983073 GYW983068:GYW983073 HIS983068:HIS983073 HSO983068:HSO983073 ICK983068:ICK983073 IMG983068:IMG983073 IWC983068:IWC983073 JFY983068:JFY983073 JPU983068:JPU983073 JZQ983068:JZQ983073 KJM983068:KJM983073 KTI983068:KTI983073 LDE983068:LDE983073 LNA983068:LNA983073 LWW983068:LWW983073 MGS983068:MGS983073 MQO983068:MQO983073 NAK983068:NAK983073 NKG983068:NKG983073 NUC983068:NUC983073 ODY983068:ODY983073 ONU983068:ONU983073 OXQ983068:OXQ983073 PHM983068:PHM983073 PRI983068:PRI983073 QBE983068:QBE983073 QLA983068:QLA983073 QUW983068:QUW983073 RES983068:RES983073 ROO983068:ROO983073 RYK983068:RYK983073 SIG983068:SIG983073 SSC983068:SSC983073 TBY983068:TBY983073 TLU983068:TLU983073 TVQ983068:TVQ983073 UFM983068:UFM983073 UPI983068:UPI983073 UZE983068:UZE983073 VJA983068:VJA983073 VSW983068:VSW983073 WCS983068:WCS983073 WMO983068:WMO983073 WWK983068:WWK983073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L65558:L65559 JH65558:JH65559 TD65558:TD65559 ACZ65558:ACZ65559 AMV65558:AMV65559 AWR65558:AWR65559 BGN65558:BGN65559 BQJ65558:BQJ65559 CAF65558:CAF65559 CKB65558:CKB65559 CTX65558:CTX65559 DDT65558:DDT65559 DNP65558:DNP65559 DXL65558:DXL65559 EHH65558:EHH65559 ERD65558:ERD65559 FAZ65558:FAZ65559 FKV65558:FKV65559 FUR65558:FUR65559 GEN65558:GEN65559 GOJ65558:GOJ65559 GYF65558:GYF65559 HIB65558:HIB65559 HRX65558:HRX65559 IBT65558:IBT65559 ILP65558:ILP65559 IVL65558:IVL65559 JFH65558:JFH65559 JPD65558:JPD65559 JYZ65558:JYZ65559 KIV65558:KIV65559 KSR65558:KSR65559 LCN65558:LCN65559 LMJ65558:LMJ65559 LWF65558:LWF65559 MGB65558:MGB65559 MPX65558:MPX65559 MZT65558:MZT65559 NJP65558:NJP65559 NTL65558:NTL65559 ODH65558:ODH65559 OND65558:OND65559 OWZ65558:OWZ65559 PGV65558:PGV65559 PQR65558:PQR65559 QAN65558:QAN65559 QKJ65558:QKJ65559 QUF65558:QUF65559 REB65558:REB65559 RNX65558:RNX65559 RXT65558:RXT65559 SHP65558:SHP65559 SRL65558:SRL65559 TBH65558:TBH65559 TLD65558:TLD65559 TUZ65558:TUZ65559 UEV65558:UEV65559 UOR65558:UOR65559 UYN65558:UYN65559 VIJ65558:VIJ65559 VSF65558:VSF65559 WCB65558:WCB65559 WLX65558:WLX65559 WVT65558:WVT65559 L131094:L131095 JH131094:JH131095 TD131094:TD131095 ACZ131094:ACZ131095 AMV131094:AMV131095 AWR131094:AWR131095 BGN131094:BGN131095 BQJ131094:BQJ131095 CAF131094:CAF131095 CKB131094:CKB131095 CTX131094:CTX131095 DDT131094:DDT131095 DNP131094:DNP131095 DXL131094:DXL131095 EHH131094:EHH131095 ERD131094:ERD131095 FAZ131094:FAZ131095 FKV131094:FKV131095 FUR131094:FUR131095 GEN131094:GEN131095 GOJ131094:GOJ131095 GYF131094:GYF131095 HIB131094:HIB131095 HRX131094:HRX131095 IBT131094:IBT131095 ILP131094:ILP131095 IVL131094:IVL131095 JFH131094:JFH131095 JPD131094:JPD131095 JYZ131094:JYZ131095 KIV131094:KIV131095 KSR131094:KSR131095 LCN131094:LCN131095 LMJ131094:LMJ131095 LWF131094:LWF131095 MGB131094:MGB131095 MPX131094:MPX131095 MZT131094:MZT131095 NJP131094:NJP131095 NTL131094:NTL131095 ODH131094:ODH131095 OND131094:OND131095 OWZ131094:OWZ131095 PGV131094:PGV131095 PQR131094:PQR131095 QAN131094:QAN131095 QKJ131094:QKJ131095 QUF131094:QUF131095 REB131094:REB131095 RNX131094:RNX131095 RXT131094:RXT131095 SHP131094:SHP131095 SRL131094:SRL131095 TBH131094:TBH131095 TLD131094:TLD131095 TUZ131094:TUZ131095 UEV131094:UEV131095 UOR131094:UOR131095 UYN131094:UYN131095 VIJ131094:VIJ131095 VSF131094:VSF131095 WCB131094:WCB131095 WLX131094:WLX131095 WVT131094:WVT131095 L196630:L196631 JH196630:JH196631 TD196630:TD196631 ACZ196630:ACZ196631 AMV196630:AMV196631 AWR196630:AWR196631 BGN196630:BGN196631 BQJ196630:BQJ196631 CAF196630:CAF196631 CKB196630:CKB196631 CTX196630:CTX196631 DDT196630:DDT196631 DNP196630:DNP196631 DXL196630:DXL196631 EHH196630:EHH196631 ERD196630:ERD196631 FAZ196630:FAZ196631 FKV196630:FKV196631 FUR196630:FUR196631 GEN196630:GEN196631 GOJ196630:GOJ196631 GYF196630:GYF196631 HIB196630:HIB196631 HRX196630:HRX196631 IBT196630:IBT196631 ILP196630:ILP196631 IVL196630:IVL196631 JFH196630:JFH196631 JPD196630:JPD196631 JYZ196630:JYZ196631 KIV196630:KIV196631 KSR196630:KSR196631 LCN196630:LCN196631 LMJ196630:LMJ196631 LWF196630:LWF196631 MGB196630:MGB196631 MPX196630:MPX196631 MZT196630:MZT196631 NJP196630:NJP196631 NTL196630:NTL196631 ODH196630:ODH196631 OND196630:OND196631 OWZ196630:OWZ196631 PGV196630:PGV196631 PQR196630:PQR196631 QAN196630:QAN196631 QKJ196630:QKJ196631 QUF196630:QUF196631 REB196630:REB196631 RNX196630:RNX196631 RXT196630:RXT196631 SHP196630:SHP196631 SRL196630:SRL196631 TBH196630:TBH196631 TLD196630:TLD196631 TUZ196630:TUZ196631 UEV196630:UEV196631 UOR196630:UOR196631 UYN196630:UYN196631 VIJ196630:VIJ196631 VSF196630:VSF196631 WCB196630:WCB196631 WLX196630:WLX196631 WVT196630:WVT196631 L262166:L262167 JH262166:JH262167 TD262166:TD262167 ACZ262166:ACZ262167 AMV262166:AMV262167 AWR262166:AWR262167 BGN262166:BGN262167 BQJ262166:BQJ262167 CAF262166:CAF262167 CKB262166:CKB262167 CTX262166:CTX262167 DDT262166:DDT262167 DNP262166:DNP262167 DXL262166:DXL262167 EHH262166:EHH262167 ERD262166:ERD262167 FAZ262166:FAZ262167 FKV262166:FKV262167 FUR262166:FUR262167 GEN262166:GEN262167 GOJ262166:GOJ262167 GYF262166:GYF262167 HIB262166:HIB262167 HRX262166:HRX262167 IBT262166:IBT262167 ILP262166:ILP262167 IVL262166:IVL262167 JFH262166:JFH262167 JPD262166:JPD262167 JYZ262166:JYZ262167 KIV262166:KIV262167 KSR262166:KSR262167 LCN262166:LCN262167 LMJ262166:LMJ262167 LWF262166:LWF262167 MGB262166:MGB262167 MPX262166:MPX262167 MZT262166:MZT262167 NJP262166:NJP262167 NTL262166:NTL262167 ODH262166:ODH262167 OND262166:OND262167 OWZ262166:OWZ262167 PGV262166:PGV262167 PQR262166:PQR262167 QAN262166:QAN262167 QKJ262166:QKJ262167 QUF262166:QUF262167 REB262166:REB262167 RNX262166:RNX262167 RXT262166:RXT262167 SHP262166:SHP262167 SRL262166:SRL262167 TBH262166:TBH262167 TLD262166:TLD262167 TUZ262166:TUZ262167 UEV262166:UEV262167 UOR262166:UOR262167 UYN262166:UYN262167 VIJ262166:VIJ262167 VSF262166:VSF262167 WCB262166:WCB262167 WLX262166:WLX262167 WVT262166:WVT262167 L327702:L327703 JH327702:JH327703 TD327702:TD327703 ACZ327702:ACZ327703 AMV327702:AMV327703 AWR327702:AWR327703 BGN327702:BGN327703 BQJ327702:BQJ327703 CAF327702:CAF327703 CKB327702:CKB327703 CTX327702:CTX327703 DDT327702:DDT327703 DNP327702:DNP327703 DXL327702:DXL327703 EHH327702:EHH327703 ERD327702:ERD327703 FAZ327702:FAZ327703 FKV327702:FKV327703 FUR327702:FUR327703 GEN327702:GEN327703 GOJ327702:GOJ327703 GYF327702:GYF327703 HIB327702:HIB327703 HRX327702:HRX327703 IBT327702:IBT327703 ILP327702:ILP327703 IVL327702:IVL327703 JFH327702:JFH327703 JPD327702:JPD327703 JYZ327702:JYZ327703 KIV327702:KIV327703 KSR327702:KSR327703 LCN327702:LCN327703 LMJ327702:LMJ327703 LWF327702:LWF327703 MGB327702:MGB327703 MPX327702:MPX327703 MZT327702:MZT327703 NJP327702:NJP327703 NTL327702:NTL327703 ODH327702:ODH327703 OND327702:OND327703 OWZ327702:OWZ327703 PGV327702:PGV327703 PQR327702:PQR327703 QAN327702:QAN327703 QKJ327702:QKJ327703 QUF327702:QUF327703 REB327702:REB327703 RNX327702:RNX327703 RXT327702:RXT327703 SHP327702:SHP327703 SRL327702:SRL327703 TBH327702:TBH327703 TLD327702:TLD327703 TUZ327702:TUZ327703 UEV327702:UEV327703 UOR327702:UOR327703 UYN327702:UYN327703 VIJ327702:VIJ327703 VSF327702:VSF327703 WCB327702:WCB327703 WLX327702:WLX327703 WVT327702:WVT327703 L393238:L393239 JH393238:JH393239 TD393238:TD393239 ACZ393238:ACZ393239 AMV393238:AMV393239 AWR393238:AWR393239 BGN393238:BGN393239 BQJ393238:BQJ393239 CAF393238:CAF393239 CKB393238:CKB393239 CTX393238:CTX393239 DDT393238:DDT393239 DNP393238:DNP393239 DXL393238:DXL393239 EHH393238:EHH393239 ERD393238:ERD393239 FAZ393238:FAZ393239 FKV393238:FKV393239 FUR393238:FUR393239 GEN393238:GEN393239 GOJ393238:GOJ393239 GYF393238:GYF393239 HIB393238:HIB393239 HRX393238:HRX393239 IBT393238:IBT393239 ILP393238:ILP393239 IVL393238:IVL393239 JFH393238:JFH393239 JPD393238:JPD393239 JYZ393238:JYZ393239 KIV393238:KIV393239 KSR393238:KSR393239 LCN393238:LCN393239 LMJ393238:LMJ393239 LWF393238:LWF393239 MGB393238:MGB393239 MPX393238:MPX393239 MZT393238:MZT393239 NJP393238:NJP393239 NTL393238:NTL393239 ODH393238:ODH393239 OND393238:OND393239 OWZ393238:OWZ393239 PGV393238:PGV393239 PQR393238:PQR393239 QAN393238:QAN393239 QKJ393238:QKJ393239 QUF393238:QUF393239 REB393238:REB393239 RNX393238:RNX393239 RXT393238:RXT393239 SHP393238:SHP393239 SRL393238:SRL393239 TBH393238:TBH393239 TLD393238:TLD393239 TUZ393238:TUZ393239 UEV393238:UEV393239 UOR393238:UOR393239 UYN393238:UYN393239 VIJ393238:VIJ393239 VSF393238:VSF393239 WCB393238:WCB393239 WLX393238:WLX393239 WVT393238:WVT393239 L458774:L458775 JH458774:JH458775 TD458774:TD458775 ACZ458774:ACZ458775 AMV458774:AMV458775 AWR458774:AWR458775 BGN458774:BGN458775 BQJ458774:BQJ458775 CAF458774:CAF458775 CKB458774:CKB458775 CTX458774:CTX458775 DDT458774:DDT458775 DNP458774:DNP458775 DXL458774:DXL458775 EHH458774:EHH458775 ERD458774:ERD458775 FAZ458774:FAZ458775 FKV458774:FKV458775 FUR458774:FUR458775 GEN458774:GEN458775 GOJ458774:GOJ458775 GYF458774:GYF458775 HIB458774:HIB458775 HRX458774:HRX458775 IBT458774:IBT458775 ILP458774:ILP458775 IVL458774:IVL458775 JFH458774:JFH458775 JPD458774:JPD458775 JYZ458774:JYZ458775 KIV458774:KIV458775 KSR458774:KSR458775 LCN458774:LCN458775 LMJ458774:LMJ458775 LWF458774:LWF458775 MGB458774:MGB458775 MPX458774:MPX458775 MZT458774:MZT458775 NJP458774:NJP458775 NTL458774:NTL458775 ODH458774:ODH458775 OND458774:OND458775 OWZ458774:OWZ458775 PGV458774:PGV458775 PQR458774:PQR458775 QAN458774:QAN458775 QKJ458774:QKJ458775 QUF458774:QUF458775 REB458774:REB458775 RNX458774:RNX458775 RXT458774:RXT458775 SHP458774:SHP458775 SRL458774:SRL458775 TBH458774:TBH458775 TLD458774:TLD458775 TUZ458774:TUZ458775 UEV458774:UEV458775 UOR458774:UOR458775 UYN458774:UYN458775 VIJ458774:VIJ458775 VSF458774:VSF458775 WCB458774:WCB458775 WLX458774:WLX458775 WVT458774:WVT458775 L524310:L524311 JH524310:JH524311 TD524310:TD524311 ACZ524310:ACZ524311 AMV524310:AMV524311 AWR524310:AWR524311 BGN524310:BGN524311 BQJ524310:BQJ524311 CAF524310:CAF524311 CKB524310:CKB524311 CTX524310:CTX524311 DDT524310:DDT524311 DNP524310:DNP524311 DXL524310:DXL524311 EHH524310:EHH524311 ERD524310:ERD524311 FAZ524310:FAZ524311 FKV524310:FKV524311 FUR524310:FUR524311 GEN524310:GEN524311 GOJ524310:GOJ524311 GYF524310:GYF524311 HIB524310:HIB524311 HRX524310:HRX524311 IBT524310:IBT524311 ILP524310:ILP524311 IVL524310:IVL524311 JFH524310:JFH524311 JPD524310:JPD524311 JYZ524310:JYZ524311 KIV524310:KIV524311 KSR524310:KSR524311 LCN524310:LCN524311 LMJ524310:LMJ524311 LWF524310:LWF524311 MGB524310:MGB524311 MPX524310:MPX524311 MZT524310:MZT524311 NJP524310:NJP524311 NTL524310:NTL524311 ODH524310:ODH524311 OND524310:OND524311 OWZ524310:OWZ524311 PGV524310:PGV524311 PQR524310:PQR524311 QAN524310:QAN524311 QKJ524310:QKJ524311 QUF524310:QUF524311 REB524310:REB524311 RNX524310:RNX524311 RXT524310:RXT524311 SHP524310:SHP524311 SRL524310:SRL524311 TBH524310:TBH524311 TLD524310:TLD524311 TUZ524310:TUZ524311 UEV524310:UEV524311 UOR524310:UOR524311 UYN524310:UYN524311 VIJ524310:VIJ524311 VSF524310:VSF524311 WCB524310:WCB524311 WLX524310:WLX524311 WVT524310:WVT524311 L589846:L589847 JH589846:JH589847 TD589846:TD589847 ACZ589846:ACZ589847 AMV589846:AMV589847 AWR589846:AWR589847 BGN589846:BGN589847 BQJ589846:BQJ589847 CAF589846:CAF589847 CKB589846:CKB589847 CTX589846:CTX589847 DDT589846:DDT589847 DNP589846:DNP589847 DXL589846:DXL589847 EHH589846:EHH589847 ERD589846:ERD589847 FAZ589846:FAZ589847 FKV589846:FKV589847 FUR589846:FUR589847 GEN589846:GEN589847 GOJ589846:GOJ589847 GYF589846:GYF589847 HIB589846:HIB589847 HRX589846:HRX589847 IBT589846:IBT589847 ILP589846:ILP589847 IVL589846:IVL589847 JFH589846:JFH589847 JPD589846:JPD589847 JYZ589846:JYZ589847 KIV589846:KIV589847 KSR589846:KSR589847 LCN589846:LCN589847 LMJ589846:LMJ589847 LWF589846:LWF589847 MGB589846:MGB589847 MPX589846:MPX589847 MZT589846:MZT589847 NJP589846:NJP589847 NTL589846:NTL589847 ODH589846:ODH589847 OND589846:OND589847 OWZ589846:OWZ589847 PGV589846:PGV589847 PQR589846:PQR589847 QAN589846:QAN589847 QKJ589846:QKJ589847 QUF589846:QUF589847 REB589846:REB589847 RNX589846:RNX589847 RXT589846:RXT589847 SHP589846:SHP589847 SRL589846:SRL589847 TBH589846:TBH589847 TLD589846:TLD589847 TUZ589846:TUZ589847 UEV589846:UEV589847 UOR589846:UOR589847 UYN589846:UYN589847 VIJ589846:VIJ589847 VSF589846:VSF589847 WCB589846:WCB589847 WLX589846:WLX589847 WVT589846:WVT589847 L655382:L655383 JH655382:JH655383 TD655382:TD655383 ACZ655382:ACZ655383 AMV655382:AMV655383 AWR655382:AWR655383 BGN655382:BGN655383 BQJ655382:BQJ655383 CAF655382:CAF655383 CKB655382:CKB655383 CTX655382:CTX655383 DDT655382:DDT655383 DNP655382:DNP655383 DXL655382:DXL655383 EHH655382:EHH655383 ERD655382:ERD655383 FAZ655382:FAZ655383 FKV655382:FKV655383 FUR655382:FUR655383 GEN655382:GEN655383 GOJ655382:GOJ655383 GYF655382:GYF655383 HIB655382:HIB655383 HRX655382:HRX655383 IBT655382:IBT655383 ILP655382:ILP655383 IVL655382:IVL655383 JFH655382:JFH655383 JPD655382:JPD655383 JYZ655382:JYZ655383 KIV655382:KIV655383 KSR655382:KSR655383 LCN655382:LCN655383 LMJ655382:LMJ655383 LWF655382:LWF655383 MGB655382:MGB655383 MPX655382:MPX655383 MZT655382:MZT655383 NJP655382:NJP655383 NTL655382:NTL655383 ODH655382:ODH655383 OND655382:OND655383 OWZ655382:OWZ655383 PGV655382:PGV655383 PQR655382:PQR655383 QAN655382:QAN655383 QKJ655382:QKJ655383 QUF655382:QUF655383 REB655382:REB655383 RNX655382:RNX655383 RXT655382:RXT655383 SHP655382:SHP655383 SRL655382:SRL655383 TBH655382:TBH655383 TLD655382:TLD655383 TUZ655382:TUZ655383 UEV655382:UEV655383 UOR655382:UOR655383 UYN655382:UYN655383 VIJ655382:VIJ655383 VSF655382:VSF655383 WCB655382:WCB655383 WLX655382:WLX655383 WVT655382:WVT655383 L720918:L720919 JH720918:JH720919 TD720918:TD720919 ACZ720918:ACZ720919 AMV720918:AMV720919 AWR720918:AWR720919 BGN720918:BGN720919 BQJ720918:BQJ720919 CAF720918:CAF720919 CKB720918:CKB720919 CTX720918:CTX720919 DDT720918:DDT720919 DNP720918:DNP720919 DXL720918:DXL720919 EHH720918:EHH720919 ERD720918:ERD720919 FAZ720918:FAZ720919 FKV720918:FKV720919 FUR720918:FUR720919 GEN720918:GEN720919 GOJ720918:GOJ720919 GYF720918:GYF720919 HIB720918:HIB720919 HRX720918:HRX720919 IBT720918:IBT720919 ILP720918:ILP720919 IVL720918:IVL720919 JFH720918:JFH720919 JPD720918:JPD720919 JYZ720918:JYZ720919 KIV720918:KIV720919 KSR720918:KSR720919 LCN720918:LCN720919 LMJ720918:LMJ720919 LWF720918:LWF720919 MGB720918:MGB720919 MPX720918:MPX720919 MZT720918:MZT720919 NJP720918:NJP720919 NTL720918:NTL720919 ODH720918:ODH720919 OND720918:OND720919 OWZ720918:OWZ720919 PGV720918:PGV720919 PQR720918:PQR720919 QAN720918:QAN720919 QKJ720918:QKJ720919 QUF720918:QUF720919 REB720918:REB720919 RNX720918:RNX720919 RXT720918:RXT720919 SHP720918:SHP720919 SRL720918:SRL720919 TBH720918:TBH720919 TLD720918:TLD720919 TUZ720918:TUZ720919 UEV720918:UEV720919 UOR720918:UOR720919 UYN720918:UYN720919 VIJ720918:VIJ720919 VSF720918:VSF720919 WCB720918:WCB720919 WLX720918:WLX720919 WVT720918:WVT720919 L786454:L786455 JH786454:JH786455 TD786454:TD786455 ACZ786454:ACZ786455 AMV786454:AMV786455 AWR786454:AWR786455 BGN786454:BGN786455 BQJ786454:BQJ786455 CAF786454:CAF786455 CKB786454:CKB786455 CTX786454:CTX786455 DDT786454:DDT786455 DNP786454:DNP786455 DXL786454:DXL786455 EHH786454:EHH786455 ERD786454:ERD786455 FAZ786454:FAZ786455 FKV786454:FKV786455 FUR786454:FUR786455 GEN786454:GEN786455 GOJ786454:GOJ786455 GYF786454:GYF786455 HIB786454:HIB786455 HRX786454:HRX786455 IBT786454:IBT786455 ILP786454:ILP786455 IVL786454:IVL786455 JFH786454:JFH786455 JPD786454:JPD786455 JYZ786454:JYZ786455 KIV786454:KIV786455 KSR786454:KSR786455 LCN786454:LCN786455 LMJ786454:LMJ786455 LWF786454:LWF786455 MGB786454:MGB786455 MPX786454:MPX786455 MZT786454:MZT786455 NJP786454:NJP786455 NTL786454:NTL786455 ODH786454:ODH786455 OND786454:OND786455 OWZ786454:OWZ786455 PGV786454:PGV786455 PQR786454:PQR786455 QAN786454:QAN786455 QKJ786454:QKJ786455 QUF786454:QUF786455 REB786454:REB786455 RNX786454:RNX786455 RXT786454:RXT786455 SHP786454:SHP786455 SRL786454:SRL786455 TBH786454:TBH786455 TLD786454:TLD786455 TUZ786454:TUZ786455 UEV786454:UEV786455 UOR786454:UOR786455 UYN786454:UYN786455 VIJ786454:VIJ786455 VSF786454:VSF786455 WCB786454:WCB786455 WLX786454:WLX786455 WVT786454:WVT786455 L851990:L851991 JH851990:JH851991 TD851990:TD851991 ACZ851990:ACZ851991 AMV851990:AMV851991 AWR851990:AWR851991 BGN851990:BGN851991 BQJ851990:BQJ851991 CAF851990:CAF851991 CKB851990:CKB851991 CTX851990:CTX851991 DDT851990:DDT851991 DNP851990:DNP851991 DXL851990:DXL851991 EHH851990:EHH851991 ERD851990:ERD851991 FAZ851990:FAZ851991 FKV851990:FKV851991 FUR851990:FUR851991 GEN851990:GEN851991 GOJ851990:GOJ851991 GYF851990:GYF851991 HIB851990:HIB851991 HRX851990:HRX851991 IBT851990:IBT851991 ILP851990:ILP851991 IVL851990:IVL851991 JFH851990:JFH851991 JPD851990:JPD851991 JYZ851990:JYZ851991 KIV851990:KIV851991 KSR851990:KSR851991 LCN851990:LCN851991 LMJ851990:LMJ851991 LWF851990:LWF851991 MGB851990:MGB851991 MPX851990:MPX851991 MZT851990:MZT851991 NJP851990:NJP851991 NTL851990:NTL851991 ODH851990:ODH851991 OND851990:OND851991 OWZ851990:OWZ851991 PGV851990:PGV851991 PQR851990:PQR851991 QAN851990:QAN851991 QKJ851990:QKJ851991 QUF851990:QUF851991 REB851990:REB851991 RNX851990:RNX851991 RXT851990:RXT851991 SHP851990:SHP851991 SRL851990:SRL851991 TBH851990:TBH851991 TLD851990:TLD851991 TUZ851990:TUZ851991 UEV851990:UEV851991 UOR851990:UOR851991 UYN851990:UYN851991 VIJ851990:VIJ851991 VSF851990:VSF851991 WCB851990:WCB851991 WLX851990:WLX851991 WVT851990:WVT851991 L917526:L917527 JH917526:JH917527 TD917526:TD917527 ACZ917526:ACZ917527 AMV917526:AMV917527 AWR917526:AWR917527 BGN917526:BGN917527 BQJ917526:BQJ917527 CAF917526:CAF917527 CKB917526:CKB917527 CTX917526:CTX917527 DDT917526:DDT917527 DNP917526:DNP917527 DXL917526:DXL917527 EHH917526:EHH917527 ERD917526:ERD917527 FAZ917526:FAZ917527 FKV917526:FKV917527 FUR917526:FUR917527 GEN917526:GEN917527 GOJ917526:GOJ917527 GYF917526:GYF917527 HIB917526:HIB917527 HRX917526:HRX917527 IBT917526:IBT917527 ILP917526:ILP917527 IVL917526:IVL917527 JFH917526:JFH917527 JPD917526:JPD917527 JYZ917526:JYZ917527 KIV917526:KIV917527 KSR917526:KSR917527 LCN917526:LCN917527 LMJ917526:LMJ917527 LWF917526:LWF917527 MGB917526:MGB917527 MPX917526:MPX917527 MZT917526:MZT917527 NJP917526:NJP917527 NTL917526:NTL917527 ODH917526:ODH917527 OND917526:OND917527 OWZ917526:OWZ917527 PGV917526:PGV917527 PQR917526:PQR917527 QAN917526:QAN917527 QKJ917526:QKJ917527 QUF917526:QUF917527 REB917526:REB917527 RNX917526:RNX917527 RXT917526:RXT917527 SHP917526:SHP917527 SRL917526:SRL917527 TBH917526:TBH917527 TLD917526:TLD917527 TUZ917526:TUZ917527 UEV917526:UEV917527 UOR917526:UOR917527 UYN917526:UYN917527 VIJ917526:VIJ917527 VSF917526:VSF917527 WCB917526:WCB917527 WLX917526:WLX917527 WVT917526:WVT917527 L983062:L983063 JH983062:JH983063 TD983062:TD983063 ACZ983062:ACZ983063 AMV983062:AMV983063 AWR983062:AWR983063 BGN983062:BGN983063 BQJ983062:BQJ983063 CAF983062:CAF983063 CKB983062:CKB983063 CTX983062:CTX983063 DDT983062:DDT983063 DNP983062:DNP983063 DXL983062:DXL983063 EHH983062:EHH983063 ERD983062:ERD983063 FAZ983062:FAZ983063 FKV983062:FKV983063 FUR983062:FUR983063 GEN983062:GEN983063 GOJ983062:GOJ983063 GYF983062:GYF983063 HIB983062:HIB983063 HRX983062:HRX983063 IBT983062:IBT983063 ILP983062:ILP983063 IVL983062:IVL983063 JFH983062:JFH983063 JPD983062:JPD983063 JYZ983062:JYZ983063 KIV983062:KIV983063 KSR983062:KSR983063 LCN983062:LCN983063 LMJ983062:LMJ983063 LWF983062:LWF983063 MGB983062:MGB983063 MPX983062:MPX983063 MZT983062:MZT983063 NJP983062:NJP983063 NTL983062:NTL983063 ODH983062:ODH983063 OND983062:OND983063 OWZ983062:OWZ983063 PGV983062:PGV983063 PQR983062:PQR983063 QAN983062:QAN983063 QKJ983062:QKJ983063 QUF983062:QUF983063 REB983062:REB983063 RNX983062:RNX983063 RXT983062:RXT983063 SHP983062:SHP983063 SRL983062:SRL983063 TBH983062:TBH983063 TLD983062:TLD983063 TUZ983062:TUZ983063 UEV983062:UEV983063 UOR983062:UOR983063 UYN983062:UYN983063 VIJ983062:VIJ983063 VSF983062:VSF983063 WCB983062:WCB983063 WLX983062:WLX983063 WVT983062:WVT983063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L25:L27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L65561:L65563 JH65561:JH65563 TD65561:TD65563 ACZ65561:ACZ65563 AMV65561:AMV65563 AWR65561:AWR65563 BGN65561:BGN65563 BQJ65561:BQJ65563 CAF65561:CAF65563 CKB65561:CKB65563 CTX65561:CTX65563 DDT65561:DDT65563 DNP65561:DNP65563 DXL65561:DXL65563 EHH65561:EHH65563 ERD65561:ERD65563 FAZ65561:FAZ65563 FKV65561:FKV65563 FUR65561:FUR65563 GEN65561:GEN65563 GOJ65561:GOJ65563 GYF65561:GYF65563 HIB65561:HIB65563 HRX65561:HRX65563 IBT65561:IBT65563 ILP65561:ILP65563 IVL65561:IVL65563 JFH65561:JFH65563 JPD65561:JPD65563 JYZ65561:JYZ65563 KIV65561:KIV65563 KSR65561:KSR65563 LCN65561:LCN65563 LMJ65561:LMJ65563 LWF65561:LWF65563 MGB65561:MGB65563 MPX65561:MPX65563 MZT65561:MZT65563 NJP65561:NJP65563 NTL65561:NTL65563 ODH65561:ODH65563 OND65561:OND65563 OWZ65561:OWZ65563 PGV65561:PGV65563 PQR65561:PQR65563 QAN65561:QAN65563 QKJ65561:QKJ65563 QUF65561:QUF65563 REB65561:REB65563 RNX65561:RNX65563 RXT65561:RXT65563 SHP65561:SHP65563 SRL65561:SRL65563 TBH65561:TBH65563 TLD65561:TLD65563 TUZ65561:TUZ65563 UEV65561:UEV65563 UOR65561:UOR65563 UYN65561:UYN65563 VIJ65561:VIJ65563 VSF65561:VSF65563 WCB65561:WCB65563 WLX65561:WLX65563 WVT65561:WVT65563 L131097:L131099 JH131097:JH131099 TD131097:TD131099 ACZ131097:ACZ131099 AMV131097:AMV131099 AWR131097:AWR131099 BGN131097:BGN131099 BQJ131097:BQJ131099 CAF131097:CAF131099 CKB131097:CKB131099 CTX131097:CTX131099 DDT131097:DDT131099 DNP131097:DNP131099 DXL131097:DXL131099 EHH131097:EHH131099 ERD131097:ERD131099 FAZ131097:FAZ131099 FKV131097:FKV131099 FUR131097:FUR131099 GEN131097:GEN131099 GOJ131097:GOJ131099 GYF131097:GYF131099 HIB131097:HIB131099 HRX131097:HRX131099 IBT131097:IBT131099 ILP131097:ILP131099 IVL131097:IVL131099 JFH131097:JFH131099 JPD131097:JPD131099 JYZ131097:JYZ131099 KIV131097:KIV131099 KSR131097:KSR131099 LCN131097:LCN131099 LMJ131097:LMJ131099 LWF131097:LWF131099 MGB131097:MGB131099 MPX131097:MPX131099 MZT131097:MZT131099 NJP131097:NJP131099 NTL131097:NTL131099 ODH131097:ODH131099 OND131097:OND131099 OWZ131097:OWZ131099 PGV131097:PGV131099 PQR131097:PQR131099 QAN131097:QAN131099 QKJ131097:QKJ131099 QUF131097:QUF131099 REB131097:REB131099 RNX131097:RNX131099 RXT131097:RXT131099 SHP131097:SHP131099 SRL131097:SRL131099 TBH131097:TBH131099 TLD131097:TLD131099 TUZ131097:TUZ131099 UEV131097:UEV131099 UOR131097:UOR131099 UYN131097:UYN131099 VIJ131097:VIJ131099 VSF131097:VSF131099 WCB131097:WCB131099 WLX131097:WLX131099 WVT131097:WVT131099 L196633:L196635 JH196633:JH196635 TD196633:TD196635 ACZ196633:ACZ196635 AMV196633:AMV196635 AWR196633:AWR196635 BGN196633:BGN196635 BQJ196633:BQJ196635 CAF196633:CAF196635 CKB196633:CKB196635 CTX196633:CTX196635 DDT196633:DDT196635 DNP196633:DNP196635 DXL196633:DXL196635 EHH196633:EHH196635 ERD196633:ERD196635 FAZ196633:FAZ196635 FKV196633:FKV196635 FUR196633:FUR196635 GEN196633:GEN196635 GOJ196633:GOJ196635 GYF196633:GYF196635 HIB196633:HIB196635 HRX196633:HRX196635 IBT196633:IBT196635 ILP196633:ILP196635 IVL196633:IVL196635 JFH196633:JFH196635 JPD196633:JPD196635 JYZ196633:JYZ196635 KIV196633:KIV196635 KSR196633:KSR196635 LCN196633:LCN196635 LMJ196633:LMJ196635 LWF196633:LWF196635 MGB196633:MGB196635 MPX196633:MPX196635 MZT196633:MZT196635 NJP196633:NJP196635 NTL196633:NTL196635 ODH196633:ODH196635 OND196633:OND196635 OWZ196633:OWZ196635 PGV196633:PGV196635 PQR196633:PQR196635 QAN196633:QAN196635 QKJ196633:QKJ196635 QUF196633:QUF196635 REB196633:REB196635 RNX196633:RNX196635 RXT196633:RXT196635 SHP196633:SHP196635 SRL196633:SRL196635 TBH196633:TBH196635 TLD196633:TLD196635 TUZ196633:TUZ196635 UEV196633:UEV196635 UOR196633:UOR196635 UYN196633:UYN196635 VIJ196633:VIJ196635 VSF196633:VSF196635 WCB196633:WCB196635 WLX196633:WLX196635 WVT196633:WVT196635 L262169:L262171 JH262169:JH262171 TD262169:TD262171 ACZ262169:ACZ262171 AMV262169:AMV262171 AWR262169:AWR262171 BGN262169:BGN262171 BQJ262169:BQJ262171 CAF262169:CAF262171 CKB262169:CKB262171 CTX262169:CTX262171 DDT262169:DDT262171 DNP262169:DNP262171 DXL262169:DXL262171 EHH262169:EHH262171 ERD262169:ERD262171 FAZ262169:FAZ262171 FKV262169:FKV262171 FUR262169:FUR262171 GEN262169:GEN262171 GOJ262169:GOJ262171 GYF262169:GYF262171 HIB262169:HIB262171 HRX262169:HRX262171 IBT262169:IBT262171 ILP262169:ILP262171 IVL262169:IVL262171 JFH262169:JFH262171 JPD262169:JPD262171 JYZ262169:JYZ262171 KIV262169:KIV262171 KSR262169:KSR262171 LCN262169:LCN262171 LMJ262169:LMJ262171 LWF262169:LWF262171 MGB262169:MGB262171 MPX262169:MPX262171 MZT262169:MZT262171 NJP262169:NJP262171 NTL262169:NTL262171 ODH262169:ODH262171 OND262169:OND262171 OWZ262169:OWZ262171 PGV262169:PGV262171 PQR262169:PQR262171 QAN262169:QAN262171 QKJ262169:QKJ262171 QUF262169:QUF262171 REB262169:REB262171 RNX262169:RNX262171 RXT262169:RXT262171 SHP262169:SHP262171 SRL262169:SRL262171 TBH262169:TBH262171 TLD262169:TLD262171 TUZ262169:TUZ262171 UEV262169:UEV262171 UOR262169:UOR262171 UYN262169:UYN262171 VIJ262169:VIJ262171 VSF262169:VSF262171 WCB262169:WCB262171 WLX262169:WLX262171 WVT262169:WVT262171 L327705:L327707 JH327705:JH327707 TD327705:TD327707 ACZ327705:ACZ327707 AMV327705:AMV327707 AWR327705:AWR327707 BGN327705:BGN327707 BQJ327705:BQJ327707 CAF327705:CAF327707 CKB327705:CKB327707 CTX327705:CTX327707 DDT327705:DDT327707 DNP327705:DNP327707 DXL327705:DXL327707 EHH327705:EHH327707 ERD327705:ERD327707 FAZ327705:FAZ327707 FKV327705:FKV327707 FUR327705:FUR327707 GEN327705:GEN327707 GOJ327705:GOJ327707 GYF327705:GYF327707 HIB327705:HIB327707 HRX327705:HRX327707 IBT327705:IBT327707 ILP327705:ILP327707 IVL327705:IVL327707 JFH327705:JFH327707 JPD327705:JPD327707 JYZ327705:JYZ327707 KIV327705:KIV327707 KSR327705:KSR327707 LCN327705:LCN327707 LMJ327705:LMJ327707 LWF327705:LWF327707 MGB327705:MGB327707 MPX327705:MPX327707 MZT327705:MZT327707 NJP327705:NJP327707 NTL327705:NTL327707 ODH327705:ODH327707 OND327705:OND327707 OWZ327705:OWZ327707 PGV327705:PGV327707 PQR327705:PQR327707 QAN327705:QAN327707 QKJ327705:QKJ327707 QUF327705:QUF327707 REB327705:REB327707 RNX327705:RNX327707 RXT327705:RXT327707 SHP327705:SHP327707 SRL327705:SRL327707 TBH327705:TBH327707 TLD327705:TLD327707 TUZ327705:TUZ327707 UEV327705:UEV327707 UOR327705:UOR327707 UYN327705:UYN327707 VIJ327705:VIJ327707 VSF327705:VSF327707 WCB327705:WCB327707 WLX327705:WLX327707 WVT327705:WVT327707 L393241:L393243 JH393241:JH393243 TD393241:TD393243 ACZ393241:ACZ393243 AMV393241:AMV393243 AWR393241:AWR393243 BGN393241:BGN393243 BQJ393241:BQJ393243 CAF393241:CAF393243 CKB393241:CKB393243 CTX393241:CTX393243 DDT393241:DDT393243 DNP393241:DNP393243 DXL393241:DXL393243 EHH393241:EHH393243 ERD393241:ERD393243 FAZ393241:FAZ393243 FKV393241:FKV393243 FUR393241:FUR393243 GEN393241:GEN393243 GOJ393241:GOJ393243 GYF393241:GYF393243 HIB393241:HIB393243 HRX393241:HRX393243 IBT393241:IBT393243 ILP393241:ILP393243 IVL393241:IVL393243 JFH393241:JFH393243 JPD393241:JPD393243 JYZ393241:JYZ393243 KIV393241:KIV393243 KSR393241:KSR393243 LCN393241:LCN393243 LMJ393241:LMJ393243 LWF393241:LWF393243 MGB393241:MGB393243 MPX393241:MPX393243 MZT393241:MZT393243 NJP393241:NJP393243 NTL393241:NTL393243 ODH393241:ODH393243 OND393241:OND393243 OWZ393241:OWZ393243 PGV393241:PGV393243 PQR393241:PQR393243 QAN393241:QAN393243 QKJ393241:QKJ393243 QUF393241:QUF393243 REB393241:REB393243 RNX393241:RNX393243 RXT393241:RXT393243 SHP393241:SHP393243 SRL393241:SRL393243 TBH393241:TBH393243 TLD393241:TLD393243 TUZ393241:TUZ393243 UEV393241:UEV393243 UOR393241:UOR393243 UYN393241:UYN393243 VIJ393241:VIJ393243 VSF393241:VSF393243 WCB393241:WCB393243 WLX393241:WLX393243 WVT393241:WVT393243 L458777:L458779 JH458777:JH458779 TD458777:TD458779 ACZ458777:ACZ458779 AMV458777:AMV458779 AWR458777:AWR458779 BGN458777:BGN458779 BQJ458777:BQJ458779 CAF458777:CAF458779 CKB458777:CKB458779 CTX458777:CTX458779 DDT458777:DDT458779 DNP458777:DNP458779 DXL458777:DXL458779 EHH458777:EHH458779 ERD458777:ERD458779 FAZ458777:FAZ458779 FKV458777:FKV458779 FUR458777:FUR458779 GEN458777:GEN458779 GOJ458777:GOJ458779 GYF458777:GYF458779 HIB458777:HIB458779 HRX458777:HRX458779 IBT458777:IBT458779 ILP458777:ILP458779 IVL458777:IVL458779 JFH458777:JFH458779 JPD458777:JPD458779 JYZ458777:JYZ458779 KIV458777:KIV458779 KSR458777:KSR458779 LCN458777:LCN458779 LMJ458777:LMJ458779 LWF458777:LWF458779 MGB458777:MGB458779 MPX458777:MPX458779 MZT458777:MZT458779 NJP458777:NJP458779 NTL458777:NTL458779 ODH458777:ODH458779 OND458777:OND458779 OWZ458777:OWZ458779 PGV458777:PGV458779 PQR458777:PQR458779 QAN458777:QAN458779 QKJ458777:QKJ458779 QUF458777:QUF458779 REB458777:REB458779 RNX458777:RNX458779 RXT458777:RXT458779 SHP458777:SHP458779 SRL458777:SRL458779 TBH458777:TBH458779 TLD458777:TLD458779 TUZ458777:TUZ458779 UEV458777:UEV458779 UOR458777:UOR458779 UYN458777:UYN458779 VIJ458777:VIJ458779 VSF458777:VSF458779 WCB458777:WCB458779 WLX458777:WLX458779 WVT458777:WVT458779 L524313:L524315 JH524313:JH524315 TD524313:TD524315 ACZ524313:ACZ524315 AMV524313:AMV524315 AWR524313:AWR524315 BGN524313:BGN524315 BQJ524313:BQJ524315 CAF524313:CAF524315 CKB524313:CKB524315 CTX524313:CTX524315 DDT524313:DDT524315 DNP524313:DNP524315 DXL524313:DXL524315 EHH524313:EHH524315 ERD524313:ERD524315 FAZ524313:FAZ524315 FKV524313:FKV524315 FUR524313:FUR524315 GEN524313:GEN524315 GOJ524313:GOJ524315 GYF524313:GYF524315 HIB524313:HIB524315 HRX524313:HRX524315 IBT524313:IBT524315 ILP524313:ILP524315 IVL524313:IVL524315 JFH524313:JFH524315 JPD524313:JPD524315 JYZ524313:JYZ524315 KIV524313:KIV524315 KSR524313:KSR524315 LCN524313:LCN524315 LMJ524313:LMJ524315 LWF524313:LWF524315 MGB524313:MGB524315 MPX524313:MPX524315 MZT524313:MZT524315 NJP524313:NJP524315 NTL524313:NTL524315 ODH524313:ODH524315 OND524313:OND524315 OWZ524313:OWZ524315 PGV524313:PGV524315 PQR524313:PQR524315 QAN524313:QAN524315 QKJ524313:QKJ524315 QUF524313:QUF524315 REB524313:REB524315 RNX524313:RNX524315 RXT524313:RXT524315 SHP524313:SHP524315 SRL524313:SRL524315 TBH524313:TBH524315 TLD524313:TLD524315 TUZ524313:TUZ524315 UEV524313:UEV524315 UOR524313:UOR524315 UYN524313:UYN524315 VIJ524313:VIJ524315 VSF524313:VSF524315 WCB524313:WCB524315 WLX524313:WLX524315 WVT524313:WVT524315 L589849:L589851 JH589849:JH589851 TD589849:TD589851 ACZ589849:ACZ589851 AMV589849:AMV589851 AWR589849:AWR589851 BGN589849:BGN589851 BQJ589849:BQJ589851 CAF589849:CAF589851 CKB589849:CKB589851 CTX589849:CTX589851 DDT589849:DDT589851 DNP589849:DNP589851 DXL589849:DXL589851 EHH589849:EHH589851 ERD589849:ERD589851 FAZ589849:FAZ589851 FKV589849:FKV589851 FUR589849:FUR589851 GEN589849:GEN589851 GOJ589849:GOJ589851 GYF589849:GYF589851 HIB589849:HIB589851 HRX589849:HRX589851 IBT589849:IBT589851 ILP589849:ILP589851 IVL589849:IVL589851 JFH589849:JFH589851 JPD589849:JPD589851 JYZ589849:JYZ589851 KIV589849:KIV589851 KSR589849:KSR589851 LCN589849:LCN589851 LMJ589849:LMJ589851 LWF589849:LWF589851 MGB589849:MGB589851 MPX589849:MPX589851 MZT589849:MZT589851 NJP589849:NJP589851 NTL589849:NTL589851 ODH589849:ODH589851 OND589849:OND589851 OWZ589849:OWZ589851 PGV589849:PGV589851 PQR589849:PQR589851 QAN589849:QAN589851 QKJ589849:QKJ589851 QUF589849:QUF589851 REB589849:REB589851 RNX589849:RNX589851 RXT589849:RXT589851 SHP589849:SHP589851 SRL589849:SRL589851 TBH589849:TBH589851 TLD589849:TLD589851 TUZ589849:TUZ589851 UEV589849:UEV589851 UOR589849:UOR589851 UYN589849:UYN589851 VIJ589849:VIJ589851 VSF589849:VSF589851 WCB589849:WCB589851 WLX589849:WLX589851 WVT589849:WVT589851 L655385:L655387 JH655385:JH655387 TD655385:TD655387 ACZ655385:ACZ655387 AMV655385:AMV655387 AWR655385:AWR655387 BGN655385:BGN655387 BQJ655385:BQJ655387 CAF655385:CAF655387 CKB655385:CKB655387 CTX655385:CTX655387 DDT655385:DDT655387 DNP655385:DNP655387 DXL655385:DXL655387 EHH655385:EHH655387 ERD655385:ERD655387 FAZ655385:FAZ655387 FKV655385:FKV655387 FUR655385:FUR655387 GEN655385:GEN655387 GOJ655385:GOJ655387 GYF655385:GYF655387 HIB655385:HIB655387 HRX655385:HRX655387 IBT655385:IBT655387 ILP655385:ILP655387 IVL655385:IVL655387 JFH655385:JFH655387 JPD655385:JPD655387 JYZ655385:JYZ655387 KIV655385:KIV655387 KSR655385:KSR655387 LCN655385:LCN655387 LMJ655385:LMJ655387 LWF655385:LWF655387 MGB655385:MGB655387 MPX655385:MPX655387 MZT655385:MZT655387 NJP655385:NJP655387 NTL655385:NTL655387 ODH655385:ODH655387 OND655385:OND655387 OWZ655385:OWZ655387 PGV655385:PGV655387 PQR655385:PQR655387 QAN655385:QAN655387 QKJ655385:QKJ655387 QUF655385:QUF655387 REB655385:REB655387 RNX655385:RNX655387 RXT655385:RXT655387 SHP655385:SHP655387 SRL655385:SRL655387 TBH655385:TBH655387 TLD655385:TLD655387 TUZ655385:TUZ655387 UEV655385:UEV655387 UOR655385:UOR655387 UYN655385:UYN655387 VIJ655385:VIJ655387 VSF655385:VSF655387 WCB655385:WCB655387 WLX655385:WLX655387 WVT655385:WVT655387 L720921:L720923 JH720921:JH720923 TD720921:TD720923 ACZ720921:ACZ720923 AMV720921:AMV720923 AWR720921:AWR720923 BGN720921:BGN720923 BQJ720921:BQJ720923 CAF720921:CAF720923 CKB720921:CKB720923 CTX720921:CTX720923 DDT720921:DDT720923 DNP720921:DNP720923 DXL720921:DXL720923 EHH720921:EHH720923 ERD720921:ERD720923 FAZ720921:FAZ720923 FKV720921:FKV720923 FUR720921:FUR720923 GEN720921:GEN720923 GOJ720921:GOJ720923 GYF720921:GYF720923 HIB720921:HIB720923 HRX720921:HRX720923 IBT720921:IBT720923 ILP720921:ILP720923 IVL720921:IVL720923 JFH720921:JFH720923 JPD720921:JPD720923 JYZ720921:JYZ720923 KIV720921:KIV720923 KSR720921:KSR720923 LCN720921:LCN720923 LMJ720921:LMJ720923 LWF720921:LWF720923 MGB720921:MGB720923 MPX720921:MPX720923 MZT720921:MZT720923 NJP720921:NJP720923 NTL720921:NTL720923 ODH720921:ODH720923 OND720921:OND720923 OWZ720921:OWZ720923 PGV720921:PGV720923 PQR720921:PQR720923 QAN720921:QAN720923 QKJ720921:QKJ720923 QUF720921:QUF720923 REB720921:REB720923 RNX720921:RNX720923 RXT720921:RXT720923 SHP720921:SHP720923 SRL720921:SRL720923 TBH720921:TBH720923 TLD720921:TLD720923 TUZ720921:TUZ720923 UEV720921:UEV720923 UOR720921:UOR720923 UYN720921:UYN720923 VIJ720921:VIJ720923 VSF720921:VSF720923 WCB720921:WCB720923 WLX720921:WLX720923 WVT720921:WVT720923 L786457:L786459 JH786457:JH786459 TD786457:TD786459 ACZ786457:ACZ786459 AMV786457:AMV786459 AWR786457:AWR786459 BGN786457:BGN786459 BQJ786457:BQJ786459 CAF786457:CAF786459 CKB786457:CKB786459 CTX786457:CTX786459 DDT786457:DDT786459 DNP786457:DNP786459 DXL786457:DXL786459 EHH786457:EHH786459 ERD786457:ERD786459 FAZ786457:FAZ786459 FKV786457:FKV786459 FUR786457:FUR786459 GEN786457:GEN786459 GOJ786457:GOJ786459 GYF786457:GYF786459 HIB786457:HIB786459 HRX786457:HRX786459 IBT786457:IBT786459 ILP786457:ILP786459 IVL786457:IVL786459 JFH786457:JFH786459 JPD786457:JPD786459 JYZ786457:JYZ786459 KIV786457:KIV786459 KSR786457:KSR786459 LCN786457:LCN786459 LMJ786457:LMJ786459 LWF786457:LWF786459 MGB786457:MGB786459 MPX786457:MPX786459 MZT786457:MZT786459 NJP786457:NJP786459 NTL786457:NTL786459 ODH786457:ODH786459 OND786457:OND786459 OWZ786457:OWZ786459 PGV786457:PGV786459 PQR786457:PQR786459 QAN786457:QAN786459 QKJ786457:QKJ786459 QUF786457:QUF786459 REB786457:REB786459 RNX786457:RNX786459 RXT786457:RXT786459 SHP786457:SHP786459 SRL786457:SRL786459 TBH786457:TBH786459 TLD786457:TLD786459 TUZ786457:TUZ786459 UEV786457:UEV786459 UOR786457:UOR786459 UYN786457:UYN786459 VIJ786457:VIJ786459 VSF786457:VSF786459 WCB786457:WCB786459 WLX786457:WLX786459 WVT786457:WVT786459 L851993:L851995 JH851993:JH851995 TD851993:TD851995 ACZ851993:ACZ851995 AMV851993:AMV851995 AWR851993:AWR851995 BGN851993:BGN851995 BQJ851993:BQJ851995 CAF851993:CAF851995 CKB851993:CKB851995 CTX851993:CTX851995 DDT851993:DDT851995 DNP851993:DNP851995 DXL851993:DXL851995 EHH851993:EHH851995 ERD851993:ERD851995 FAZ851993:FAZ851995 FKV851993:FKV851995 FUR851993:FUR851995 GEN851993:GEN851995 GOJ851993:GOJ851995 GYF851993:GYF851995 HIB851993:HIB851995 HRX851993:HRX851995 IBT851993:IBT851995 ILP851993:ILP851995 IVL851993:IVL851995 JFH851993:JFH851995 JPD851993:JPD851995 JYZ851993:JYZ851995 KIV851993:KIV851995 KSR851993:KSR851995 LCN851993:LCN851995 LMJ851993:LMJ851995 LWF851993:LWF851995 MGB851993:MGB851995 MPX851993:MPX851995 MZT851993:MZT851995 NJP851993:NJP851995 NTL851993:NTL851995 ODH851993:ODH851995 OND851993:OND851995 OWZ851993:OWZ851995 PGV851993:PGV851995 PQR851993:PQR851995 QAN851993:QAN851995 QKJ851993:QKJ851995 QUF851993:QUF851995 REB851993:REB851995 RNX851993:RNX851995 RXT851993:RXT851995 SHP851993:SHP851995 SRL851993:SRL851995 TBH851993:TBH851995 TLD851993:TLD851995 TUZ851993:TUZ851995 UEV851993:UEV851995 UOR851993:UOR851995 UYN851993:UYN851995 VIJ851993:VIJ851995 VSF851993:VSF851995 WCB851993:WCB851995 WLX851993:WLX851995 WVT851993:WVT851995 L917529:L917531 JH917529:JH917531 TD917529:TD917531 ACZ917529:ACZ917531 AMV917529:AMV917531 AWR917529:AWR917531 BGN917529:BGN917531 BQJ917529:BQJ917531 CAF917529:CAF917531 CKB917529:CKB917531 CTX917529:CTX917531 DDT917529:DDT917531 DNP917529:DNP917531 DXL917529:DXL917531 EHH917529:EHH917531 ERD917529:ERD917531 FAZ917529:FAZ917531 FKV917529:FKV917531 FUR917529:FUR917531 GEN917529:GEN917531 GOJ917529:GOJ917531 GYF917529:GYF917531 HIB917529:HIB917531 HRX917529:HRX917531 IBT917529:IBT917531 ILP917529:ILP917531 IVL917529:IVL917531 JFH917529:JFH917531 JPD917529:JPD917531 JYZ917529:JYZ917531 KIV917529:KIV917531 KSR917529:KSR917531 LCN917529:LCN917531 LMJ917529:LMJ917531 LWF917529:LWF917531 MGB917529:MGB917531 MPX917529:MPX917531 MZT917529:MZT917531 NJP917529:NJP917531 NTL917529:NTL917531 ODH917529:ODH917531 OND917529:OND917531 OWZ917529:OWZ917531 PGV917529:PGV917531 PQR917529:PQR917531 QAN917529:QAN917531 QKJ917529:QKJ917531 QUF917529:QUF917531 REB917529:REB917531 RNX917529:RNX917531 RXT917529:RXT917531 SHP917529:SHP917531 SRL917529:SRL917531 TBH917529:TBH917531 TLD917529:TLD917531 TUZ917529:TUZ917531 UEV917529:UEV917531 UOR917529:UOR917531 UYN917529:UYN917531 VIJ917529:VIJ917531 VSF917529:VSF917531 WCB917529:WCB917531 WLX917529:WLX917531 WVT917529:WVT917531 L983065:L983067 JH983065:JH983067 TD983065:TD983067 ACZ983065:ACZ983067 AMV983065:AMV983067 AWR983065:AWR983067 BGN983065:BGN983067 BQJ983065:BQJ983067 CAF983065:CAF983067 CKB983065:CKB983067 CTX983065:CTX983067 DDT983065:DDT983067 DNP983065:DNP983067 DXL983065:DXL983067 EHH983065:EHH983067 ERD983065:ERD983067 FAZ983065:FAZ983067 FKV983065:FKV983067 FUR983065:FUR983067 GEN983065:GEN983067 GOJ983065:GOJ983067 GYF983065:GYF983067 HIB983065:HIB983067 HRX983065:HRX983067 IBT983065:IBT983067 ILP983065:ILP983067 IVL983065:IVL983067 JFH983065:JFH983067 JPD983065:JPD983067 JYZ983065:JYZ983067 KIV983065:KIV983067 KSR983065:KSR983067 LCN983065:LCN983067 LMJ983065:LMJ983067 LWF983065:LWF983067 MGB983065:MGB983067 MPX983065:MPX983067 MZT983065:MZT983067 NJP983065:NJP983067 NTL983065:NTL983067 ODH983065:ODH983067 OND983065:OND983067 OWZ983065:OWZ983067 PGV983065:PGV983067 PQR983065:PQR983067 QAN983065:QAN983067 QKJ983065:QKJ983067 QUF983065:QUF983067 REB983065:REB983067 RNX983065:RNX983067 RXT983065:RXT983067 SHP983065:SHP983067 SRL983065:SRL983067 TBH983065:TBH983067 TLD983065:TLD983067 TUZ983065:TUZ983067 UEV983065:UEV983067 UOR983065:UOR983067 UYN983065:UYN983067 VIJ983065:VIJ983067 VSF983065:VSF983067 WCB983065:WCB983067 WLX983065:WLX983067 WVT983065:WVT983067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L13:L15 JH13:JH15 TD13:TD15 ACZ13:ACZ15 AMV13:AMV15 AWR13:AWR15 BGN13:BGN15 BQJ13:BQJ15 CAF13:CAF15 CKB13:CKB15 CTX13:CTX15 DDT13:DDT15 DNP13:DNP15 DXL13:DXL15 EHH13:EHH15 ERD13:ERD15 FAZ13:FAZ15 FKV13:FKV15 FUR13:FUR15 GEN13:GEN15 GOJ13:GOJ15 GYF13:GYF15 HIB13:HIB15 HRX13:HRX15 IBT13:IBT15 ILP13:ILP15 IVL13:IVL15 JFH13:JFH15 JPD13:JPD15 JYZ13:JYZ15 KIV13:KIV15 KSR13:KSR15 LCN13:LCN15 LMJ13:LMJ15 LWF13:LWF15 MGB13:MGB15 MPX13:MPX15 MZT13:MZT15 NJP13:NJP15 NTL13:NTL15 ODH13:ODH15 OND13:OND15 OWZ13:OWZ15 PGV13:PGV15 PQR13:PQR15 QAN13:QAN15 QKJ13:QKJ15 QUF13:QUF15 REB13:REB15 RNX13:RNX15 RXT13:RXT15 SHP13:SHP15 SRL13:SRL15 TBH13:TBH15 TLD13:TLD15 TUZ13:TUZ15 UEV13:UEV15 UOR13:UOR15 UYN13:UYN15 VIJ13:VIJ15 VSF13:VSF15 WCB13:WCB15 WLX13:WLX15 WVT13:WVT15 L65549:L65551 JH65549:JH65551 TD65549:TD65551 ACZ65549:ACZ65551 AMV65549:AMV65551 AWR65549:AWR65551 BGN65549:BGN65551 BQJ65549:BQJ65551 CAF65549:CAF65551 CKB65549:CKB65551 CTX65549:CTX65551 DDT65549:DDT65551 DNP65549:DNP65551 DXL65549:DXL65551 EHH65549:EHH65551 ERD65549:ERD65551 FAZ65549:FAZ65551 FKV65549:FKV65551 FUR65549:FUR65551 GEN65549:GEN65551 GOJ65549:GOJ65551 GYF65549:GYF65551 HIB65549:HIB65551 HRX65549:HRX65551 IBT65549:IBT65551 ILP65549:ILP65551 IVL65549:IVL65551 JFH65549:JFH65551 JPD65549:JPD65551 JYZ65549:JYZ65551 KIV65549:KIV65551 KSR65549:KSR65551 LCN65549:LCN65551 LMJ65549:LMJ65551 LWF65549:LWF65551 MGB65549:MGB65551 MPX65549:MPX65551 MZT65549:MZT65551 NJP65549:NJP65551 NTL65549:NTL65551 ODH65549:ODH65551 OND65549:OND65551 OWZ65549:OWZ65551 PGV65549:PGV65551 PQR65549:PQR65551 QAN65549:QAN65551 QKJ65549:QKJ65551 QUF65549:QUF65551 REB65549:REB65551 RNX65549:RNX65551 RXT65549:RXT65551 SHP65549:SHP65551 SRL65549:SRL65551 TBH65549:TBH65551 TLD65549:TLD65551 TUZ65549:TUZ65551 UEV65549:UEV65551 UOR65549:UOR65551 UYN65549:UYN65551 VIJ65549:VIJ65551 VSF65549:VSF65551 WCB65549:WCB65551 WLX65549:WLX65551 WVT65549:WVT65551 L131085:L131087 JH131085:JH131087 TD131085:TD131087 ACZ131085:ACZ131087 AMV131085:AMV131087 AWR131085:AWR131087 BGN131085:BGN131087 BQJ131085:BQJ131087 CAF131085:CAF131087 CKB131085:CKB131087 CTX131085:CTX131087 DDT131085:DDT131087 DNP131085:DNP131087 DXL131085:DXL131087 EHH131085:EHH131087 ERD131085:ERD131087 FAZ131085:FAZ131087 FKV131085:FKV131087 FUR131085:FUR131087 GEN131085:GEN131087 GOJ131085:GOJ131087 GYF131085:GYF131087 HIB131085:HIB131087 HRX131085:HRX131087 IBT131085:IBT131087 ILP131085:ILP131087 IVL131085:IVL131087 JFH131085:JFH131087 JPD131085:JPD131087 JYZ131085:JYZ131087 KIV131085:KIV131087 KSR131085:KSR131087 LCN131085:LCN131087 LMJ131085:LMJ131087 LWF131085:LWF131087 MGB131085:MGB131087 MPX131085:MPX131087 MZT131085:MZT131087 NJP131085:NJP131087 NTL131085:NTL131087 ODH131085:ODH131087 OND131085:OND131087 OWZ131085:OWZ131087 PGV131085:PGV131087 PQR131085:PQR131087 QAN131085:QAN131087 QKJ131085:QKJ131087 QUF131085:QUF131087 REB131085:REB131087 RNX131085:RNX131087 RXT131085:RXT131087 SHP131085:SHP131087 SRL131085:SRL131087 TBH131085:TBH131087 TLD131085:TLD131087 TUZ131085:TUZ131087 UEV131085:UEV131087 UOR131085:UOR131087 UYN131085:UYN131087 VIJ131085:VIJ131087 VSF131085:VSF131087 WCB131085:WCB131087 WLX131085:WLX131087 WVT131085:WVT131087 L196621:L196623 JH196621:JH196623 TD196621:TD196623 ACZ196621:ACZ196623 AMV196621:AMV196623 AWR196621:AWR196623 BGN196621:BGN196623 BQJ196621:BQJ196623 CAF196621:CAF196623 CKB196621:CKB196623 CTX196621:CTX196623 DDT196621:DDT196623 DNP196621:DNP196623 DXL196621:DXL196623 EHH196621:EHH196623 ERD196621:ERD196623 FAZ196621:FAZ196623 FKV196621:FKV196623 FUR196621:FUR196623 GEN196621:GEN196623 GOJ196621:GOJ196623 GYF196621:GYF196623 HIB196621:HIB196623 HRX196621:HRX196623 IBT196621:IBT196623 ILP196621:ILP196623 IVL196621:IVL196623 JFH196621:JFH196623 JPD196621:JPD196623 JYZ196621:JYZ196623 KIV196621:KIV196623 KSR196621:KSR196623 LCN196621:LCN196623 LMJ196621:LMJ196623 LWF196621:LWF196623 MGB196621:MGB196623 MPX196621:MPX196623 MZT196621:MZT196623 NJP196621:NJP196623 NTL196621:NTL196623 ODH196621:ODH196623 OND196621:OND196623 OWZ196621:OWZ196623 PGV196621:PGV196623 PQR196621:PQR196623 QAN196621:QAN196623 QKJ196621:QKJ196623 QUF196621:QUF196623 REB196621:REB196623 RNX196621:RNX196623 RXT196621:RXT196623 SHP196621:SHP196623 SRL196621:SRL196623 TBH196621:TBH196623 TLD196621:TLD196623 TUZ196621:TUZ196623 UEV196621:UEV196623 UOR196621:UOR196623 UYN196621:UYN196623 VIJ196621:VIJ196623 VSF196621:VSF196623 WCB196621:WCB196623 WLX196621:WLX196623 WVT196621:WVT196623 L262157:L262159 JH262157:JH262159 TD262157:TD262159 ACZ262157:ACZ262159 AMV262157:AMV262159 AWR262157:AWR262159 BGN262157:BGN262159 BQJ262157:BQJ262159 CAF262157:CAF262159 CKB262157:CKB262159 CTX262157:CTX262159 DDT262157:DDT262159 DNP262157:DNP262159 DXL262157:DXL262159 EHH262157:EHH262159 ERD262157:ERD262159 FAZ262157:FAZ262159 FKV262157:FKV262159 FUR262157:FUR262159 GEN262157:GEN262159 GOJ262157:GOJ262159 GYF262157:GYF262159 HIB262157:HIB262159 HRX262157:HRX262159 IBT262157:IBT262159 ILP262157:ILP262159 IVL262157:IVL262159 JFH262157:JFH262159 JPD262157:JPD262159 JYZ262157:JYZ262159 KIV262157:KIV262159 KSR262157:KSR262159 LCN262157:LCN262159 LMJ262157:LMJ262159 LWF262157:LWF262159 MGB262157:MGB262159 MPX262157:MPX262159 MZT262157:MZT262159 NJP262157:NJP262159 NTL262157:NTL262159 ODH262157:ODH262159 OND262157:OND262159 OWZ262157:OWZ262159 PGV262157:PGV262159 PQR262157:PQR262159 QAN262157:QAN262159 QKJ262157:QKJ262159 QUF262157:QUF262159 REB262157:REB262159 RNX262157:RNX262159 RXT262157:RXT262159 SHP262157:SHP262159 SRL262157:SRL262159 TBH262157:TBH262159 TLD262157:TLD262159 TUZ262157:TUZ262159 UEV262157:UEV262159 UOR262157:UOR262159 UYN262157:UYN262159 VIJ262157:VIJ262159 VSF262157:VSF262159 WCB262157:WCB262159 WLX262157:WLX262159 WVT262157:WVT262159 L327693:L327695 JH327693:JH327695 TD327693:TD327695 ACZ327693:ACZ327695 AMV327693:AMV327695 AWR327693:AWR327695 BGN327693:BGN327695 BQJ327693:BQJ327695 CAF327693:CAF327695 CKB327693:CKB327695 CTX327693:CTX327695 DDT327693:DDT327695 DNP327693:DNP327695 DXL327693:DXL327695 EHH327693:EHH327695 ERD327693:ERD327695 FAZ327693:FAZ327695 FKV327693:FKV327695 FUR327693:FUR327695 GEN327693:GEN327695 GOJ327693:GOJ327695 GYF327693:GYF327695 HIB327693:HIB327695 HRX327693:HRX327695 IBT327693:IBT327695 ILP327693:ILP327695 IVL327693:IVL327695 JFH327693:JFH327695 JPD327693:JPD327695 JYZ327693:JYZ327695 KIV327693:KIV327695 KSR327693:KSR327695 LCN327693:LCN327695 LMJ327693:LMJ327695 LWF327693:LWF327695 MGB327693:MGB327695 MPX327693:MPX327695 MZT327693:MZT327695 NJP327693:NJP327695 NTL327693:NTL327695 ODH327693:ODH327695 OND327693:OND327695 OWZ327693:OWZ327695 PGV327693:PGV327695 PQR327693:PQR327695 QAN327693:QAN327695 QKJ327693:QKJ327695 QUF327693:QUF327695 REB327693:REB327695 RNX327693:RNX327695 RXT327693:RXT327695 SHP327693:SHP327695 SRL327693:SRL327695 TBH327693:TBH327695 TLD327693:TLD327695 TUZ327693:TUZ327695 UEV327693:UEV327695 UOR327693:UOR327695 UYN327693:UYN327695 VIJ327693:VIJ327695 VSF327693:VSF327695 WCB327693:WCB327695 WLX327693:WLX327695 WVT327693:WVT327695 L393229:L393231 JH393229:JH393231 TD393229:TD393231 ACZ393229:ACZ393231 AMV393229:AMV393231 AWR393229:AWR393231 BGN393229:BGN393231 BQJ393229:BQJ393231 CAF393229:CAF393231 CKB393229:CKB393231 CTX393229:CTX393231 DDT393229:DDT393231 DNP393229:DNP393231 DXL393229:DXL393231 EHH393229:EHH393231 ERD393229:ERD393231 FAZ393229:FAZ393231 FKV393229:FKV393231 FUR393229:FUR393231 GEN393229:GEN393231 GOJ393229:GOJ393231 GYF393229:GYF393231 HIB393229:HIB393231 HRX393229:HRX393231 IBT393229:IBT393231 ILP393229:ILP393231 IVL393229:IVL393231 JFH393229:JFH393231 JPD393229:JPD393231 JYZ393229:JYZ393231 KIV393229:KIV393231 KSR393229:KSR393231 LCN393229:LCN393231 LMJ393229:LMJ393231 LWF393229:LWF393231 MGB393229:MGB393231 MPX393229:MPX393231 MZT393229:MZT393231 NJP393229:NJP393231 NTL393229:NTL393231 ODH393229:ODH393231 OND393229:OND393231 OWZ393229:OWZ393231 PGV393229:PGV393231 PQR393229:PQR393231 QAN393229:QAN393231 QKJ393229:QKJ393231 QUF393229:QUF393231 REB393229:REB393231 RNX393229:RNX393231 RXT393229:RXT393231 SHP393229:SHP393231 SRL393229:SRL393231 TBH393229:TBH393231 TLD393229:TLD393231 TUZ393229:TUZ393231 UEV393229:UEV393231 UOR393229:UOR393231 UYN393229:UYN393231 VIJ393229:VIJ393231 VSF393229:VSF393231 WCB393229:WCB393231 WLX393229:WLX393231 WVT393229:WVT393231 L458765:L458767 JH458765:JH458767 TD458765:TD458767 ACZ458765:ACZ458767 AMV458765:AMV458767 AWR458765:AWR458767 BGN458765:BGN458767 BQJ458765:BQJ458767 CAF458765:CAF458767 CKB458765:CKB458767 CTX458765:CTX458767 DDT458765:DDT458767 DNP458765:DNP458767 DXL458765:DXL458767 EHH458765:EHH458767 ERD458765:ERD458767 FAZ458765:FAZ458767 FKV458765:FKV458767 FUR458765:FUR458767 GEN458765:GEN458767 GOJ458765:GOJ458767 GYF458765:GYF458767 HIB458765:HIB458767 HRX458765:HRX458767 IBT458765:IBT458767 ILP458765:ILP458767 IVL458765:IVL458767 JFH458765:JFH458767 JPD458765:JPD458767 JYZ458765:JYZ458767 KIV458765:KIV458767 KSR458765:KSR458767 LCN458765:LCN458767 LMJ458765:LMJ458767 LWF458765:LWF458767 MGB458765:MGB458767 MPX458765:MPX458767 MZT458765:MZT458767 NJP458765:NJP458767 NTL458765:NTL458767 ODH458765:ODH458767 OND458765:OND458767 OWZ458765:OWZ458767 PGV458765:PGV458767 PQR458765:PQR458767 QAN458765:QAN458767 QKJ458765:QKJ458767 QUF458765:QUF458767 REB458765:REB458767 RNX458765:RNX458767 RXT458765:RXT458767 SHP458765:SHP458767 SRL458765:SRL458767 TBH458765:TBH458767 TLD458765:TLD458767 TUZ458765:TUZ458767 UEV458765:UEV458767 UOR458765:UOR458767 UYN458765:UYN458767 VIJ458765:VIJ458767 VSF458765:VSF458767 WCB458765:WCB458767 WLX458765:WLX458767 WVT458765:WVT458767 L524301:L524303 JH524301:JH524303 TD524301:TD524303 ACZ524301:ACZ524303 AMV524301:AMV524303 AWR524301:AWR524303 BGN524301:BGN524303 BQJ524301:BQJ524303 CAF524301:CAF524303 CKB524301:CKB524303 CTX524301:CTX524303 DDT524301:DDT524303 DNP524301:DNP524303 DXL524301:DXL524303 EHH524301:EHH524303 ERD524301:ERD524303 FAZ524301:FAZ524303 FKV524301:FKV524303 FUR524301:FUR524303 GEN524301:GEN524303 GOJ524301:GOJ524303 GYF524301:GYF524303 HIB524301:HIB524303 HRX524301:HRX524303 IBT524301:IBT524303 ILP524301:ILP524303 IVL524301:IVL524303 JFH524301:JFH524303 JPD524301:JPD524303 JYZ524301:JYZ524303 KIV524301:KIV524303 KSR524301:KSR524303 LCN524301:LCN524303 LMJ524301:LMJ524303 LWF524301:LWF524303 MGB524301:MGB524303 MPX524301:MPX524303 MZT524301:MZT524303 NJP524301:NJP524303 NTL524301:NTL524303 ODH524301:ODH524303 OND524301:OND524303 OWZ524301:OWZ524303 PGV524301:PGV524303 PQR524301:PQR524303 QAN524301:QAN524303 QKJ524301:QKJ524303 QUF524301:QUF524303 REB524301:REB524303 RNX524301:RNX524303 RXT524301:RXT524303 SHP524301:SHP524303 SRL524301:SRL524303 TBH524301:TBH524303 TLD524301:TLD524303 TUZ524301:TUZ524303 UEV524301:UEV524303 UOR524301:UOR524303 UYN524301:UYN524303 VIJ524301:VIJ524303 VSF524301:VSF524303 WCB524301:WCB524303 WLX524301:WLX524303 WVT524301:WVT524303 L589837:L589839 JH589837:JH589839 TD589837:TD589839 ACZ589837:ACZ589839 AMV589837:AMV589839 AWR589837:AWR589839 BGN589837:BGN589839 BQJ589837:BQJ589839 CAF589837:CAF589839 CKB589837:CKB589839 CTX589837:CTX589839 DDT589837:DDT589839 DNP589837:DNP589839 DXL589837:DXL589839 EHH589837:EHH589839 ERD589837:ERD589839 FAZ589837:FAZ589839 FKV589837:FKV589839 FUR589837:FUR589839 GEN589837:GEN589839 GOJ589837:GOJ589839 GYF589837:GYF589839 HIB589837:HIB589839 HRX589837:HRX589839 IBT589837:IBT589839 ILP589837:ILP589839 IVL589837:IVL589839 JFH589837:JFH589839 JPD589837:JPD589839 JYZ589837:JYZ589839 KIV589837:KIV589839 KSR589837:KSR589839 LCN589837:LCN589839 LMJ589837:LMJ589839 LWF589837:LWF589839 MGB589837:MGB589839 MPX589837:MPX589839 MZT589837:MZT589839 NJP589837:NJP589839 NTL589837:NTL589839 ODH589837:ODH589839 OND589837:OND589839 OWZ589837:OWZ589839 PGV589837:PGV589839 PQR589837:PQR589839 QAN589837:QAN589839 QKJ589837:QKJ589839 QUF589837:QUF589839 REB589837:REB589839 RNX589837:RNX589839 RXT589837:RXT589839 SHP589837:SHP589839 SRL589837:SRL589839 TBH589837:TBH589839 TLD589837:TLD589839 TUZ589837:TUZ589839 UEV589837:UEV589839 UOR589837:UOR589839 UYN589837:UYN589839 VIJ589837:VIJ589839 VSF589837:VSF589839 WCB589837:WCB589839 WLX589837:WLX589839 WVT589837:WVT589839 L655373:L655375 JH655373:JH655375 TD655373:TD655375 ACZ655373:ACZ655375 AMV655373:AMV655375 AWR655373:AWR655375 BGN655373:BGN655375 BQJ655373:BQJ655375 CAF655373:CAF655375 CKB655373:CKB655375 CTX655373:CTX655375 DDT655373:DDT655375 DNP655373:DNP655375 DXL655373:DXL655375 EHH655373:EHH655375 ERD655373:ERD655375 FAZ655373:FAZ655375 FKV655373:FKV655375 FUR655373:FUR655375 GEN655373:GEN655375 GOJ655373:GOJ655375 GYF655373:GYF655375 HIB655373:HIB655375 HRX655373:HRX655375 IBT655373:IBT655375 ILP655373:ILP655375 IVL655373:IVL655375 JFH655373:JFH655375 JPD655373:JPD655375 JYZ655373:JYZ655375 KIV655373:KIV655375 KSR655373:KSR655375 LCN655373:LCN655375 LMJ655373:LMJ655375 LWF655373:LWF655375 MGB655373:MGB655375 MPX655373:MPX655375 MZT655373:MZT655375 NJP655373:NJP655375 NTL655373:NTL655375 ODH655373:ODH655375 OND655373:OND655375 OWZ655373:OWZ655375 PGV655373:PGV655375 PQR655373:PQR655375 QAN655373:QAN655375 QKJ655373:QKJ655375 QUF655373:QUF655375 REB655373:REB655375 RNX655373:RNX655375 RXT655373:RXT655375 SHP655373:SHP655375 SRL655373:SRL655375 TBH655373:TBH655375 TLD655373:TLD655375 TUZ655373:TUZ655375 UEV655373:UEV655375 UOR655373:UOR655375 UYN655373:UYN655375 VIJ655373:VIJ655375 VSF655373:VSF655375 WCB655373:WCB655375 WLX655373:WLX655375 WVT655373:WVT655375 L720909:L720911 JH720909:JH720911 TD720909:TD720911 ACZ720909:ACZ720911 AMV720909:AMV720911 AWR720909:AWR720911 BGN720909:BGN720911 BQJ720909:BQJ720911 CAF720909:CAF720911 CKB720909:CKB720911 CTX720909:CTX720911 DDT720909:DDT720911 DNP720909:DNP720911 DXL720909:DXL720911 EHH720909:EHH720911 ERD720909:ERD720911 FAZ720909:FAZ720911 FKV720909:FKV720911 FUR720909:FUR720911 GEN720909:GEN720911 GOJ720909:GOJ720911 GYF720909:GYF720911 HIB720909:HIB720911 HRX720909:HRX720911 IBT720909:IBT720911 ILP720909:ILP720911 IVL720909:IVL720911 JFH720909:JFH720911 JPD720909:JPD720911 JYZ720909:JYZ720911 KIV720909:KIV720911 KSR720909:KSR720911 LCN720909:LCN720911 LMJ720909:LMJ720911 LWF720909:LWF720911 MGB720909:MGB720911 MPX720909:MPX720911 MZT720909:MZT720911 NJP720909:NJP720911 NTL720909:NTL720911 ODH720909:ODH720911 OND720909:OND720911 OWZ720909:OWZ720911 PGV720909:PGV720911 PQR720909:PQR720911 QAN720909:QAN720911 QKJ720909:QKJ720911 QUF720909:QUF720911 REB720909:REB720911 RNX720909:RNX720911 RXT720909:RXT720911 SHP720909:SHP720911 SRL720909:SRL720911 TBH720909:TBH720911 TLD720909:TLD720911 TUZ720909:TUZ720911 UEV720909:UEV720911 UOR720909:UOR720911 UYN720909:UYN720911 VIJ720909:VIJ720911 VSF720909:VSF720911 WCB720909:WCB720911 WLX720909:WLX720911 WVT720909:WVT720911 L786445:L786447 JH786445:JH786447 TD786445:TD786447 ACZ786445:ACZ786447 AMV786445:AMV786447 AWR786445:AWR786447 BGN786445:BGN786447 BQJ786445:BQJ786447 CAF786445:CAF786447 CKB786445:CKB786447 CTX786445:CTX786447 DDT786445:DDT786447 DNP786445:DNP786447 DXL786445:DXL786447 EHH786445:EHH786447 ERD786445:ERD786447 FAZ786445:FAZ786447 FKV786445:FKV786447 FUR786445:FUR786447 GEN786445:GEN786447 GOJ786445:GOJ786447 GYF786445:GYF786447 HIB786445:HIB786447 HRX786445:HRX786447 IBT786445:IBT786447 ILP786445:ILP786447 IVL786445:IVL786447 JFH786445:JFH786447 JPD786445:JPD786447 JYZ786445:JYZ786447 KIV786445:KIV786447 KSR786445:KSR786447 LCN786445:LCN786447 LMJ786445:LMJ786447 LWF786445:LWF786447 MGB786445:MGB786447 MPX786445:MPX786447 MZT786445:MZT786447 NJP786445:NJP786447 NTL786445:NTL786447 ODH786445:ODH786447 OND786445:OND786447 OWZ786445:OWZ786447 PGV786445:PGV786447 PQR786445:PQR786447 QAN786445:QAN786447 QKJ786445:QKJ786447 QUF786445:QUF786447 REB786445:REB786447 RNX786445:RNX786447 RXT786445:RXT786447 SHP786445:SHP786447 SRL786445:SRL786447 TBH786445:TBH786447 TLD786445:TLD786447 TUZ786445:TUZ786447 UEV786445:UEV786447 UOR786445:UOR786447 UYN786445:UYN786447 VIJ786445:VIJ786447 VSF786445:VSF786447 WCB786445:WCB786447 WLX786445:WLX786447 WVT786445:WVT786447 L851981:L851983 JH851981:JH851983 TD851981:TD851983 ACZ851981:ACZ851983 AMV851981:AMV851983 AWR851981:AWR851983 BGN851981:BGN851983 BQJ851981:BQJ851983 CAF851981:CAF851983 CKB851981:CKB851983 CTX851981:CTX851983 DDT851981:DDT851983 DNP851981:DNP851983 DXL851981:DXL851983 EHH851981:EHH851983 ERD851981:ERD851983 FAZ851981:FAZ851983 FKV851981:FKV851983 FUR851981:FUR851983 GEN851981:GEN851983 GOJ851981:GOJ851983 GYF851981:GYF851983 HIB851981:HIB851983 HRX851981:HRX851983 IBT851981:IBT851983 ILP851981:ILP851983 IVL851981:IVL851983 JFH851981:JFH851983 JPD851981:JPD851983 JYZ851981:JYZ851983 KIV851981:KIV851983 KSR851981:KSR851983 LCN851981:LCN851983 LMJ851981:LMJ851983 LWF851981:LWF851983 MGB851981:MGB851983 MPX851981:MPX851983 MZT851981:MZT851983 NJP851981:NJP851983 NTL851981:NTL851983 ODH851981:ODH851983 OND851981:OND851983 OWZ851981:OWZ851983 PGV851981:PGV851983 PQR851981:PQR851983 QAN851981:QAN851983 QKJ851981:QKJ851983 QUF851981:QUF851983 REB851981:REB851983 RNX851981:RNX851983 RXT851981:RXT851983 SHP851981:SHP851983 SRL851981:SRL851983 TBH851981:TBH851983 TLD851981:TLD851983 TUZ851981:TUZ851983 UEV851981:UEV851983 UOR851981:UOR851983 UYN851981:UYN851983 VIJ851981:VIJ851983 VSF851981:VSF851983 WCB851981:WCB851983 WLX851981:WLX851983 WVT851981:WVT851983 L917517:L917519 JH917517:JH917519 TD917517:TD917519 ACZ917517:ACZ917519 AMV917517:AMV917519 AWR917517:AWR917519 BGN917517:BGN917519 BQJ917517:BQJ917519 CAF917517:CAF917519 CKB917517:CKB917519 CTX917517:CTX917519 DDT917517:DDT917519 DNP917517:DNP917519 DXL917517:DXL917519 EHH917517:EHH917519 ERD917517:ERD917519 FAZ917517:FAZ917519 FKV917517:FKV917519 FUR917517:FUR917519 GEN917517:GEN917519 GOJ917517:GOJ917519 GYF917517:GYF917519 HIB917517:HIB917519 HRX917517:HRX917519 IBT917517:IBT917519 ILP917517:ILP917519 IVL917517:IVL917519 JFH917517:JFH917519 JPD917517:JPD917519 JYZ917517:JYZ917519 KIV917517:KIV917519 KSR917517:KSR917519 LCN917517:LCN917519 LMJ917517:LMJ917519 LWF917517:LWF917519 MGB917517:MGB917519 MPX917517:MPX917519 MZT917517:MZT917519 NJP917517:NJP917519 NTL917517:NTL917519 ODH917517:ODH917519 OND917517:OND917519 OWZ917517:OWZ917519 PGV917517:PGV917519 PQR917517:PQR917519 QAN917517:QAN917519 QKJ917517:QKJ917519 QUF917517:QUF917519 REB917517:REB917519 RNX917517:RNX917519 RXT917517:RXT917519 SHP917517:SHP917519 SRL917517:SRL917519 TBH917517:TBH917519 TLD917517:TLD917519 TUZ917517:TUZ917519 UEV917517:UEV917519 UOR917517:UOR917519 UYN917517:UYN917519 VIJ917517:VIJ917519 VSF917517:VSF917519 WCB917517:WCB917519 WLX917517:WLX917519 WVT917517:WVT917519 L983053:L983055 JH983053:JH983055 TD983053:TD983055 ACZ983053:ACZ983055 AMV983053:AMV983055 AWR983053:AWR983055 BGN983053:BGN983055 BQJ983053:BQJ983055 CAF983053:CAF983055 CKB983053:CKB983055 CTX983053:CTX983055 DDT983053:DDT983055 DNP983053:DNP983055 DXL983053:DXL983055 EHH983053:EHH983055 ERD983053:ERD983055 FAZ983053:FAZ983055 FKV983053:FKV983055 FUR983053:FUR983055 GEN983053:GEN983055 GOJ983053:GOJ983055 GYF983053:GYF983055 HIB983053:HIB983055 HRX983053:HRX983055 IBT983053:IBT983055 ILP983053:ILP983055 IVL983053:IVL983055 JFH983053:JFH983055 JPD983053:JPD983055 JYZ983053:JYZ983055 KIV983053:KIV983055 KSR983053:KSR983055 LCN983053:LCN983055 LMJ983053:LMJ983055 LWF983053:LWF983055 MGB983053:MGB983055 MPX983053:MPX983055 MZT983053:MZT983055 NJP983053:NJP983055 NTL983053:NTL983055 ODH983053:ODH983055 OND983053:OND983055 OWZ983053:OWZ983055 PGV983053:PGV983055 PQR983053:PQR983055 QAN983053:QAN983055 QKJ983053:QKJ983055 QUF983053:QUF983055 REB983053:REB983055 RNX983053:RNX983055 RXT983053:RXT983055 SHP983053:SHP983055 SRL983053:SRL983055 TBH983053:TBH983055 TLD983053:TLD983055 TUZ983053:TUZ983055 UEV983053:UEV983055 UOR983053:UOR983055 UYN983053:UYN983055 VIJ983053:VIJ983055 VSF983053:VSF983055 WCB983053:WCB983055 WLX983053:WLX983055 WVT983053:WVT983055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L47:L52 JH47:JH52 TD47:TD52 ACZ47:ACZ52 AMV47:AMV52 AWR47:AWR52 BGN47:BGN52 BQJ47:BQJ52 CAF47:CAF52 CKB47:CKB52 CTX47:CTX52 DDT47:DDT52 DNP47:DNP52 DXL47:DXL52 EHH47:EHH52 ERD47:ERD52 FAZ47:FAZ52 FKV47:FKV52 FUR47:FUR52 GEN47:GEN52 GOJ47:GOJ52 GYF47:GYF52 HIB47:HIB52 HRX47:HRX52 IBT47:IBT52 ILP47:ILP52 IVL47:IVL52 JFH47:JFH52 JPD47:JPD52 JYZ47:JYZ52 KIV47:KIV52 KSR47:KSR52 LCN47:LCN52 LMJ47:LMJ52 LWF47:LWF52 MGB47:MGB52 MPX47:MPX52 MZT47:MZT52 NJP47:NJP52 NTL47:NTL52 ODH47:ODH52 OND47:OND52 OWZ47:OWZ52 PGV47:PGV52 PQR47:PQR52 QAN47:QAN52 QKJ47:QKJ52 QUF47:QUF52 REB47:REB52 RNX47:RNX52 RXT47:RXT52 SHP47:SHP52 SRL47:SRL52 TBH47:TBH52 TLD47:TLD52 TUZ47:TUZ52 UEV47:UEV52 UOR47:UOR52 UYN47:UYN52 VIJ47:VIJ52 VSF47:VSF52 WCB47:WCB52 WLX47:WLX52 WVT47:WVT52 L65583:L65588 JH65583:JH65588 TD65583:TD65588 ACZ65583:ACZ65588 AMV65583:AMV65588 AWR65583:AWR65588 BGN65583:BGN65588 BQJ65583:BQJ65588 CAF65583:CAF65588 CKB65583:CKB65588 CTX65583:CTX65588 DDT65583:DDT65588 DNP65583:DNP65588 DXL65583:DXL65588 EHH65583:EHH65588 ERD65583:ERD65588 FAZ65583:FAZ65588 FKV65583:FKV65588 FUR65583:FUR65588 GEN65583:GEN65588 GOJ65583:GOJ65588 GYF65583:GYF65588 HIB65583:HIB65588 HRX65583:HRX65588 IBT65583:IBT65588 ILP65583:ILP65588 IVL65583:IVL65588 JFH65583:JFH65588 JPD65583:JPD65588 JYZ65583:JYZ65588 KIV65583:KIV65588 KSR65583:KSR65588 LCN65583:LCN65588 LMJ65583:LMJ65588 LWF65583:LWF65588 MGB65583:MGB65588 MPX65583:MPX65588 MZT65583:MZT65588 NJP65583:NJP65588 NTL65583:NTL65588 ODH65583:ODH65588 OND65583:OND65588 OWZ65583:OWZ65588 PGV65583:PGV65588 PQR65583:PQR65588 QAN65583:QAN65588 QKJ65583:QKJ65588 QUF65583:QUF65588 REB65583:REB65588 RNX65583:RNX65588 RXT65583:RXT65588 SHP65583:SHP65588 SRL65583:SRL65588 TBH65583:TBH65588 TLD65583:TLD65588 TUZ65583:TUZ65588 UEV65583:UEV65588 UOR65583:UOR65588 UYN65583:UYN65588 VIJ65583:VIJ65588 VSF65583:VSF65588 WCB65583:WCB65588 WLX65583:WLX65588 WVT65583:WVT65588 L131119:L131124 JH131119:JH131124 TD131119:TD131124 ACZ131119:ACZ131124 AMV131119:AMV131124 AWR131119:AWR131124 BGN131119:BGN131124 BQJ131119:BQJ131124 CAF131119:CAF131124 CKB131119:CKB131124 CTX131119:CTX131124 DDT131119:DDT131124 DNP131119:DNP131124 DXL131119:DXL131124 EHH131119:EHH131124 ERD131119:ERD131124 FAZ131119:FAZ131124 FKV131119:FKV131124 FUR131119:FUR131124 GEN131119:GEN131124 GOJ131119:GOJ131124 GYF131119:GYF131124 HIB131119:HIB131124 HRX131119:HRX131124 IBT131119:IBT131124 ILP131119:ILP131124 IVL131119:IVL131124 JFH131119:JFH131124 JPD131119:JPD131124 JYZ131119:JYZ131124 KIV131119:KIV131124 KSR131119:KSR131124 LCN131119:LCN131124 LMJ131119:LMJ131124 LWF131119:LWF131124 MGB131119:MGB131124 MPX131119:MPX131124 MZT131119:MZT131124 NJP131119:NJP131124 NTL131119:NTL131124 ODH131119:ODH131124 OND131119:OND131124 OWZ131119:OWZ131124 PGV131119:PGV131124 PQR131119:PQR131124 QAN131119:QAN131124 QKJ131119:QKJ131124 QUF131119:QUF131124 REB131119:REB131124 RNX131119:RNX131124 RXT131119:RXT131124 SHP131119:SHP131124 SRL131119:SRL131124 TBH131119:TBH131124 TLD131119:TLD131124 TUZ131119:TUZ131124 UEV131119:UEV131124 UOR131119:UOR131124 UYN131119:UYN131124 VIJ131119:VIJ131124 VSF131119:VSF131124 WCB131119:WCB131124 WLX131119:WLX131124 WVT131119:WVT131124 L196655:L196660 JH196655:JH196660 TD196655:TD196660 ACZ196655:ACZ196660 AMV196655:AMV196660 AWR196655:AWR196660 BGN196655:BGN196660 BQJ196655:BQJ196660 CAF196655:CAF196660 CKB196655:CKB196660 CTX196655:CTX196660 DDT196655:DDT196660 DNP196655:DNP196660 DXL196655:DXL196660 EHH196655:EHH196660 ERD196655:ERD196660 FAZ196655:FAZ196660 FKV196655:FKV196660 FUR196655:FUR196660 GEN196655:GEN196660 GOJ196655:GOJ196660 GYF196655:GYF196660 HIB196655:HIB196660 HRX196655:HRX196660 IBT196655:IBT196660 ILP196655:ILP196660 IVL196655:IVL196660 JFH196655:JFH196660 JPD196655:JPD196660 JYZ196655:JYZ196660 KIV196655:KIV196660 KSR196655:KSR196660 LCN196655:LCN196660 LMJ196655:LMJ196660 LWF196655:LWF196660 MGB196655:MGB196660 MPX196655:MPX196660 MZT196655:MZT196660 NJP196655:NJP196660 NTL196655:NTL196660 ODH196655:ODH196660 OND196655:OND196660 OWZ196655:OWZ196660 PGV196655:PGV196660 PQR196655:PQR196660 QAN196655:QAN196660 QKJ196655:QKJ196660 QUF196655:QUF196660 REB196655:REB196660 RNX196655:RNX196660 RXT196655:RXT196660 SHP196655:SHP196660 SRL196655:SRL196660 TBH196655:TBH196660 TLD196655:TLD196660 TUZ196655:TUZ196660 UEV196655:UEV196660 UOR196655:UOR196660 UYN196655:UYN196660 VIJ196655:VIJ196660 VSF196655:VSF196660 WCB196655:WCB196660 WLX196655:WLX196660 WVT196655:WVT196660 L262191:L262196 JH262191:JH262196 TD262191:TD262196 ACZ262191:ACZ262196 AMV262191:AMV262196 AWR262191:AWR262196 BGN262191:BGN262196 BQJ262191:BQJ262196 CAF262191:CAF262196 CKB262191:CKB262196 CTX262191:CTX262196 DDT262191:DDT262196 DNP262191:DNP262196 DXL262191:DXL262196 EHH262191:EHH262196 ERD262191:ERD262196 FAZ262191:FAZ262196 FKV262191:FKV262196 FUR262191:FUR262196 GEN262191:GEN262196 GOJ262191:GOJ262196 GYF262191:GYF262196 HIB262191:HIB262196 HRX262191:HRX262196 IBT262191:IBT262196 ILP262191:ILP262196 IVL262191:IVL262196 JFH262191:JFH262196 JPD262191:JPD262196 JYZ262191:JYZ262196 KIV262191:KIV262196 KSR262191:KSR262196 LCN262191:LCN262196 LMJ262191:LMJ262196 LWF262191:LWF262196 MGB262191:MGB262196 MPX262191:MPX262196 MZT262191:MZT262196 NJP262191:NJP262196 NTL262191:NTL262196 ODH262191:ODH262196 OND262191:OND262196 OWZ262191:OWZ262196 PGV262191:PGV262196 PQR262191:PQR262196 QAN262191:QAN262196 QKJ262191:QKJ262196 QUF262191:QUF262196 REB262191:REB262196 RNX262191:RNX262196 RXT262191:RXT262196 SHP262191:SHP262196 SRL262191:SRL262196 TBH262191:TBH262196 TLD262191:TLD262196 TUZ262191:TUZ262196 UEV262191:UEV262196 UOR262191:UOR262196 UYN262191:UYN262196 VIJ262191:VIJ262196 VSF262191:VSF262196 WCB262191:WCB262196 WLX262191:WLX262196 WVT262191:WVT262196 L327727:L327732 JH327727:JH327732 TD327727:TD327732 ACZ327727:ACZ327732 AMV327727:AMV327732 AWR327727:AWR327732 BGN327727:BGN327732 BQJ327727:BQJ327732 CAF327727:CAF327732 CKB327727:CKB327732 CTX327727:CTX327732 DDT327727:DDT327732 DNP327727:DNP327732 DXL327727:DXL327732 EHH327727:EHH327732 ERD327727:ERD327732 FAZ327727:FAZ327732 FKV327727:FKV327732 FUR327727:FUR327732 GEN327727:GEN327732 GOJ327727:GOJ327732 GYF327727:GYF327732 HIB327727:HIB327732 HRX327727:HRX327732 IBT327727:IBT327732 ILP327727:ILP327732 IVL327727:IVL327732 JFH327727:JFH327732 JPD327727:JPD327732 JYZ327727:JYZ327732 KIV327727:KIV327732 KSR327727:KSR327732 LCN327727:LCN327732 LMJ327727:LMJ327732 LWF327727:LWF327732 MGB327727:MGB327732 MPX327727:MPX327732 MZT327727:MZT327732 NJP327727:NJP327732 NTL327727:NTL327732 ODH327727:ODH327732 OND327727:OND327732 OWZ327727:OWZ327732 PGV327727:PGV327732 PQR327727:PQR327732 QAN327727:QAN327732 QKJ327727:QKJ327732 QUF327727:QUF327732 REB327727:REB327732 RNX327727:RNX327732 RXT327727:RXT327732 SHP327727:SHP327732 SRL327727:SRL327732 TBH327727:TBH327732 TLD327727:TLD327732 TUZ327727:TUZ327732 UEV327727:UEV327732 UOR327727:UOR327732 UYN327727:UYN327732 VIJ327727:VIJ327732 VSF327727:VSF327732 WCB327727:WCB327732 WLX327727:WLX327732 WVT327727:WVT327732 L393263:L393268 JH393263:JH393268 TD393263:TD393268 ACZ393263:ACZ393268 AMV393263:AMV393268 AWR393263:AWR393268 BGN393263:BGN393268 BQJ393263:BQJ393268 CAF393263:CAF393268 CKB393263:CKB393268 CTX393263:CTX393268 DDT393263:DDT393268 DNP393263:DNP393268 DXL393263:DXL393268 EHH393263:EHH393268 ERD393263:ERD393268 FAZ393263:FAZ393268 FKV393263:FKV393268 FUR393263:FUR393268 GEN393263:GEN393268 GOJ393263:GOJ393268 GYF393263:GYF393268 HIB393263:HIB393268 HRX393263:HRX393268 IBT393263:IBT393268 ILP393263:ILP393268 IVL393263:IVL393268 JFH393263:JFH393268 JPD393263:JPD393268 JYZ393263:JYZ393268 KIV393263:KIV393268 KSR393263:KSR393268 LCN393263:LCN393268 LMJ393263:LMJ393268 LWF393263:LWF393268 MGB393263:MGB393268 MPX393263:MPX393268 MZT393263:MZT393268 NJP393263:NJP393268 NTL393263:NTL393268 ODH393263:ODH393268 OND393263:OND393268 OWZ393263:OWZ393268 PGV393263:PGV393268 PQR393263:PQR393268 QAN393263:QAN393268 QKJ393263:QKJ393268 QUF393263:QUF393268 REB393263:REB393268 RNX393263:RNX393268 RXT393263:RXT393268 SHP393263:SHP393268 SRL393263:SRL393268 TBH393263:TBH393268 TLD393263:TLD393268 TUZ393263:TUZ393268 UEV393263:UEV393268 UOR393263:UOR393268 UYN393263:UYN393268 VIJ393263:VIJ393268 VSF393263:VSF393268 WCB393263:WCB393268 WLX393263:WLX393268 WVT393263:WVT393268 L458799:L458804 JH458799:JH458804 TD458799:TD458804 ACZ458799:ACZ458804 AMV458799:AMV458804 AWR458799:AWR458804 BGN458799:BGN458804 BQJ458799:BQJ458804 CAF458799:CAF458804 CKB458799:CKB458804 CTX458799:CTX458804 DDT458799:DDT458804 DNP458799:DNP458804 DXL458799:DXL458804 EHH458799:EHH458804 ERD458799:ERD458804 FAZ458799:FAZ458804 FKV458799:FKV458804 FUR458799:FUR458804 GEN458799:GEN458804 GOJ458799:GOJ458804 GYF458799:GYF458804 HIB458799:HIB458804 HRX458799:HRX458804 IBT458799:IBT458804 ILP458799:ILP458804 IVL458799:IVL458804 JFH458799:JFH458804 JPD458799:JPD458804 JYZ458799:JYZ458804 KIV458799:KIV458804 KSR458799:KSR458804 LCN458799:LCN458804 LMJ458799:LMJ458804 LWF458799:LWF458804 MGB458799:MGB458804 MPX458799:MPX458804 MZT458799:MZT458804 NJP458799:NJP458804 NTL458799:NTL458804 ODH458799:ODH458804 OND458799:OND458804 OWZ458799:OWZ458804 PGV458799:PGV458804 PQR458799:PQR458804 QAN458799:QAN458804 QKJ458799:QKJ458804 QUF458799:QUF458804 REB458799:REB458804 RNX458799:RNX458804 RXT458799:RXT458804 SHP458799:SHP458804 SRL458799:SRL458804 TBH458799:TBH458804 TLD458799:TLD458804 TUZ458799:TUZ458804 UEV458799:UEV458804 UOR458799:UOR458804 UYN458799:UYN458804 VIJ458799:VIJ458804 VSF458799:VSF458804 WCB458799:WCB458804 WLX458799:WLX458804 WVT458799:WVT458804 L524335:L524340 JH524335:JH524340 TD524335:TD524340 ACZ524335:ACZ524340 AMV524335:AMV524340 AWR524335:AWR524340 BGN524335:BGN524340 BQJ524335:BQJ524340 CAF524335:CAF524340 CKB524335:CKB524340 CTX524335:CTX524340 DDT524335:DDT524340 DNP524335:DNP524340 DXL524335:DXL524340 EHH524335:EHH524340 ERD524335:ERD524340 FAZ524335:FAZ524340 FKV524335:FKV524340 FUR524335:FUR524340 GEN524335:GEN524340 GOJ524335:GOJ524340 GYF524335:GYF524340 HIB524335:HIB524340 HRX524335:HRX524340 IBT524335:IBT524340 ILP524335:ILP524340 IVL524335:IVL524340 JFH524335:JFH524340 JPD524335:JPD524340 JYZ524335:JYZ524340 KIV524335:KIV524340 KSR524335:KSR524340 LCN524335:LCN524340 LMJ524335:LMJ524340 LWF524335:LWF524340 MGB524335:MGB524340 MPX524335:MPX524340 MZT524335:MZT524340 NJP524335:NJP524340 NTL524335:NTL524340 ODH524335:ODH524340 OND524335:OND524340 OWZ524335:OWZ524340 PGV524335:PGV524340 PQR524335:PQR524340 QAN524335:QAN524340 QKJ524335:QKJ524340 QUF524335:QUF524340 REB524335:REB524340 RNX524335:RNX524340 RXT524335:RXT524340 SHP524335:SHP524340 SRL524335:SRL524340 TBH524335:TBH524340 TLD524335:TLD524340 TUZ524335:TUZ524340 UEV524335:UEV524340 UOR524335:UOR524340 UYN524335:UYN524340 VIJ524335:VIJ524340 VSF524335:VSF524340 WCB524335:WCB524340 WLX524335:WLX524340 WVT524335:WVT524340 L589871:L589876 JH589871:JH589876 TD589871:TD589876 ACZ589871:ACZ589876 AMV589871:AMV589876 AWR589871:AWR589876 BGN589871:BGN589876 BQJ589871:BQJ589876 CAF589871:CAF589876 CKB589871:CKB589876 CTX589871:CTX589876 DDT589871:DDT589876 DNP589871:DNP589876 DXL589871:DXL589876 EHH589871:EHH589876 ERD589871:ERD589876 FAZ589871:FAZ589876 FKV589871:FKV589876 FUR589871:FUR589876 GEN589871:GEN589876 GOJ589871:GOJ589876 GYF589871:GYF589876 HIB589871:HIB589876 HRX589871:HRX589876 IBT589871:IBT589876 ILP589871:ILP589876 IVL589871:IVL589876 JFH589871:JFH589876 JPD589871:JPD589876 JYZ589871:JYZ589876 KIV589871:KIV589876 KSR589871:KSR589876 LCN589871:LCN589876 LMJ589871:LMJ589876 LWF589871:LWF589876 MGB589871:MGB589876 MPX589871:MPX589876 MZT589871:MZT589876 NJP589871:NJP589876 NTL589871:NTL589876 ODH589871:ODH589876 OND589871:OND589876 OWZ589871:OWZ589876 PGV589871:PGV589876 PQR589871:PQR589876 QAN589871:QAN589876 QKJ589871:QKJ589876 QUF589871:QUF589876 REB589871:REB589876 RNX589871:RNX589876 RXT589871:RXT589876 SHP589871:SHP589876 SRL589871:SRL589876 TBH589871:TBH589876 TLD589871:TLD589876 TUZ589871:TUZ589876 UEV589871:UEV589876 UOR589871:UOR589876 UYN589871:UYN589876 VIJ589871:VIJ589876 VSF589871:VSF589876 WCB589871:WCB589876 WLX589871:WLX589876 WVT589871:WVT589876 L655407:L655412 JH655407:JH655412 TD655407:TD655412 ACZ655407:ACZ655412 AMV655407:AMV655412 AWR655407:AWR655412 BGN655407:BGN655412 BQJ655407:BQJ655412 CAF655407:CAF655412 CKB655407:CKB655412 CTX655407:CTX655412 DDT655407:DDT655412 DNP655407:DNP655412 DXL655407:DXL655412 EHH655407:EHH655412 ERD655407:ERD655412 FAZ655407:FAZ655412 FKV655407:FKV655412 FUR655407:FUR655412 GEN655407:GEN655412 GOJ655407:GOJ655412 GYF655407:GYF655412 HIB655407:HIB655412 HRX655407:HRX655412 IBT655407:IBT655412 ILP655407:ILP655412 IVL655407:IVL655412 JFH655407:JFH655412 JPD655407:JPD655412 JYZ655407:JYZ655412 KIV655407:KIV655412 KSR655407:KSR655412 LCN655407:LCN655412 LMJ655407:LMJ655412 LWF655407:LWF655412 MGB655407:MGB655412 MPX655407:MPX655412 MZT655407:MZT655412 NJP655407:NJP655412 NTL655407:NTL655412 ODH655407:ODH655412 OND655407:OND655412 OWZ655407:OWZ655412 PGV655407:PGV655412 PQR655407:PQR655412 QAN655407:QAN655412 QKJ655407:QKJ655412 QUF655407:QUF655412 REB655407:REB655412 RNX655407:RNX655412 RXT655407:RXT655412 SHP655407:SHP655412 SRL655407:SRL655412 TBH655407:TBH655412 TLD655407:TLD655412 TUZ655407:TUZ655412 UEV655407:UEV655412 UOR655407:UOR655412 UYN655407:UYN655412 VIJ655407:VIJ655412 VSF655407:VSF655412 WCB655407:WCB655412 WLX655407:WLX655412 WVT655407:WVT655412 L720943:L720948 JH720943:JH720948 TD720943:TD720948 ACZ720943:ACZ720948 AMV720943:AMV720948 AWR720943:AWR720948 BGN720943:BGN720948 BQJ720943:BQJ720948 CAF720943:CAF720948 CKB720943:CKB720948 CTX720943:CTX720948 DDT720943:DDT720948 DNP720943:DNP720948 DXL720943:DXL720948 EHH720943:EHH720948 ERD720943:ERD720948 FAZ720943:FAZ720948 FKV720943:FKV720948 FUR720943:FUR720948 GEN720943:GEN720948 GOJ720943:GOJ720948 GYF720943:GYF720948 HIB720943:HIB720948 HRX720943:HRX720948 IBT720943:IBT720948 ILP720943:ILP720948 IVL720943:IVL720948 JFH720943:JFH720948 JPD720943:JPD720948 JYZ720943:JYZ720948 KIV720943:KIV720948 KSR720943:KSR720948 LCN720943:LCN720948 LMJ720943:LMJ720948 LWF720943:LWF720948 MGB720943:MGB720948 MPX720943:MPX720948 MZT720943:MZT720948 NJP720943:NJP720948 NTL720943:NTL720948 ODH720943:ODH720948 OND720943:OND720948 OWZ720943:OWZ720948 PGV720943:PGV720948 PQR720943:PQR720948 QAN720943:QAN720948 QKJ720943:QKJ720948 QUF720943:QUF720948 REB720943:REB720948 RNX720943:RNX720948 RXT720943:RXT720948 SHP720943:SHP720948 SRL720943:SRL720948 TBH720943:TBH720948 TLD720943:TLD720948 TUZ720943:TUZ720948 UEV720943:UEV720948 UOR720943:UOR720948 UYN720943:UYN720948 VIJ720943:VIJ720948 VSF720943:VSF720948 WCB720943:WCB720948 WLX720943:WLX720948 WVT720943:WVT720948 L786479:L786484 JH786479:JH786484 TD786479:TD786484 ACZ786479:ACZ786484 AMV786479:AMV786484 AWR786479:AWR786484 BGN786479:BGN786484 BQJ786479:BQJ786484 CAF786479:CAF786484 CKB786479:CKB786484 CTX786479:CTX786484 DDT786479:DDT786484 DNP786479:DNP786484 DXL786479:DXL786484 EHH786479:EHH786484 ERD786479:ERD786484 FAZ786479:FAZ786484 FKV786479:FKV786484 FUR786479:FUR786484 GEN786479:GEN786484 GOJ786479:GOJ786484 GYF786479:GYF786484 HIB786479:HIB786484 HRX786479:HRX786484 IBT786479:IBT786484 ILP786479:ILP786484 IVL786479:IVL786484 JFH786479:JFH786484 JPD786479:JPD786484 JYZ786479:JYZ786484 KIV786479:KIV786484 KSR786479:KSR786484 LCN786479:LCN786484 LMJ786479:LMJ786484 LWF786479:LWF786484 MGB786479:MGB786484 MPX786479:MPX786484 MZT786479:MZT786484 NJP786479:NJP786484 NTL786479:NTL786484 ODH786479:ODH786484 OND786479:OND786484 OWZ786479:OWZ786484 PGV786479:PGV786484 PQR786479:PQR786484 QAN786479:QAN786484 QKJ786479:QKJ786484 QUF786479:QUF786484 REB786479:REB786484 RNX786479:RNX786484 RXT786479:RXT786484 SHP786479:SHP786484 SRL786479:SRL786484 TBH786479:TBH786484 TLD786479:TLD786484 TUZ786479:TUZ786484 UEV786479:UEV786484 UOR786479:UOR786484 UYN786479:UYN786484 VIJ786479:VIJ786484 VSF786479:VSF786484 WCB786479:WCB786484 WLX786479:WLX786484 WVT786479:WVT786484 L852015:L852020 JH852015:JH852020 TD852015:TD852020 ACZ852015:ACZ852020 AMV852015:AMV852020 AWR852015:AWR852020 BGN852015:BGN852020 BQJ852015:BQJ852020 CAF852015:CAF852020 CKB852015:CKB852020 CTX852015:CTX852020 DDT852015:DDT852020 DNP852015:DNP852020 DXL852015:DXL852020 EHH852015:EHH852020 ERD852015:ERD852020 FAZ852015:FAZ852020 FKV852015:FKV852020 FUR852015:FUR852020 GEN852015:GEN852020 GOJ852015:GOJ852020 GYF852015:GYF852020 HIB852015:HIB852020 HRX852015:HRX852020 IBT852015:IBT852020 ILP852015:ILP852020 IVL852015:IVL852020 JFH852015:JFH852020 JPD852015:JPD852020 JYZ852015:JYZ852020 KIV852015:KIV852020 KSR852015:KSR852020 LCN852015:LCN852020 LMJ852015:LMJ852020 LWF852015:LWF852020 MGB852015:MGB852020 MPX852015:MPX852020 MZT852015:MZT852020 NJP852015:NJP852020 NTL852015:NTL852020 ODH852015:ODH852020 OND852015:OND852020 OWZ852015:OWZ852020 PGV852015:PGV852020 PQR852015:PQR852020 QAN852015:QAN852020 QKJ852015:QKJ852020 QUF852015:QUF852020 REB852015:REB852020 RNX852015:RNX852020 RXT852015:RXT852020 SHP852015:SHP852020 SRL852015:SRL852020 TBH852015:TBH852020 TLD852015:TLD852020 TUZ852015:TUZ852020 UEV852015:UEV852020 UOR852015:UOR852020 UYN852015:UYN852020 VIJ852015:VIJ852020 VSF852015:VSF852020 WCB852015:WCB852020 WLX852015:WLX852020 WVT852015:WVT852020 L917551:L917556 JH917551:JH917556 TD917551:TD917556 ACZ917551:ACZ917556 AMV917551:AMV917556 AWR917551:AWR917556 BGN917551:BGN917556 BQJ917551:BQJ917556 CAF917551:CAF917556 CKB917551:CKB917556 CTX917551:CTX917556 DDT917551:DDT917556 DNP917551:DNP917556 DXL917551:DXL917556 EHH917551:EHH917556 ERD917551:ERD917556 FAZ917551:FAZ917556 FKV917551:FKV917556 FUR917551:FUR917556 GEN917551:GEN917556 GOJ917551:GOJ917556 GYF917551:GYF917556 HIB917551:HIB917556 HRX917551:HRX917556 IBT917551:IBT917556 ILP917551:ILP917556 IVL917551:IVL917556 JFH917551:JFH917556 JPD917551:JPD917556 JYZ917551:JYZ917556 KIV917551:KIV917556 KSR917551:KSR917556 LCN917551:LCN917556 LMJ917551:LMJ917556 LWF917551:LWF917556 MGB917551:MGB917556 MPX917551:MPX917556 MZT917551:MZT917556 NJP917551:NJP917556 NTL917551:NTL917556 ODH917551:ODH917556 OND917551:OND917556 OWZ917551:OWZ917556 PGV917551:PGV917556 PQR917551:PQR917556 QAN917551:QAN917556 QKJ917551:QKJ917556 QUF917551:QUF917556 REB917551:REB917556 RNX917551:RNX917556 RXT917551:RXT917556 SHP917551:SHP917556 SRL917551:SRL917556 TBH917551:TBH917556 TLD917551:TLD917556 TUZ917551:TUZ917556 UEV917551:UEV917556 UOR917551:UOR917556 UYN917551:UYN917556 VIJ917551:VIJ917556 VSF917551:VSF917556 WCB917551:WCB917556 WLX917551:WLX917556 WVT917551:WVT917556 L983087:L983092 JH983087:JH983092 TD983087:TD983092 ACZ983087:ACZ983092 AMV983087:AMV983092 AWR983087:AWR983092 BGN983087:BGN983092 BQJ983087:BQJ983092 CAF983087:CAF983092 CKB983087:CKB983092 CTX983087:CTX983092 DDT983087:DDT983092 DNP983087:DNP983092 DXL983087:DXL983092 EHH983087:EHH983092 ERD983087:ERD983092 FAZ983087:FAZ983092 FKV983087:FKV983092 FUR983087:FUR983092 GEN983087:GEN983092 GOJ983087:GOJ983092 GYF983087:GYF983092 HIB983087:HIB983092 HRX983087:HRX983092 IBT983087:IBT983092 ILP983087:ILP983092 IVL983087:IVL983092 JFH983087:JFH983092 JPD983087:JPD983092 JYZ983087:JYZ983092 KIV983087:KIV983092 KSR983087:KSR983092 LCN983087:LCN983092 LMJ983087:LMJ983092 LWF983087:LWF983092 MGB983087:MGB983092 MPX983087:MPX983092 MZT983087:MZT983092 NJP983087:NJP983092 NTL983087:NTL983092 ODH983087:ODH983092 OND983087:OND983092 OWZ983087:OWZ983092 PGV983087:PGV983092 PQR983087:PQR983092 QAN983087:QAN983092 QKJ983087:QKJ983092 QUF983087:QUF983092 REB983087:REB983092 RNX983087:RNX983092 RXT983087:RXT983092 SHP983087:SHP983092 SRL983087:SRL983092 TBH983087:TBH983092 TLD983087:TLD983092 TUZ983087:TUZ983092 UEV983087:UEV983092 UOR983087:UOR983092 UYN983087:UYN983092 VIJ983087:VIJ983092 VSF983087:VSF983092 WCB983087:WCB983092 WLX983087:WLX983092 WVT983087:WVT983092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AG45:AG55 KC45:KC55 TY45:TY55 ADU45:ADU55 ANQ45:ANQ55 AXM45:AXM55 BHI45:BHI55 BRE45:BRE55 CBA45:CBA55 CKW45:CKW55 CUS45:CUS55 DEO45:DEO55 DOK45:DOK55 DYG45:DYG55 EIC45:EIC55 ERY45:ERY55 FBU45:FBU55 FLQ45:FLQ55 FVM45:FVM55 GFI45:GFI55 GPE45:GPE55 GZA45:GZA55 HIW45:HIW55 HSS45:HSS55 ICO45:ICO55 IMK45:IMK55 IWG45:IWG55 JGC45:JGC55 JPY45:JPY55 JZU45:JZU55 KJQ45:KJQ55 KTM45:KTM55 LDI45:LDI55 LNE45:LNE55 LXA45:LXA55 MGW45:MGW55 MQS45:MQS55 NAO45:NAO55 NKK45:NKK55 NUG45:NUG55 OEC45:OEC55 ONY45:ONY55 OXU45:OXU55 PHQ45:PHQ55 PRM45:PRM55 QBI45:QBI55 QLE45:QLE55 QVA45:QVA55 REW45:REW55 ROS45:ROS55 RYO45:RYO55 SIK45:SIK55 SSG45:SSG55 TCC45:TCC55 TLY45:TLY55 TVU45:TVU55 UFQ45:UFQ55 UPM45:UPM55 UZI45:UZI55 VJE45:VJE55 VTA45:VTA55 WCW45:WCW55 WMS45:WMS55 WWO45:WWO55 AG65581:AG65591 KC65581:KC65591 TY65581:TY65591 ADU65581:ADU65591 ANQ65581:ANQ65591 AXM65581:AXM65591 BHI65581:BHI65591 BRE65581:BRE65591 CBA65581:CBA65591 CKW65581:CKW65591 CUS65581:CUS65591 DEO65581:DEO65591 DOK65581:DOK65591 DYG65581:DYG65591 EIC65581:EIC65591 ERY65581:ERY65591 FBU65581:FBU65591 FLQ65581:FLQ65591 FVM65581:FVM65591 GFI65581:GFI65591 GPE65581:GPE65591 GZA65581:GZA65591 HIW65581:HIW65591 HSS65581:HSS65591 ICO65581:ICO65591 IMK65581:IMK65591 IWG65581:IWG65591 JGC65581:JGC65591 JPY65581:JPY65591 JZU65581:JZU65591 KJQ65581:KJQ65591 KTM65581:KTM65591 LDI65581:LDI65591 LNE65581:LNE65591 LXA65581:LXA65591 MGW65581:MGW65591 MQS65581:MQS65591 NAO65581:NAO65591 NKK65581:NKK65591 NUG65581:NUG65591 OEC65581:OEC65591 ONY65581:ONY65591 OXU65581:OXU65591 PHQ65581:PHQ65591 PRM65581:PRM65591 QBI65581:QBI65591 QLE65581:QLE65591 QVA65581:QVA65591 REW65581:REW65591 ROS65581:ROS65591 RYO65581:RYO65591 SIK65581:SIK65591 SSG65581:SSG65591 TCC65581:TCC65591 TLY65581:TLY65591 TVU65581:TVU65591 UFQ65581:UFQ65591 UPM65581:UPM65591 UZI65581:UZI65591 VJE65581:VJE65591 VTA65581:VTA65591 WCW65581:WCW65591 WMS65581:WMS65591 WWO65581:WWO65591 AG131117:AG131127 KC131117:KC131127 TY131117:TY131127 ADU131117:ADU131127 ANQ131117:ANQ131127 AXM131117:AXM131127 BHI131117:BHI131127 BRE131117:BRE131127 CBA131117:CBA131127 CKW131117:CKW131127 CUS131117:CUS131127 DEO131117:DEO131127 DOK131117:DOK131127 DYG131117:DYG131127 EIC131117:EIC131127 ERY131117:ERY131127 FBU131117:FBU131127 FLQ131117:FLQ131127 FVM131117:FVM131127 GFI131117:GFI131127 GPE131117:GPE131127 GZA131117:GZA131127 HIW131117:HIW131127 HSS131117:HSS131127 ICO131117:ICO131127 IMK131117:IMK131127 IWG131117:IWG131127 JGC131117:JGC131127 JPY131117:JPY131127 JZU131117:JZU131127 KJQ131117:KJQ131127 KTM131117:KTM131127 LDI131117:LDI131127 LNE131117:LNE131127 LXA131117:LXA131127 MGW131117:MGW131127 MQS131117:MQS131127 NAO131117:NAO131127 NKK131117:NKK131127 NUG131117:NUG131127 OEC131117:OEC131127 ONY131117:ONY131127 OXU131117:OXU131127 PHQ131117:PHQ131127 PRM131117:PRM131127 QBI131117:QBI131127 QLE131117:QLE131127 QVA131117:QVA131127 REW131117:REW131127 ROS131117:ROS131127 RYO131117:RYO131127 SIK131117:SIK131127 SSG131117:SSG131127 TCC131117:TCC131127 TLY131117:TLY131127 TVU131117:TVU131127 UFQ131117:UFQ131127 UPM131117:UPM131127 UZI131117:UZI131127 VJE131117:VJE131127 VTA131117:VTA131127 WCW131117:WCW131127 WMS131117:WMS131127 WWO131117:WWO131127 AG196653:AG196663 KC196653:KC196663 TY196653:TY196663 ADU196653:ADU196663 ANQ196653:ANQ196663 AXM196653:AXM196663 BHI196653:BHI196663 BRE196653:BRE196663 CBA196653:CBA196663 CKW196653:CKW196663 CUS196653:CUS196663 DEO196653:DEO196663 DOK196653:DOK196663 DYG196653:DYG196663 EIC196653:EIC196663 ERY196653:ERY196663 FBU196653:FBU196663 FLQ196653:FLQ196663 FVM196653:FVM196663 GFI196653:GFI196663 GPE196653:GPE196663 GZA196653:GZA196663 HIW196653:HIW196663 HSS196653:HSS196663 ICO196653:ICO196663 IMK196653:IMK196663 IWG196653:IWG196663 JGC196653:JGC196663 JPY196653:JPY196663 JZU196653:JZU196663 KJQ196653:KJQ196663 KTM196653:KTM196663 LDI196653:LDI196663 LNE196653:LNE196663 LXA196653:LXA196663 MGW196653:MGW196663 MQS196653:MQS196663 NAO196653:NAO196663 NKK196653:NKK196663 NUG196653:NUG196663 OEC196653:OEC196663 ONY196653:ONY196663 OXU196653:OXU196663 PHQ196653:PHQ196663 PRM196653:PRM196663 QBI196653:QBI196663 QLE196653:QLE196663 QVA196653:QVA196663 REW196653:REW196663 ROS196653:ROS196663 RYO196653:RYO196663 SIK196653:SIK196663 SSG196653:SSG196663 TCC196653:TCC196663 TLY196653:TLY196663 TVU196653:TVU196663 UFQ196653:UFQ196663 UPM196653:UPM196663 UZI196653:UZI196663 VJE196653:VJE196663 VTA196653:VTA196663 WCW196653:WCW196663 WMS196653:WMS196663 WWO196653:WWO196663 AG262189:AG262199 KC262189:KC262199 TY262189:TY262199 ADU262189:ADU262199 ANQ262189:ANQ262199 AXM262189:AXM262199 BHI262189:BHI262199 BRE262189:BRE262199 CBA262189:CBA262199 CKW262189:CKW262199 CUS262189:CUS262199 DEO262189:DEO262199 DOK262189:DOK262199 DYG262189:DYG262199 EIC262189:EIC262199 ERY262189:ERY262199 FBU262189:FBU262199 FLQ262189:FLQ262199 FVM262189:FVM262199 GFI262189:GFI262199 GPE262189:GPE262199 GZA262189:GZA262199 HIW262189:HIW262199 HSS262189:HSS262199 ICO262189:ICO262199 IMK262189:IMK262199 IWG262189:IWG262199 JGC262189:JGC262199 JPY262189:JPY262199 JZU262189:JZU262199 KJQ262189:KJQ262199 KTM262189:KTM262199 LDI262189:LDI262199 LNE262189:LNE262199 LXA262189:LXA262199 MGW262189:MGW262199 MQS262189:MQS262199 NAO262189:NAO262199 NKK262189:NKK262199 NUG262189:NUG262199 OEC262189:OEC262199 ONY262189:ONY262199 OXU262189:OXU262199 PHQ262189:PHQ262199 PRM262189:PRM262199 QBI262189:QBI262199 QLE262189:QLE262199 QVA262189:QVA262199 REW262189:REW262199 ROS262189:ROS262199 RYO262189:RYO262199 SIK262189:SIK262199 SSG262189:SSG262199 TCC262189:TCC262199 TLY262189:TLY262199 TVU262189:TVU262199 UFQ262189:UFQ262199 UPM262189:UPM262199 UZI262189:UZI262199 VJE262189:VJE262199 VTA262189:VTA262199 WCW262189:WCW262199 WMS262189:WMS262199 WWO262189:WWO262199 AG327725:AG327735 KC327725:KC327735 TY327725:TY327735 ADU327725:ADU327735 ANQ327725:ANQ327735 AXM327725:AXM327735 BHI327725:BHI327735 BRE327725:BRE327735 CBA327725:CBA327735 CKW327725:CKW327735 CUS327725:CUS327735 DEO327725:DEO327735 DOK327725:DOK327735 DYG327725:DYG327735 EIC327725:EIC327735 ERY327725:ERY327735 FBU327725:FBU327735 FLQ327725:FLQ327735 FVM327725:FVM327735 GFI327725:GFI327735 GPE327725:GPE327735 GZA327725:GZA327735 HIW327725:HIW327735 HSS327725:HSS327735 ICO327725:ICO327735 IMK327725:IMK327735 IWG327725:IWG327735 JGC327725:JGC327735 JPY327725:JPY327735 JZU327725:JZU327735 KJQ327725:KJQ327735 KTM327725:KTM327735 LDI327725:LDI327735 LNE327725:LNE327735 LXA327725:LXA327735 MGW327725:MGW327735 MQS327725:MQS327735 NAO327725:NAO327735 NKK327725:NKK327735 NUG327725:NUG327735 OEC327725:OEC327735 ONY327725:ONY327735 OXU327725:OXU327735 PHQ327725:PHQ327735 PRM327725:PRM327735 QBI327725:QBI327735 QLE327725:QLE327735 QVA327725:QVA327735 REW327725:REW327735 ROS327725:ROS327735 RYO327725:RYO327735 SIK327725:SIK327735 SSG327725:SSG327735 TCC327725:TCC327735 TLY327725:TLY327735 TVU327725:TVU327735 UFQ327725:UFQ327735 UPM327725:UPM327735 UZI327725:UZI327735 VJE327725:VJE327735 VTA327725:VTA327735 WCW327725:WCW327735 WMS327725:WMS327735 WWO327725:WWO327735 AG393261:AG393271 KC393261:KC393271 TY393261:TY393271 ADU393261:ADU393271 ANQ393261:ANQ393271 AXM393261:AXM393271 BHI393261:BHI393271 BRE393261:BRE393271 CBA393261:CBA393271 CKW393261:CKW393271 CUS393261:CUS393271 DEO393261:DEO393271 DOK393261:DOK393271 DYG393261:DYG393271 EIC393261:EIC393271 ERY393261:ERY393271 FBU393261:FBU393271 FLQ393261:FLQ393271 FVM393261:FVM393271 GFI393261:GFI393271 GPE393261:GPE393271 GZA393261:GZA393271 HIW393261:HIW393271 HSS393261:HSS393271 ICO393261:ICO393271 IMK393261:IMK393271 IWG393261:IWG393271 JGC393261:JGC393271 JPY393261:JPY393271 JZU393261:JZU393271 KJQ393261:KJQ393271 KTM393261:KTM393271 LDI393261:LDI393271 LNE393261:LNE393271 LXA393261:LXA393271 MGW393261:MGW393271 MQS393261:MQS393271 NAO393261:NAO393271 NKK393261:NKK393271 NUG393261:NUG393271 OEC393261:OEC393271 ONY393261:ONY393271 OXU393261:OXU393271 PHQ393261:PHQ393271 PRM393261:PRM393271 QBI393261:QBI393271 QLE393261:QLE393271 QVA393261:QVA393271 REW393261:REW393271 ROS393261:ROS393271 RYO393261:RYO393271 SIK393261:SIK393271 SSG393261:SSG393271 TCC393261:TCC393271 TLY393261:TLY393271 TVU393261:TVU393271 UFQ393261:UFQ393271 UPM393261:UPM393271 UZI393261:UZI393271 VJE393261:VJE393271 VTA393261:VTA393271 WCW393261:WCW393271 WMS393261:WMS393271 WWO393261:WWO393271 AG458797:AG458807 KC458797:KC458807 TY458797:TY458807 ADU458797:ADU458807 ANQ458797:ANQ458807 AXM458797:AXM458807 BHI458797:BHI458807 BRE458797:BRE458807 CBA458797:CBA458807 CKW458797:CKW458807 CUS458797:CUS458807 DEO458797:DEO458807 DOK458797:DOK458807 DYG458797:DYG458807 EIC458797:EIC458807 ERY458797:ERY458807 FBU458797:FBU458807 FLQ458797:FLQ458807 FVM458797:FVM458807 GFI458797:GFI458807 GPE458797:GPE458807 GZA458797:GZA458807 HIW458797:HIW458807 HSS458797:HSS458807 ICO458797:ICO458807 IMK458797:IMK458807 IWG458797:IWG458807 JGC458797:JGC458807 JPY458797:JPY458807 JZU458797:JZU458807 KJQ458797:KJQ458807 KTM458797:KTM458807 LDI458797:LDI458807 LNE458797:LNE458807 LXA458797:LXA458807 MGW458797:MGW458807 MQS458797:MQS458807 NAO458797:NAO458807 NKK458797:NKK458807 NUG458797:NUG458807 OEC458797:OEC458807 ONY458797:ONY458807 OXU458797:OXU458807 PHQ458797:PHQ458807 PRM458797:PRM458807 QBI458797:QBI458807 QLE458797:QLE458807 QVA458797:QVA458807 REW458797:REW458807 ROS458797:ROS458807 RYO458797:RYO458807 SIK458797:SIK458807 SSG458797:SSG458807 TCC458797:TCC458807 TLY458797:TLY458807 TVU458797:TVU458807 UFQ458797:UFQ458807 UPM458797:UPM458807 UZI458797:UZI458807 VJE458797:VJE458807 VTA458797:VTA458807 WCW458797:WCW458807 WMS458797:WMS458807 WWO458797:WWO458807 AG524333:AG524343 KC524333:KC524343 TY524333:TY524343 ADU524333:ADU524343 ANQ524333:ANQ524343 AXM524333:AXM524343 BHI524333:BHI524343 BRE524333:BRE524343 CBA524333:CBA524343 CKW524333:CKW524343 CUS524333:CUS524343 DEO524333:DEO524343 DOK524333:DOK524343 DYG524333:DYG524343 EIC524333:EIC524343 ERY524333:ERY524343 FBU524333:FBU524343 FLQ524333:FLQ524343 FVM524333:FVM524343 GFI524333:GFI524343 GPE524333:GPE524343 GZA524333:GZA524343 HIW524333:HIW524343 HSS524333:HSS524343 ICO524333:ICO524343 IMK524333:IMK524343 IWG524333:IWG524343 JGC524333:JGC524343 JPY524333:JPY524343 JZU524333:JZU524343 KJQ524333:KJQ524343 KTM524333:KTM524343 LDI524333:LDI524343 LNE524333:LNE524343 LXA524333:LXA524343 MGW524333:MGW524343 MQS524333:MQS524343 NAO524333:NAO524343 NKK524333:NKK524343 NUG524333:NUG524343 OEC524333:OEC524343 ONY524333:ONY524343 OXU524333:OXU524343 PHQ524333:PHQ524343 PRM524333:PRM524343 QBI524333:QBI524343 QLE524333:QLE524343 QVA524333:QVA524343 REW524333:REW524343 ROS524333:ROS524343 RYO524333:RYO524343 SIK524333:SIK524343 SSG524333:SSG524343 TCC524333:TCC524343 TLY524333:TLY524343 TVU524333:TVU524343 UFQ524333:UFQ524343 UPM524333:UPM524343 UZI524333:UZI524343 VJE524333:VJE524343 VTA524333:VTA524343 WCW524333:WCW524343 WMS524333:WMS524343 WWO524333:WWO524343 AG589869:AG589879 KC589869:KC589879 TY589869:TY589879 ADU589869:ADU589879 ANQ589869:ANQ589879 AXM589869:AXM589879 BHI589869:BHI589879 BRE589869:BRE589879 CBA589869:CBA589879 CKW589869:CKW589879 CUS589869:CUS589879 DEO589869:DEO589879 DOK589869:DOK589879 DYG589869:DYG589879 EIC589869:EIC589879 ERY589869:ERY589879 FBU589869:FBU589879 FLQ589869:FLQ589879 FVM589869:FVM589879 GFI589869:GFI589879 GPE589869:GPE589879 GZA589869:GZA589879 HIW589869:HIW589879 HSS589869:HSS589879 ICO589869:ICO589879 IMK589869:IMK589879 IWG589869:IWG589879 JGC589869:JGC589879 JPY589869:JPY589879 JZU589869:JZU589879 KJQ589869:KJQ589879 KTM589869:KTM589879 LDI589869:LDI589879 LNE589869:LNE589879 LXA589869:LXA589879 MGW589869:MGW589879 MQS589869:MQS589879 NAO589869:NAO589879 NKK589869:NKK589879 NUG589869:NUG589879 OEC589869:OEC589879 ONY589869:ONY589879 OXU589869:OXU589879 PHQ589869:PHQ589879 PRM589869:PRM589879 QBI589869:QBI589879 QLE589869:QLE589879 QVA589869:QVA589879 REW589869:REW589879 ROS589869:ROS589879 RYO589869:RYO589879 SIK589869:SIK589879 SSG589869:SSG589879 TCC589869:TCC589879 TLY589869:TLY589879 TVU589869:TVU589879 UFQ589869:UFQ589879 UPM589869:UPM589879 UZI589869:UZI589879 VJE589869:VJE589879 VTA589869:VTA589879 WCW589869:WCW589879 WMS589869:WMS589879 WWO589869:WWO589879 AG655405:AG655415 KC655405:KC655415 TY655405:TY655415 ADU655405:ADU655415 ANQ655405:ANQ655415 AXM655405:AXM655415 BHI655405:BHI655415 BRE655405:BRE655415 CBA655405:CBA655415 CKW655405:CKW655415 CUS655405:CUS655415 DEO655405:DEO655415 DOK655405:DOK655415 DYG655405:DYG655415 EIC655405:EIC655415 ERY655405:ERY655415 FBU655405:FBU655415 FLQ655405:FLQ655415 FVM655405:FVM655415 GFI655405:GFI655415 GPE655405:GPE655415 GZA655405:GZA655415 HIW655405:HIW655415 HSS655405:HSS655415 ICO655405:ICO655415 IMK655405:IMK655415 IWG655405:IWG655415 JGC655405:JGC655415 JPY655405:JPY655415 JZU655405:JZU655415 KJQ655405:KJQ655415 KTM655405:KTM655415 LDI655405:LDI655415 LNE655405:LNE655415 LXA655405:LXA655415 MGW655405:MGW655415 MQS655405:MQS655415 NAO655405:NAO655415 NKK655405:NKK655415 NUG655405:NUG655415 OEC655405:OEC655415 ONY655405:ONY655415 OXU655405:OXU655415 PHQ655405:PHQ655415 PRM655405:PRM655415 QBI655405:QBI655415 QLE655405:QLE655415 QVA655405:QVA655415 REW655405:REW655415 ROS655405:ROS655415 RYO655405:RYO655415 SIK655405:SIK655415 SSG655405:SSG655415 TCC655405:TCC655415 TLY655405:TLY655415 TVU655405:TVU655415 UFQ655405:UFQ655415 UPM655405:UPM655415 UZI655405:UZI655415 VJE655405:VJE655415 VTA655405:VTA655415 WCW655405:WCW655415 WMS655405:WMS655415 WWO655405:WWO655415 AG720941:AG720951 KC720941:KC720951 TY720941:TY720951 ADU720941:ADU720951 ANQ720941:ANQ720951 AXM720941:AXM720951 BHI720941:BHI720951 BRE720941:BRE720951 CBA720941:CBA720951 CKW720941:CKW720951 CUS720941:CUS720951 DEO720941:DEO720951 DOK720941:DOK720951 DYG720941:DYG720951 EIC720941:EIC720951 ERY720941:ERY720951 FBU720941:FBU720951 FLQ720941:FLQ720951 FVM720941:FVM720951 GFI720941:GFI720951 GPE720941:GPE720951 GZA720941:GZA720951 HIW720941:HIW720951 HSS720941:HSS720951 ICO720941:ICO720951 IMK720941:IMK720951 IWG720941:IWG720951 JGC720941:JGC720951 JPY720941:JPY720951 JZU720941:JZU720951 KJQ720941:KJQ720951 KTM720941:KTM720951 LDI720941:LDI720951 LNE720941:LNE720951 LXA720941:LXA720951 MGW720941:MGW720951 MQS720941:MQS720951 NAO720941:NAO720951 NKK720941:NKK720951 NUG720941:NUG720951 OEC720941:OEC720951 ONY720941:ONY720951 OXU720941:OXU720951 PHQ720941:PHQ720951 PRM720941:PRM720951 QBI720941:QBI720951 QLE720941:QLE720951 QVA720941:QVA720951 REW720941:REW720951 ROS720941:ROS720951 RYO720941:RYO720951 SIK720941:SIK720951 SSG720941:SSG720951 TCC720941:TCC720951 TLY720941:TLY720951 TVU720941:TVU720951 UFQ720941:UFQ720951 UPM720941:UPM720951 UZI720941:UZI720951 VJE720941:VJE720951 VTA720941:VTA720951 WCW720941:WCW720951 WMS720941:WMS720951 WWO720941:WWO720951 AG786477:AG786487 KC786477:KC786487 TY786477:TY786487 ADU786477:ADU786487 ANQ786477:ANQ786487 AXM786477:AXM786487 BHI786477:BHI786487 BRE786477:BRE786487 CBA786477:CBA786487 CKW786477:CKW786487 CUS786477:CUS786487 DEO786477:DEO786487 DOK786477:DOK786487 DYG786477:DYG786487 EIC786477:EIC786487 ERY786477:ERY786487 FBU786477:FBU786487 FLQ786477:FLQ786487 FVM786477:FVM786487 GFI786477:GFI786487 GPE786477:GPE786487 GZA786477:GZA786487 HIW786477:HIW786487 HSS786477:HSS786487 ICO786477:ICO786487 IMK786477:IMK786487 IWG786477:IWG786487 JGC786477:JGC786487 JPY786477:JPY786487 JZU786477:JZU786487 KJQ786477:KJQ786487 KTM786477:KTM786487 LDI786477:LDI786487 LNE786477:LNE786487 LXA786477:LXA786487 MGW786477:MGW786487 MQS786477:MQS786487 NAO786477:NAO786487 NKK786477:NKK786487 NUG786477:NUG786487 OEC786477:OEC786487 ONY786477:ONY786487 OXU786477:OXU786487 PHQ786477:PHQ786487 PRM786477:PRM786487 QBI786477:QBI786487 QLE786477:QLE786487 QVA786477:QVA786487 REW786477:REW786487 ROS786477:ROS786487 RYO786477:RYO786487 SIK786477:SIK786487 SSG786477:SSG786487 TCC786477:TCC786487 TLY786477:TLY786487 TVU786477:TVU786487 UFQ786477:UFQ786487 UPM786477:UPM786487 UZI786477:UZI786487 VJE786477:VJE786487 VTA786477:VTA786487 WCW786477:WCW786487 WMS786477:WMS786487 WWO786477:WWO786487 AG852013:AG852023 KC852013:KC852023 TY852013:TY852023 ADU852013:ADU852023 ANQ852013:ANQ852023 AXM852013:AXM852023 BHI852013:BHI852023 BRE852013:BRE852023 CBA852013:CBA852023 CKW852013:CKW852023 CUS852013:CUS852023 DEO852013:DEO852023 DOK852013:DOK852023 DYG852013:DYG852023 EIC852013:EIC852023 ERY852013:ERY852023 FBU852013:FBU852023 FLQ852013:FLQ852023 FVM852013:FVM852023 GFI852013:GFI852023 GPE852013:GPE852023 GZA852013:GZA852023 HIW852013:HIW852023 HSS852013:HSS852023 ICO852013:ICO852023 IMK852013:IMK852023 IWG852013:IWG852023 JGC852013:JGC852023 JPY852013:JPY852023 JZU852013:JZU852023 KJQ852013:KJQ852023 KTM852013:KTM852023 LDI852013:LDI852023 LNE852013:LNE852023 LXA852013:LXA852023 MGW852013:MGW852023 MQS852013:MQS852023 NAO852013:NAO852023 NKK852013:NKK852023 NUG852013:NUG852023 OEC852013:OEC852023 ONY852013:ONY852023 OXU852013:OXU852023 PHQ852013:PHQ852023 PRM852013:PRM852023 QBI852013:QBI852023 QLE852013:QLE852023 QVA852013:QVA852023 REW852013:REW852023 ROS852013:ROS852023 RYO852013:RYO852023 SIK852013:SIK852023 SSG852013:SSG852023 TCC852013:TCC852023 TLY852013:TLY852023 TVU852013:TVU852023 UFQ852013:UFQ852023 UPM852013:UPM852023 UZI852013:UZI852023 VJE852013:VJE852023 VTA852013:VTA852023 WCW852013:WCW852023 WMS852013:WMS852023 WWO852013:WWO852023 AG917549:AG917559 KC917549:KC917559 TY917549:TY917559 ADU917549:ADU917559 ANQ917549:ANQ917559 AXM917549:AXM917559 BHI917549:BHI917559 BRE917549:BRE917559 CBA917549:CBA917559 CKW917549:CKW917559 CUS917549:CUS917559 DEO917549:DEO917559 DOK917549:DOK917559 DYG917549:DYG917559 EIC917549:EIC917559 ERY917549:ERY917559 FBU917549:FBU917559 FLQ917549:FLQ917559 FVM917549:FVM917559 GFI917549:GFI917559 GPE917549:GPE917559 GZA917549:GZA917559 HIW917549:HIW917559 HSS917549:HSS917559 ICO917549:ICO917559 IMK917549:IMK917559 IWG917549:IWG917559 JGC917549:JGC917559 JPY917549:JPY917559 JZU917549:JZU917559 KJQ917549:KJQ917559 KTM917549:KTM917559 LDI917549:LDI917559 LNE917549:LNE917559 LXA917549:LXA917559 MGW917549:MGW917559 MQS917549:MQS917559 NAO917549:NAO917559 NKK917549:NKK917559 NUG917549:NUG917559 OEC917549:OEC917559 ONY917549:ONY917559 OXU917549:OXU917559 PHQ917549:PHQ917559 PRM917549:PRM917559 QBI917549:QBI917559 QLE917549:QLE917559 QVA917549:QVA917559 REW917549:REW917559 ROS917549:ROS917559 RYO917549:RYO917559 SIK917549:SIK917559 SSG917549:SSG917559 TCC917549:TCC917559 TLY917549:TLY917559 TVU917549:TVU917559 UFQ917549:UFQ917559 UPM917549:UPM917559 UZI917549:UZI917559 VJE917549:VJE917559 VTA917549:VTA917559 WCW917549:WCW917559 WMS917549:WMS917559 WWO917549:WWO917559 AG983085:AG983095 KC983085:KC983095 TY983085:TY983095 ADU983085:ADU983095 ANQ983085:ANQ983095 AXM983085:AXM983095 BHI983085:BHI983095 BRE983085:BRE983095 CBA983085:CBA983095 CKW983085:CKW983095 CUS983085:CUS983095 DEO983085:DEO983095 DOK983085:DOK983095 DYG983085:DYG983095 EIC983085:EIC983095 ERY983085:ERY983095 FBU983085:FBU983095 FLQ983085:FLQ983095 FVM983085:FVM983095 GFI983085:GFI983095 GPE983085:GPE983095 GZA983085:GZA983095 HIW983085:HIW983095 HSS983085:HSS983095 ICO983085:ICO983095 IMK983085:IMK983095 IWG983085:IWG983095 JGC983085:JGC983095 JPY983085:JPY983095 JZU983085:JZU983095 KJQ983085:KJQ983095 KTM983085:KTM983095 LDI983085:LDI983095 LNE983085:LNE983095 LXA983085:LXA983095 MGW983085:MGW983095 MQS983085:MQS983095 NAO983085:NAO983095 NKK983085:NKK983095 NUG983085:NUG983095 OEC983085:OEC983095 ONY983085:ONY983095 OXU983085:OXU983095 PHQ983085:PHQ983095 PRM983085:PRM983095 QBI983085:QBI983095 QLE983085:QLE983095 QVA983085:QVA983095 REW983085:REW983095 ROS983085:ROS983095 RYO983085:RYO983095 SIK983085:SIK983095 SSG983085:SSG983095 TCC983085:TCC983095 TLY983085:TLY983095 TVU983085:TVU983095 UFQ983085:UFQ983095 UPM983085:UPM983095 UZI983085:UZI983095 VJE983085:VJE983095 VTA983085:VTA983095 WCW983085:WCW983095 WMS983085:WMS983095 WWO983085:WWO983095 AC35:AC57 JY35:JY57 TU35:TU57 ADQ35:ADQ57 ANM35:ANM57 AXI35:AXI57 BHE35:BHE57 BRA35:BRA57 CAW35:CAW57 CKS35:CKS57 CUO35:CUO57 DEK35:DEK57 DOG35:DOG57 DYC35:DYC57 EHY35:EHY57 ERU35:ERU57 FBQ35:FBQ57 FLM35:FLM57 FVI35:FVI57 GFE35:GFE57 GPA35:GPA57 GYW35:GYW57 HIS35:HIS57 HSO35:HSO57 ICK35:ICK57 IMG35:IMG57 IWC35:IWC57 JFY35:JFY57 JPU35:JPU57 JZQ35:JZQ57 KJM35:KJM57 KTI35:KTI57 LDE35:LDE57 LNA35:LNA57 LWW35:LWW57 MGS35:MGS57 MQO35:MQO57 NAK35:NAK57 NKG35:NKG57 NUC35:NUC57 ODY35:ODY57 ONU35:ONU57 OXQ35:OXQ57 PHM35:PHM57 PRI35:PRI57 QBE35:QBE57 QLA35:QLA57 QUW35:QUW57 RES35:RES57 ROO35:ROO57 RYK35:RYK57 SIG35:SIG57 SSC35:SSC57 TBY35:TBY57 TLU35:TLU57 TVQ35:TVQ57 UFM35:UFM57 UPI35:UPI57 UZE35:UZE57 VJA35:VJA57 VSW35:VSW57 WCS35:WCS57 WMO35:WMO57 WWK35:WWK57 AC65571:AC65593 JY65571:JY65593 TU65571:TU65593 ADQ65571:ADQ65593 ANM65571:ANM65593 AXI65571:AXI65593 BHE65571:BHE65593 BRA65571:BRA65593 CAW65571:CAW65593 CKS65571:CKS65593 CUO65571:CUO65593 DEK65571:DEK65593 DOG65571:DOG65593 DYC65571:DYC65593 EHY65571:EHY65593 ERU65571:ERU65593 FBQ65571:FBQ65593 FLM65571:FLM65593 FVI65571:FVI65593 GFE65571:GFE65593 GPA65571:GPA65593 GYW65571:GYW65593 HIS65571:HIS65593 HSO65571:HSO65593 ICK65571:ICK65593 IMG65571:IMG65593 IWC65571:IWC65593 JFY65571:JFY65593 JPU65571:JPU65593 JZQ65571:JZQ65593 KJM65571:KJM65593 KTI65571:KTI65593 LDE65571:LDE65593 LNA65571:LNA65593 LWW65571:LWW65593 MGS65571:MGS65593 MQO65571:MQO65593 NAK65571:NAK65593 NKG65571:NKG65593 NUC65571:NUC65593 ODY65571:ODY65593 ONU65571:ONU65593 OXQ65571:OXQ65593 PHM65571:PHM65593 PRI65571:PRI65593 QBE65571:QBE65593 QLA65571:QLA65593 QUW65571:QUW65593 RES65571:RES65593 ROO65571:ROO65593 RYK65571:RYK65593 SIG65571:SIG65593 SSC65571:SSC65593 TBY65571:TBY65593 TLU65571:TLU65593 TVQ65571:TVQ65593 UFM65571:UFM65593 UPI65571:UPI65593 UZE65571:UZE65593 VJA65571:VJA65593 VSW65571:VSW65593 WCS65571:WCS65593 WMO65571:WMO65593 WWK65571:WWK65593 AC131107:AC131129 JY131107:JY131129 TU131107:TU131129 ADQ131107:ADQ131129 ANM131107:ANM131129 AXI131107:AXI131129 BHE131107:BHE131129 BRA131107:BRA131129 CAW131107:CAW131129 CKS131107:CKS131129 CUO131107:CUO131129 DEK131107:DEK131129 DOG131107:DOG131129 DYC131107:DYC131129 EHY131107:EHY131129 ERU131107:ERU131129 FBQ131107:FBQ131129 FLM131107:FLM131129 FVI131107:FVI131129 GFE131107:GFE131129 GPA131107:GPA131129 GYW131107:GYW131129 HIS131107:HIS131129 HSO131107:HSO131129 ICK131107:ICK131129 IMG131107:IMG131129 IWC131107:IWC131129 JFY131107:JFY131129 JPU131107:JPU131129 JZQ131107:JZQ131129 KJM131107:KJM131129 KTI131107:KTI131129 LDE131107:LDE131129 LNA131107:LNA131129 LWW131107:LWW131129 MGS131107:MGS131129 MQO131107:MQO131129 NAK131107:NAK131129 NKG131107:NKG131129 NUC131107:NUC131129 ODY131107:ODY131129 ONU131107:ONU131129 OXQ131107:OXQ131129 PHM131107:PHM131129 PRI131107:PRI131129 QBE131107:QBE131129 QLA131107:QLA131129 QUW131107:QUW131129 RES131107:RES131129 ROO131107:ROO131129 RYK131107:RYK131129 SIG131107:SIG131129 SSC131107:SSC131129 TBY131107:TBY131129 TLU131107:TLU131129 TVQ131107:TVQ131129 UFM131107:UFM131129 UPI131107:UPI131129 UZE131107:UZE131129 VJA131107:VJA131129 VSW131107:VSW131129 WCS131107:WCS131129 WMO131107:WMO131129 WWK131107:WWK131129 AC196643:AC196665 JY196643:JY196665 TU196643:TU196665 ADQ196643:ADQ196665 ANM196643:ANM196665 AXI196643:AXI196665 BHE196643:BHE196665 BRA196643:BRA196665 CAW196643:CAW196665 CKS196643:CKS196665 CUO196643:CUO196665 DEK196643:DEK196665 DOG196643:DOG196665 DYC196643:DYC196665 EHY196643:EHY196665 ERU196643:ERU196665 FBQ196643:FBQ196665 FLM196643:FLM196665 FVI196643:FVI196665 GFE196643:GFE196665 GPA196643:GPA196665 GYW196643:GYW196665 HIS196643:HIS196665 HSO196643:HSO196665 ICK196643:ICK196665 IMG196643:IMG196665 IWC196643:IWC196665 JFY196643:JFY196665 JPU196643:JPU196665 JZQ196643:JZQ196665 KJM196643:KJM196665 KTI196643:KTI196665 LDE196643:LDE196665 LNA196643:LNA196665 LWW196643:LWW196665 MGS196643:MGS196665 MQO196643:MQO196665 NAK196643:NAK196665 NKG196643:NKG196665 NUC196643:NUC196665 ODY196643:ODY196665 ONU196643:ONU196665 OXQ196643:OXQ196665 PHM196643:PHM196665 PRI196643:PRI196665 QBE196643:QBE196665 QLA196643:QLA196665 QUW196643:QUW196665 RES196643:RES196665 ROO196643:ROO196665 RYK196643:RYK196665 SIG196643:SIG196665 SSC196643:SSC196665 TBY196643:TBY196665 TLU196643:TLU196665 TVQ196643:TVQ196665 UFM196643:UFM196665 UPI196643:UPI196665 UZE196643:UZE196665 VJA196643:VJA196665 VSW196643:VSW196665 WCS196643:WCS196665 WMO196643:WMO196665 WWK196643:WWK196665 AC262179:AC262201 JY262179:JY262201 TU262179:TU262201 ADQ262179:ADQ262201 ANM262179:ANM262201 AXI262179:AXI262201 BHE262179:BHE262201 BRA262179:BRA262201 CAW262179:CAW262201 CKS262179:CKS262201 CUO262179:CUO262201 DEK262179:DEK262201 DOG262179:DOG262201 DYC262179:DYC262201 EHY262179:EHY262201 ERU262179:ERU262201 FBQ262179:FBQ262201 FLM262179:FLM262201 FVI262179:FVI262201 GFE262179:GFE262201 GPA262179:GPA262201 GYW262179:GYW262201 HIS262179:HIS262201 HSO262179:HSO262201 ICK262179:ICK262201 IMG262179:IMG262201 IWC262179:IWC262201 JFY262179:JFY262201 JPU262179:JPU262201 JZQ262179:JZQ262201 KJM262179:KJM262201 KTI262179:KTI262201 LDE262179:LDE262201 LNA262179:LNA262201 LWW262179:LWW262201 MGS262179:MGS262201 MQO262179:MQO262201 NAK262179:NAK262201 NKG262179:NKG262201 NUC262179:NUC262201 ODY262179:ODY262201 ONU262179:ONU262201 OXQ262179:OXQ262201 PHM262179:PHM262201 PRI262179:PRI262201 QBE262179:QBE262201 QLA262179:QLA262201 QUW262179:QUW262201 RES262179:RES262201 ROO262179:ROO262201 RYK262179:RYK262201 SIG262179:SIG262201 SSC262179:SSC262201 TBY262179:TBY262201 TLU262179:TLU262201 TVQ262179:TVQ262201 UFM262179:UFM262201 UPI262179:UPI262201 UZE262179:UZE262201 VJA262179:VJA262201 VSW262179:VSW262201 WCS262179:WCS262201 WMO262179:WMO262201 WWK262179:WWK262201 AC327715:AC327737 JY327715:JY327737 TU327715:TU327737 ADQ327715:ADQ327737 ANM327715:ANM327737 AXI327715:AXI327737 BHE327715:BHE327737 BRA327715:BRA327737 CAW327715:CAW327737 CKS327715:CKS327737 CUO327715:CUO327737 DEK327715:DEK327737 DOG327715:DOG327737 DYC327715:DYC327737 EHY327715:EHY327737 ERU327715:ERU327737 FBQ327715:FBQ327737 FLM327715:FLM327737 FVI327715:FVI327737 GFE327715:GFE327737 GPA327715:GPA327737 GYW327715:GYW327737 HIS327715:HIS327737 HSO327715:HSO327737 ICK327715:ICK327737 IMG327715:IMG327737 IWC327715:IWC327737 JFY327715:JFY327737 JPU327715:JPU327737 JZQ327715:JZQ327737 KJM327715:KJM327737 KTI327715:KTI327737 LDE327715:LDE327737 LNA327715:LNA327737 LWW327715:LWW327737 MGS327715:MGS327737 MQO327715:MQO327737 NAK327715:NAK327737 NKG327715:NKG327737 NUC327715:NUC327737 ODY327715:ODY327737 ONU327715:ONU327737 OXQ327715:OXQ327737 PHM327715:PHM327737 PRI327715:PRI327737 QBE327715:QBE327737 QLA327715:QLA327737 QUW327715:QUW327737 RES327715:RES327737 ROO327715:ROO327737 RYK327715:RYK327737 SIG327715:SIG327737 SSC327715:SSC327737 TBY327715:TBY327737 TLU327715:TLU327737 TVQ327715:TVQ327737 UFM327715:UFM327737 UPI327715:UPI327737 UZE327715:UZE327737 VJA327715:VJA327737 VSW327715:VSW327737 WCS327715:WCS327737 WMO327715:WMO327737 WWK327715:WWK327737 AC393251:AC393273 JY393251:JY393273 TU393251:TU393273 ADQ393251:ADQ393273 ANM393251:ANM393273 AXI393251:AXI393273 BHE393251:BHE393273 BRA393251:BRA393273 CAW393251:CAW393273 CKS393251:CKS393273 CUO393251:CUO393273 DEK393251:DEK393273 DOG393251:DOG393273 DYC393251:DYC393273 EHY393251:EHY393273 ERU393251:ERU393273 FBQ393251:FBQ393273 FLM393251:FLM393273 FVI393251:FVI393273 GFE393251:GFE393273 GPA393251:GPA393273 GYW393251:GYW393273 HIS393251:HIS393273 HSO393251:HSO393273 ICK393251:ICK393273 IMG393251:IMG393273 IWC393251:IWC393273 JFY393251:JFY393273 JPU393251:JPU393273 JZQ393251:JZQ393273 KJM393251:KJM393273 KTI393251:KTI393273 LDE393251:LDE393273 LNA393251:LNA393273 LWW393251:LWW393273 MGS393251:MGS393273 MQO393251:MQO393273 NAK393251:NAK393273 NKG393251:NKG393273 NUC393251:NUC393273 ODY393251:ODY393273 ONU393251:ONU393273 OXQ393251:OXQ393273 PHM393251:PHM393273 PRI393251:PRI393273 QBE393251:QBE393273 QLA393251:QLA393273 QUW393251:QUW393273 RES393251:RES393273 ROO393251:ROO393273 RYK393251:RYK393273 SIG393251:SIG393273 SSC393251:SSC393273 TBY393251:TBY393273 TLU393251:TLU393273 TVQ393251:TVQ393273 UFM393251:UFM393273 UPI393251:UPI393273 UZE393251:UZE393273 VJA393251:VJA393273 VSW393251:VSW393273 WCS393251:WCS393273 WMO393251:WMO393273 WWK393251:WWK393273 AC458787:AC458809 JY458787:JY458809 TU458787:TU458809 ADQ458787:ADQ458809 ANM458787:ANM458809 AXI458787:AXI458809 BHE458787:BHE458809 BRA458787:BRA458809 CAW458787:CAW458809 CKS458787:CKS458809 CUO458787:CUO458809 DEK458787:DEK458809 DOG458787:DOG458809 DYC458787:DYC458809 EHY458787:EHY458809 ERU458787:ERU458809 FBQ458787:FBQ458809 FLM458787:FLM458809 FVI458787:FVI458809 GFE458787:GFE458809 GPA458787:GPA458809 GYW458787:GYW458809 HIS458787:HIS458809 HSO458787:HSO458809 ICK458787:ICK458809 IMG458787:IMG458809 IWC458787:IWC458809 JFY458787:JFY458809 JPU458787:JPU458809 JZQ458787:JZQ458809 KJM458787:KJM458809 KTI458787:KTI458809 LDE458787:LDE458809 LNA458787:LNA458809 LWW458787:LWW458809 MGS458787:MGS458809 MQO458787:MQO458809 NAK458787:NAK458809 NKG458787:NKG458809 NUC458787:NUC458809 ODY458787:ODY458809 ONU458787:ONU458809 OXQ458787:OXQ458809 PHM458787:PHM458809 PRI458787:PRI458809 QBE458787:QBE458809 QLA458787:QLA458809 QUW458787:QUW458809 RES458787:RES458809 ROO458787:ROO458809 RYK458787:RYK458809 SIG458787:SIG458809 SSC458787:SSC458809 TBY458787:TBY458809 TLU458787:TLU458809 TVQ458787:TVQ458809 UFM458787:UFM458809 UPI458787:UPI458809 UZE458787:UZE458809 VJA458787:VJA458809 VSW458787:VSW458809 WCS458787:WCS458809 WMO458787:WMO458809 WWK458787:WWK458809 AC524323:AC524345 JY524323:JY524345 TU524323:TU524345 ADQ524323:ADQ524345 ANM524323:ANM524345 AXI524323:AXI524345 BHE524323:BHE524345 BRA524323:BRA524345 CAW524323:CAW524345 CKS524323:CKS524345 CUO524323:CUO524345 DEK524323:DEK524345 DOG524323:DOG524345 DYC524323:DYC524345 EHY524323:EHY524345 ERU524323:ERU524345 FBQ524323:FBQ524345 FLM524323:FLM524345 FVI524323:FVI524345 GFE524323:GFE524345 GPA524323:GPA524345 GYW524323:GYW524345 HIS524323:HIS524345 HSO524323:HSO524345 ICK524323:ICK524345 IMG524323:IMG524345 IWC524323:IWC524345 JFY524323:JFY524345 JPU524323:JPU524345 JZQ524323:JZQ524345 KJM524323:KJM524345 KTI524323:KTI524345 LDE524323:LDE524345 LNA524323:LNA524345 LWW524323:LWW524345 MGS524323:MGS524345 MQO524323:MQO524345 NAK524323:NAK524345 NKG524323:NKG524345 NUC524323:NUC524345 ODY524323:ODY524345 ONU524323:ONU524345 OXQ524323:OXQ524345 PHM524323:PHM524345 PRI524323:PRI524345 QBE524323:QBE524345 QLA524323:QLA524345 QUW524323:QUW524345 RES524323:RES524345 ROO524323:ROO524345 RYK524323:RYK524345 SIG524323:SIG524345 SSC524323:SSC524345 TBY524323:TBY524345 TLU524323:TLU524345 TVQ524323:TVQ524345 UFM524323:UFM524345 UPI524323:UPI524345 UZE524323:UZE524345 VJA524323:VJA524345 VSW524323:VSW524345 WCS524323:WCS524345 WMO524323:WMO524345 WWK524323:WWK524345 AC589859:AC589881 JY589859:JY589881 TU589859:TU589881 ADQ589859:ADQ589881 ANM589859:ANM589881 AXI589859:AXI589881 BHE589859:BHE589881 BRA589859:BRA589881 CAW589859:CAW589881 CKS589859:CKS589881 CUO589859:CUO589881 DEK589859:DEK589881 DOG589859:DOG589881 DYC589859:DYC589881 EHY589859:EHY589881 ERU589859:ERU589881 FBQ589859:FBQ589881 FLM589859:FLM589881 FVI589859:FVI589881 GFE589859:GFE589881 GPA589859:GPA589881 GYW589859:GYW589881 HIS589859:HIS589881 HSO589859:HSO589881 ICK589859:ICK589881 IMG589859:IMG589881 IWC589859:IWC589881 JFY589859:JFY589881 JPU589859:JPU589881 JZQ589859:JZQ589881 KJM589859:KJM589881 KTI589859:KTI589881 LDE589859:LDE589881 LNA589859:LNA589881 LWW589859:LWW589881 MGS589859:MGS589881 MQO589859:MQO589881 NAK589859:NAK589881 NKG589859:NKG589881 NUC589859:NUC589881 ODY589859:ODY589881 ONU589859:ONU589881 OXQ589859:OXQ589881 PHM589859:PHM589881 PRI589859:PRI589881 QBE589859:QBE589881 QLA589859:QLA589881 QUW589859:QUW589881 RES589859:RES589881 ROO589859:ROO589881 RYK589859:RYK589881 SIG589859:SIG589881 SSC589859:SSC589881 TBY589859:TBY589881 TLU589859:TLU589881 TVQ589859:TVQ589881 UFM589859:UFM589881 UPI589859:UPI589881 UZE589859:UZE589881 VJA589859:VJA589881 VSW589859:VSW589881 WCS589859:WCS589881 WMO589859:WMO589881 WWK589859:WWK589881 AC655395:AC655417 JY655395:JY655417 TU655395:TU655417 ADQ655395:ADQ655417 ANM655395:ANM655417 AXI655395:AXI655417 BHE655395:BHE655417 BRA655395:BRA655417 CAW655395:CAW655417 CKS655395:CKS655417 CUO655395:CUO655417 DEK655395:DEK655417 DOG655395:DOG655417 DYC655395:DYC655417 EHY655395:EHY655417 ERU655395:ERU655417 FBQ655395:FBQ655417 FLM655395:FLM655417 FVI655395:FVI655417 GFE655395:GFE655417 GPA655395:GPA655417 GYW655395:GYW655417 HIS655395:HIS655417 HSO655395:HSO655417 ICK655395:ICK655417 IMG655395:IMG655417 IWC655395:IWC655417 JFY655395:JFY655417 JPU655395:JPU655417 JZQ655395:JZQ655417 KJM655395:KJM655417 KTI655395:KTI655417 LDE655395:LDE655417 LNA655395:LNA655417 LWW655395:LWW655417 MGS655395:MGS655417 MQO655395:MQO655417 NAK655395:NAK655417 NKG655395:NKG655417 NUC655395:NUC655417 ODY655395:ODY655417 ONU655395:ONU655417 OXQ655395:OXQ655417 PHM655395:PHM655417 PRI655395:PRI655417 QBE655395:QBE655417 QLA655395:QLA655417 QUW655395:QUW655417 RES655395:RES655417 ROO655395:ROO655417 RYK655395:RYK655417 SIG655395:SIG655417 SSC655395:SSC655417 TBY655395:TBY655417 TLU655395:TLU655417 TVQ655395:TVQ655417 UFM655395:UFM655417 UPI655395:UPI655417 UZE655395:UZE655417 VJA655395:VJA655417 VSW655395:VSW655417 WCS655395:WCS655417 WMO655395:WMO655417 WWK655395:WWK655417 AC720931:AC720953 JY720931:JY720953 TU720931:TU720953 ADQ720931:ADQ720953 ANM720931:ANM720953 AXI720931:AXI720953 BHE720931:BHE720953 BRA720931:BRA720953 CAW720931:CAW720953 CKS720931:CKS720953 CUO720931:CUO720953 DEK720931:DEK720953 DOG720931:DOG720953 DYC720931:DYC720953 EHY720931:EHY720953 ERU720931:ERU720953 FBQ720931:FBQ720953 FLM720931:FLM720953 FVI720931:FVI720953 GFE720931:GFE720953 GPA720931:GPA720953 GYW720931:GYW720953 HIS720931:HIS720953 HSO720931:HSO720953 ICK720931:ICK720953 IMG720931:IMG720953 IWC720931:IWC720953 JFY720931:JFY720953 JPU720931:JPU720953 JZQ720931:JZQ720953 KJM720931:KJM720953 KTI720931:KTI720953 LDE720931:LDE720953 LNA720931:LNA720953 LWW720931:LWW720953 MGS720931:MGS720953 MQO720931:MQO720953 NAK720931:NAK720953 NKG720931:NKG720953 NUC720931:NUC720953 ODY720931:ODY720953 ONU720931:ONU720953 OXQ720931:OXQ720953 PHM720931:PHM720953 PRI720931:PRI720953 QBE720931:QBE720953 QLA720931:QLA720953 QUW720931:QUW720953 RES720931:RES720953 ROO720931:ROO720953 RYK720931:RYK720953 SIG720931:SIG720953 SSC720931:SSC720953 TBY720931:TBY720953 TLU720931:TLU720953 TVQ720931:TVQ720953 UFM720931:UFM720953 UPI720931:UPI720953 UZE720931:UZE720953 VJA720931:VJA720953 VSW720931:VSW720953 WCS720931:WCS720953 WMO720931:WMO720953 WWK720931:WWK720953 AC786467:AC786489 JY786467:JY786489 TU786467:TU786489 ADQ786467:ADQ786489 ANM786467:ANM786489 AXI786467:AXI786489 BHE786467:BHE786489 BRA786467:BRA786489 CAW786467:CAW786489 CKS786467:CKS786489 CUO786467:CUO786489 DEK786467:DEK786489 DOG786467:DOG786489 DYC786467:DYC786489 EHY786467:EHY786489 ERU786467:ERU786489 FBQ786467:FBQ786489 FLM786467:FLM786489 FVI786467:FVI786489 GFE786467:GFE786489 GPA786467:GPA786489 GYW786467:GYW786489 HIS786467:HIS786489 HSO786467:HSO786489 ICK786467:ICK786489 IMG786467:IMG786489 IWC786467:IWC786489 JFY786467:JFY786489 JPU786467:JPU786489 JZQ786467:JZQ786489 KJM786467:KJM786489 KTI786467:KTI786489 LDE786467:LDE786489 LNA786467:LNA786489 LWW786467:LWW786489 MGS786467:MGS786489 MQO786467:MQO786489 NAK786467:NAK786489 NKG786467:NKG786489 NUC786467:NUC786489 ODY786467:ODY786489 ONU786467:ONU786489 OXQ786467:OXQ786489 PHM786467:PHM786489 PRI786467:PRI786489 QBE786467:QBE786489 QLA786467:QLA786489 QUW786467:QUW786489 RES786467:RES786489 ROO786467:ROO786489 RYK786467:RYK786489 SIG786467:SIG786489 SSC786467:SSC786489 TBY786467:TBY786489 TLU786467:TLU786489 TVQ786467:TVQ786489 UFM786467:UFM786489 UPI786467:UPI786489 UZE786467:UZE786489 VJA786467:VJA786489 VSW786467:VSW786489 WCS786467:WCS786489 WMO786467:WMO786489 WWK786467:WWK786489 AC852003:AC852025 JY852003:JY852025 TU852003:TU852025 ADQ852003:ADQ852025 ANM852003:ANM852025 AXI852003:AXI852025 BHE852003:BHE852025 BRA852003:BRA852025 CAW852003:CAW852025 CKS852003:CKS852025 CUO852003:CUO852025 DEK852003:DEK852025 DOG852003:DOG852025 DYC852003:DYC852025 EHY852003:EHY852025 ERU852003:ERU852025 FBQ852003:FBQ852025 FLM852003:FLM852025 FVI852003:FVI852025 GFE852003:GFE852025 GPA852003:GPA852025 GYW852003:GYW852025 HIS852003:HIS852025 HSO852003:HSO852025 ICK852003:ICK852025 IMG852003:IMG852025 IWC852003:IWC852025 JFY852003:JFY852025 JPU852003:JPU852025 JZQ852003:JZQ852025 KJM852003:KJM852025 KTI852003:KTI852025 LDE852003:LDE852025 LNA852003:LNA852025 LWW852003:LWW852025 MGS852003:MGS852025 MQO852003:MQO852025 NAK852003:NAK852025 NKG852003:NKG852025 NUC852003:NUC852025 ODY852003:ODY852025 ONU852003:ONU852025 OXQ852003:OXQ852025 PHM852003:PHM852025 PRI852003:PRI852025 QBE852003:QBE852025 QLA852003:QLA852025 QUW852003:QUW852025 RES852003:RES852025 ROO852003:ROO852025 RYK852003:RYK852025 SIG852003:SIG852025 SSC852003:SSC852025 TBY852003:TBY852025 TLU852003:TLU852025 TVQ852003:TVQ852025 UFM852003:UFM852025 UPI852003:UPI852025 UZE852003:UZE852025 VJA852003:VJA852025 VSW852003:VSW852025 WCS852003:WCS852025 WMO852003:WMO852025 WWK852003:WWK852025 AC917539:AC917561 JY917539:JY917561 TU917539:TU917561 ADQ917539:ADQ917561 ANM917539:ANM917561 AXI917539:AXI917561 BHE917539:BHE917561 BRA917539:BRA917561 CAW917539:CAW917561 CKS917539:CKS917561 CUO917539:CUO917561 DEK917539:DEK917561 DOG917539:DOG917561 DYC917539:DYC917561 EHY917539:EHY917561 ERU917539:ERU917561 FBQ917539:FBQ917561 FLM917539:FLM917561 FVI917539:FVI917561 GFE917539:GFE917561 GPA917539:GPA917561 GYW917539:GYW917561 HIS917539:HIS917561 HSO917539:HSO917561 ICK917539:ICK917561 IMG917539:IMG917561 IWC917539:IWC917561 JFY917539:JFY917561 JPU917539:JPU917561 JZQ917539:JZQ917561 KJM917539:KJM917561 KTI917539:KTI917561 LDE917539:LDE917561 LNA917539:LNA917561 LWW917539:LWW917561 MGS917539:MGS917561 MQO917539:MQO917561 NAK917539:NAK917561 NKG917539:NKG917561 NUC917539:NUC917561 ODY917539:ODY917561 ONU917539:ONU917561 OXQ917539:OXQ917561 PHM917539:PHM917561 PRI917539:PRI917561 QBE917539:QBE917561 QLA917539:QLA917561 QUW917539:QUW917561 RES917539:RES917561 ROO917539:ROO917561 RYK917539:RYK917561 SIG917539:SIG917561 SSC917539:SSC917561 TBY917539:TBY917561 TLU917539:TLU917561 TVQ917539:TVQ917561 UFM917539:UFM917561 UPI917539:UPI917561 UZE917539:UZE917561 VJA917539:VJA917561 VSW917539:VSW917561 WCS917539:WCS917561 WMO917539:WMO917561 WWK917539:WWK917561 AC983075:AC983097 JY983075:JY983097 TU983075:TU983097 ADQ983075:ADQ983097 ANM983075:ANM983097 AXI983075:AXI983097 BHE983075:BHE983097 BRA983075:BRA983097 CAW983075:CAW983097 CKS983075:CKS983097 CUO983075:CUO983097 DEK983075:DEK983097 DOG983075:DOG983097 DYC983075:DYC983097 EHY983075:EHY983097 ERU983075:ERU983097 FBQ983075:FBQ983097 FLM983075:FLM983097 FVI983075:FVI983097 GFE983075:GFE983097 GPA983075:GPA983097 GYW983075:GYW983097 HIS983075:HIS983097 HSO983075:HSO983097 ICK983075:ICK983097 IMG983075:IMG983097 IWC983075:IWC983097 JFY983075:JFY983097 JPU983075:JPU983097 JZQ983075:JZQ983097 KJM983075:KJM983097 KTI983075:KTI983097 LDE983075:LDE983097 LNA983075:LNA983097 LWW983075:LWW983097 MGS983075:MGS983097 MQO983075:MQO983097 NAK983075:NAK983097 NKG983075:NKG983097 NUC983075:NUC983097 ODY983075:ODY983097 ONU983075:ONU983097 OXQ983075:OXQ983097 PHM983075:PHM983097 PRI983075:PRI983097 QBE983075:QBE983097 QLA983075:QLA983097 QUW983075:QUW983097 RES983075:RES983097 ROO983075:ROO983097 RYK983075:RYK983097 SIG983075:SIG983097 SSC983075:SSC983097 TBY983075:TBY983097 TLU983075:TLU983097 TVQ983075:TVQ983097 UFM983075:UFM983097 UPI983075:UPI983097 UZE983075:UZE983097 VJA983075:VJA983097 VSW983075:VSW983097 WCS983075:WCS983097 WMO983075:WMO983097 WWK983075:WWK983097 AC13:AC24 JY13:JY24 TU13:TU24 ADQ13:ADQ24 ANM13:ANM24 AXI13:AXI24 BHE13:BHE24 BRA13:BRA24 CAW13:CAW24 CKS13:CKS24 CUO13:CUO24 DEK13:DEK24 DOG13:DOG24 DYC13:DYC24 EHY13:EHY24 ERU13:ERU24 FBQ13:FBQ24 FLM13:FLM24 FVI13:FVI24 GFE13:GFE24 GPA13:GPA24 GYW13:GYW24 HIS13:HIS24 HSO13:HSO24 ICK13:ICK24 IMG13:IMG24 IWC13:IWC24 JFY13:JFY24 JPU13:JPU24 JZQ13:JZQ24 KJM13:KJM24 KTI13:KTI24 LDE13:LDE24 LNA13:LNA24 LWW13:LWW24 MGS13:MGS24 MQO13:MQO24 NAK13:NAK24 NKG13:NKG24 NUC13:NUC24 ODY13:ODY24 ONU13:ONU24 OXQ13:OXQ24 PHM13:PHM24 PRI13:PRI24 QBE13:QBE24 QLA13:QLA24 QUW13:QUW24 RES13:RES24 ROO13:ROO24 RYK13:RYK24 SIG13:SIG24 SSC13:SSC24 TBY13:TBY24 TLU13:TLU24 TVQ13:TVQ24 UFM13:UFM24 UPI13:UPI24 UZE13:UZE24 VJA13:VJA24 VSW13:VSW24 WCS13:WCS24 WMO13:WMO24 WWK13:WWK24 AC65549:AC65560 JY65549:JY65560 TU65549:TU65560 ADQ65549:ADQ65560 ANM65549:ANM65560 AXI65549:AXI65560 BHE65549:BHE65560 BRA65549:BRA65560 CAW65549:CAW65560 CKS65549:CKS65560 CUO65549:CUO65560 DEK65549:DEK65560 DOG65549:DOG65560 DYC65549:DYC65560 EHY65549:EHY65560 ERU65549:ERU65560 FBQ65549:FBQ65560 FLM65549:FLM65560 FVI65549:FVI65560 GFE65549:GFE65560 GPA65549:GPA65560 GYW65549:GYW65560 HIS65549:HIS65560 HSO65549:HSO65560 ICK65549:ICK65560 IMG65549:IMG65560 IWC65549:IWC65560 JFY65549:JFY65560 JPU65549:JPU65560 JZQ65549:JZQ65560 KJM65549:KJM65560 KTI65549:KTI65560 LDE65549:LDE65560 LNA65549:LNA65560 LWW65549:LWW65560 MGS65549:MGS65560 MQO65549:MQO65560 NAK65549:NAK65560 NKG65549:NKG65560 NUC65549:NUC65560 ODY65549:ODY65560 ONU65549:ONU65560 OXQ65549:OXQ65560 PHM65549:PHM65560 PRI65549:PRI65560 QBE65549:QBE65560 QLA65549:QLA65560 QUW65549:QUW65560 RES65549:RES65560 ROO65549:ROO65560 RYK65549:RYK65560 SIG65549:SIG65560 SSC65549:SSC65560 TBY65549:TBY65560 TLU65549:TLU65560 TVQ65549:TVQ65560 UFM65549:UFM65560 UPI65549:UPI65560 UZE65549:UZE65560 VJA65549:VJA65560 VSW65549:VSW65560 WCS65549:WCS65560 WMO65549:WMO65560 WWK65549:WWK65560 AC131085:AC131096 JY131085:JY131096 TU131085:TU131096 ADQ131085:ADQ131096 ANM131085:ANM131096 AXI131085:AXI131096 BHE131085:BHE131096 BRA131085:BRA131096 CAW131085:CAW131096 CKS131085:CKS131096 CUO131085:CUO131096 DEK131085:DEK131096 DOG131085:DOG131096 DYC131085:DYC131096 EHY131085:EHY131096 ERU131085:ERU131096 FBQ131085:FBQ131096 FLM131085:FLM131096 FVI131085:FVI131096 GFE131085:GFE131096 GPA131085:GPA131096 GYW131085:GYW131096 HIS131085:HIS131096 HSO131085:HSO131096 ICK131085:ICK131096 IMG131085:IMG131096 IWC131085:IWC131096 JFY131085:JFY131096 JPU131085:JPU131096 JZQ131085:JZQ131096 KJM131085:KJM131096 KTI131085:KTI131096 LDE131085:LDE131096 LNA131085:LNA131096 LWW131085:LWW131096 MGS131085:MGS131096 MQO131085:MQO131096 NAK131085:NAK131096 NKG131085:NKG131096 NUC131085:NUC131096 ODY131085:ODY131096 ONU131085:ONU131096 OXQ131085:OXQ131096 PHM131085:PHM131096 PRI131085:PRI131096 QBE131085:QBE131096 QLA131085:QLA131096 QUW131085:QUW131096 RES131085:RES131096 ROO131085:ROO131096 RYK131085:RYK131096 SIG131085:SIG131096 SSC131085:SSC131096 TBY131085:TBY131096 TLU131085:TLU131096 TVQ131085:TVQ131096 UFM131085:UFM131096 UPI131085:UPI131096 UZE131085:UZE131096 VJA131085:VJA131096 VSW131085:VSW131096 WCS131085:WCS131096 WMO131085:WMO131096 WWK131085:WWK131096 AC196621:AC196632 JY196621:JY196632 TU196621:TU196632 ADQ196621:ADQ196632 ANM196621:ANM196632 AXI196621:AXI196632 BHE196621:BHE196632 BRA196621:BRA196632 CAW196621:CAW196632 CKS196621:CKS196632 CUO196621:CUO196632 DEK196621:DEK196632 DOG196621:DOG196632 DYC196621:DYC196632 EHY196621:EHY196632 ERU196621:ERU196632 FBQ196621:FBQ196632 FLM196621:FLM196632 FVI196621:FVI196632 GFE196621:GFE196632 GPA196621:GPA196632 GYW196621:GYW196632 HIS196621:HIS196632 HSO196621:HSO196632 ICK196621:ICK196632 IMG196621:IMG196632 IWC196621:IWC196632 JFY196621:JFY196632 JPU196621:JPU196632 JZQ196621:JZQ196632 KJM196621:KJM196632 KTI196621:KTI196632 LDE196621:LDE196632 LNA196621:LNA196632 LWW196621:LWW196632 MGS196621:MGS196632 MQO196621:MQO196632 NAK196621:NAK196632 NKG196621:NKG196632 NUC196621:NUC196632 ODY196621:ODY196632 ONU196621:ONU196632 OXQ196621:OXQ196632 PHM196621:PHM196632 PRI196621:PRI196632 QBE196621:QBE196632 QLA196621:QLA196632 QUW196621:QUW196632 RES196621:RES196632 ROO196621:ROO196632 RYK196621:RYK196632 SIG196621:SIG196632 SSC196621:SSC196632 TBY196621:TBY196632 TLU196621:TLU196632 TVQ196621:TVQ196632 UFM196621:UFM196632 UPI196621:UPI196632 UZE196621:UZE196632 VJA196621:VJA196632 VSW196621:VSW196632 WCS196621:WCS196632 WMO196621:WMO196632 WWK196621:WWK196632 AC262157:AC262168 JY262157:JY262168 TU262157:TU262168 ADQ262157:ADQ262168 ANM262157:ANM262168 AXI262157:AXI262168 BHE262157:BHE262168 BRA262157:BRA262168 CAW262157:CAW262168 CKS262157:CKS262168 CUO262157:CUO262168 DEK262157:DEK262168 DOG262157:DOG262168 DYC262157:DYC262168 EHY262157:EHY262168 ERU262157:ERU262168 FBQ262157:FBQ262168 FLM262157:FLM262168 FVI262157:FVI262168 GFE262157:GFE262168 GPA262157:GPA262168 GYW262157:GYW262168 HIS262157:HIS262168 HSO262157:HSO262168 ICK262157:ICK262168 IMG262157:IMG262168 IWC262157:IWC262168 JFY262157:JFY262168 JPU262157:JPU262168 JZQ262157:JZQ262168 KJM262157:KJM262168 KTI262157:KTI262168 LDE262157:LDE262168 LNA262157:LNA262168 LWW262157:LWW262168 MGS262157:MGS262168 MQO262157:MQO262168 NAK262157:NAK262168 NKG262157:NKG262168 NUC262157:NUC262168 ODY262157:ODY262168 ONU262157:ONU262168 OXQ262157:OXQ262168 PHM262157:PHM262168 PRI262157:PRI262168 QBE262157:QBE262168 QLA262157:QLA262168 QUW262157:QUW262168 RES262157:RES262168 ROO262157:ROO262168 RYK262157:RYK262168 SIG262157:SIG262168 SSC262157:SSC262168 TBY262157:TBY262168 TLU262157:TLU262168 TVQ262157:TVQ262168 UFM262157:UFM262168 UPI262157:UPI262168 UZE262157:UZE262168 VJA262157:VJA262168 VSW262157:VSW262168 WCS262157:WCS262168 WMO262157:WMO262168 WWK262157:WWK262168 AC327693:AC327704 JY327693:JY327704 TU327693:TU327704 ADQ327693:ADQ327704 ANM327693:ANM327704 AXI327693:AXI327704 BHE327693:BHE327704 BRA327693:BRA327704 CAW327693:CAW327704 CKS327693:CKS327704 CUO327693:CUO327704 DEK327693:DEK327704 DOG327693:DOG327704 DYC327693:DYC327704 EHY327693:EHY327704 ERU327693:ERU327704 FBQ327693:FBQ327704 FLM327693:FLM327704 FVI327693:FVI327704 GFE327693:GFE327704 GPA327693:GPA327704 GYW327693:GYW327704 HIS327693:HIS327704 HSO327693:HSO327704 ICK327693:ICK327704 IMG327693:IMG327704 IWC327693:IWC327704 JFY327693:JFY327704 JPU327693:JPU327704 JZQ327693:JZQ327704 KJM327693:KJM327704 KTI327693:KTI327704 LDE327693:LDE327704 LNA327693:LNA327704 LWW327693:LWW327704 MGS327693:MGS327704 MQO327693:MQO327704 NAK327693:NAK327704 NKG327693:NKG327704 NUC327693:NUC327704 ODY327693:ODY327704 ONU327693:ONU327704 OXQ327693:OXQ327704 PHM327693:PHM327704 PRI327693:PRI327704 QBE327693:QBE327704 QLA327693:QLA327704 QUW327693:QUW327704 RES327693:RES327704 ROO327693:ROO327704 RYK327693:RYK327704 SIG327693:SIG327704 SSC327693:SSC327704 TBY327693:TBY327704 TLU327693:TLU327704 TVQ327693:TVQ327704 UFM327693:UFM327704 UPI327693:UPI327704 UZE327693:UZE327704 VJA327693:VJA327704 VSW327693:VSW327704 WCS327693:WCS327704 WMO327693:WMO327704 WWK327693:WWK327704 AC393229:AC393240 JY393229:JY393240 TU393229:TU393240 ADQ393229:ADQ393240 ANM393229:ANM393240 AXI393229:AXI393240 BHE393229:BHE393240 BRA393229:BRA393240 CAW393229:CAW393240 CKS393229:CKS393240 CUO393229:CUO393240 DEK393229:DEK393240 DOG393229:DOG393240 DYC393229:DYC393240 EHY393229:EHY393240 ERU393229:ERU393240 FBQ393229:FBQ393240 FLM393229:FLM393240 FVI393229:FVI393240 GFE393229:GFE393240 GPA393229:GPA393240 GYW393229:GYW393240 HIS393229:HIS393240 HSO393229:HSO393240 ICK393229:ICK393240 IMG393229:IMG393240 IWC393229:IWC393240 JFY393229:JFY393240 JPU393229:JPU393240 JZQ393229:JZQ393240 KJM393229:KJM393240 KTI393229:KTI393240 LDE393229:LDE393240 LNA393229:LNA393240 LWW393229:LWW393240 MGS393229:MGS393240 MQO393229:MQO393240 NAK393229:NAK393240 NKG393229:NKG393240 NUC393229:NUC393240 ODY393229:ODY393240 ONU393229:ONU393240 OXQ393229:OXQ393240 PHM393229:PHM393240 PRI393229:PRI393240 QBE393229:QBE393240 QLA393229:QLA393240 QUW393229:QUW393240 RES393229:RES393240 ROO393229:ROO393240 RYK393229:RYK393240 SIG393229:SIG393240 SSC393229:SSC393240 TBY393229:TBY393240 TLU393229:TLU393240 TVQ393229:TVQ393240 UFM393229:UFM393240 UPI393229:UPI393240 UZE393229:UZE393240 VJA393229:VJA393240 VSW393229:VSW393240 WCS393229:WCS393240 WMO393229:WMO393240 WWK393229:WWK393240 AC458765:AC458776 JY458765:JY458776 TU458765:TU458776 ADQ458765:ADQ458776 ANM458765:ANM458776 AXI458765:AXI458776 BHE458765:BHE458776 BRA458765:BRA458776 CAW458765:CAW458776 CKS458765:CKS458776 CUO458765:CUO458776 DEK458765:DEK458776 DOG458765:DOG458776 DYC458765:DYC458776 EHY458765:EHY458776 ERU458765:ERU458776 FBQ458765:FBQ458776 FLM458765:FLM458776 FVI458765:FVI458776 GFE458765:GFE458776 GPA458765:GPA458776 GYW458765:GYW458776 HIS458765:HIS458776 HSO458765:HSO458776 ICK458765:ICK458776 IMG458765:IMG458776 IWC458765:IWC458776 JFY458765:JFY458776 JPU458765:JPU458776 JZQ458765:JZQ458776 KJM458765:KJM458776 KTI458765:KTI458776 LDE458765:LDE458776 LNA458765:LNA458776 LWW458765:LWW458776 MGS458765:MGS458776 MQO458765:MQO458776 NAK458765:NAK458776 NKG458765:NKG458776 NUC458765:NUC458776 ODY458765:ODY458776 ONU458765:ONU458776 OXQ458765:OXQ458776 PHM458765:PHM458776 PRI458765:PRI458776 QBE458765:QBE458776 QLA458765:QLA458776 QUW458765:QUW458776 RES458765:RES458776 ROO458765:ROO458776 RYK458765:RYK458776 SIG458765:SIG458776 SSC458765:SSC458776 TBY458765:TBY458776 TLU458765:TLU458776 TVQ458765:TVQ458776 UFM458765:UFM458776 UPI458765:UPI458776 UZE458765:UZE458776 VJA458765:VJA458776 VSW458765:VSW458776 WCS458765:WCS458776 WMO458765:WMO458776 WWK458765:WWK458776 AC524301:AC524312 JY524301:JY524312 TU524301:TU524312 ADQ524301:ADQ524312 ANM524301:ANM524312 AXI524301:AXI524312 BHE524301:BHE524312 BRA524301:BRA524312 CAW524301:CAW524312 CKS524301:CKS524312 CUO524301:CUO524312 DEK524301:DEK524312 DOG524301:DOG524312 DYC524301:DYC524312 EHY524301:EHY524312 ERU524301:ERU524312 FBQ524301:FBQ524312 FLM524301:FLM524312 FVI524301:FVI524312 GFE524301:GFE524312 GPA524301:GPA524312 GYW524301:GYW524312 HIS524301:HIS524312 HSO524301:HSO524312 ICK524301:ICK524312 IMG524301:IMG524312 IWC524301:IWC524312 JFY524301:JFY524312 JPU524301:JPU524312 JZQ524301:JZQ524312 KJM524301:KJM524312 KTI524301:KTI524312 LDE524301:LDE524312 LNA524301:LNA524312 LWW524301:LWW524312 MGS524301:MGS524312 MQO524301:MQO524312 NAK524301:NAK524312 NKG524301:NKG524312 NUC524301:NUC524312 ODY524301:ODY524312 ONU524301:ONU524312 OXQ524301:OXQ524312 PHM524301:PHM524312 PRI524301:PRI524312 QBE524301:QBE524312 QLA524301:QLA524312 QUW524301:QUW524312 RES524301:RES524312 ROO524301:ROO524312 RYK524301:RYK524312 SIG524301:SIG524312 SSC524301:SSC524312 TBY524301:TBY524312 TLU524301:TLU524312 TVQ524301:TVQ524312 UFM524301:UFM524312 UPI524301:UPI524312 UZE524301:UZE524312 VJA524301:VJA524312 VSW524301:VSW524312 WCS524301:WCS524312 WMO524301:WMO524312 WWK524301:WWK524312 AC589837:AC589848 JY589837:JY589848 TU589837:TU589848 ADQ589837:ADQ589848 ANM589837:ANM589848 AXI589837:AXI589848 BHE589837:BHE589848 BRA589837:BRA589848 CAW589837:CAW589848 CKS589837:CKS589848 CUO589837:CUO589848 DEK589837:DEK589848 DOG589837:DOG589848 DYC589837:DYC589848 EHY589837:EHY589848 ERU589837:ERU589848 FBQ589837:FBQ589848 FLM589837:FLM589848 FVI589837:FVI589848 GFE589837:GFE589848 GPA589837:GPA589848 GYW589837:GYW589848 HIS589837:HIS589848 HSO589837:HSO589848 ICK589837:ICK589848 IMG589837:IMG589848 IWC589837:IWC589848 JFY589837:JFY589848 JPU589837:JPU589848 JZQ589837:JZQ589848 KJM589837:KJM589848 KTI589837:KTI589848 LDE589837:LDE589848 LNA589837:LNA589848 LWW589837:LWW589848 MGS589837:MGS589848 MQO589837:MQO589848 NAK589837:NAK589848 NKG589837:NKG589848 NUC589837:NUC589848 ODY589837:ODY589848 ONU589837:ONU589848 OXQ589837:OXQ589848 PHM589837:PHM589848 PRI589837:PRI589848 QBE589837:QBE589848 QLA589837:QLA589848 QUW589837:QUW589848 RES589837:RES589848 ROO589837:ROO589848 RYK589837:RYK589848 SIG589837:SIG589848 SSC589837:SSC589848 TBY589837:TBY589848 TLU589837:TLU589848 TVQ589837:TVQ589848 UFM589837:UFM589848 UPI589837:UPI589848 UZE589837:UZE589848 VJA589837:VJA589848 VSW589837:VSW589848 WCS589837:WCS589848 WMO589837:WMO589848 WWK589837:WWK589848 AC655373:AC655384 JY655373:JY655384 TU655373:TU655384 ADQ655373:ADQ655384 ANM655373:ANM655384 AXI655373:AXI655384 BHE655373:BHE655384 BRA655373:BRA655384 CAW655373:CAW655384 CKS655373:CKS655384 CUO655373:CUO655384 DEK655373:DEK655384 DOG655373:DOG655384 DYC655373:DYC655384 EHY655373:EHY655384 ERU655373:ERU655384 FBQ655373:FBQ655384 FLM655373:FLM655384 FVI655373:FVI655384 GFE655373:GFE655384 GPA655373:GPA655384 GYW655373:GYW655384 HIS655373:HIS655384 HSO655373:HSO655384 ICK655373:ICK655384 IMG655373:IMG655384 IWC655373:IWC655384 JFY655373:JFY655384 JPU655373:JPU655384 JZQ655373:JZQ655384 KJM655373:KJM655384 KTI655373:KTI655384 LDE655373:LDE655384 LNA655373:LNA655384 LWW655373:LWW655384 MGS655373:MGS655384 MQO655373:MQO655384 NAK655373:NAK655384 NKG655373:NKG655384 NUC655373:NUC655384 ODY655373:ODY655384 ONU655373:ONU655384 OXQ655373:OXQ655384 PHM655373:PHM655384 PRI655373:PRI655384 QBE655373:QBE655384 QLA655373:QLA655384 QUW655373:QUW655384 RES655373:RES655384 ROO655373:ROO655384 RYK655373:RYK655384 SIG655373:SIG655384 SSC655373:SSC655384 TBY655373:TBY655384 TLU655373:TLU655384 TVQ655373:TVQ655384 UFM655373:UFM655384 UPI655373:UPI655384 UZE655373:UZE655384 VJA655373:VJA655384 VSW655373:VSW655384 WCS655373:WCS655384 WMO655373:WMO655384 WWK655373:WWK655384 AC720909:AC720920 JY720909:JY720920 TU720909:TU720920 ADQ720909:ADQ720920 ANM720909:ANM720920 AXI720909:AXI720920 BHE720909:BHE720920 BRA720909:BRA720920 CAW720909:CAW720920 CKS720909:CKS720920 CUO720909:CUO720920 DEK720909:DEK720920 DOG720909:DOG720920 DYC720909:DYC720920 EHY720909:EHY720920 ERU720909:ERU720920 FBQ720909:FBQ720920 FLM720909:FLM720920 FVI720909:FVI720920 GFE720909:GFE720920 GPA720909:GPA720920 GYW720909:GYW720920 HIS720909:HIS720920 HSO720909:HSO720920 ICK720909:ICK720920 IMG720909:IMG720920 IWC720909:IWC720920 JFY720909:JFY720920 JPU720909:JPU720920 JZQ720909:JZQ720920 KJM720909:KJM720920 KTI720909:KTI720920 LDE720909:LDE720920 LNA720909:LNA720920 LWW720909:LWW720920 MGS720909:MGS720920 MQO720909:MQO720920 NAK720909:NAK720920 NKG720909:NKG720920 NUC720909:NUC720920 ODY720909:ODY720920 ONU720909:ONU720920 OXQ720909:OXQ720920 PHM720909:PHM720920 PRI720909:PRI720920 QBE720909:QBE720920 QLA720909:QLA720920 QUW720909:QUW720920 RES720909:RES720920 ROO720909:ROO720920 RYK720909:RYK720920 SIG720909:SIG720920 SSC720909:SSC720920 TBY720909:TBY720920 TLU720909:TLU720920 TVQ720909:TVQ720920 UFM720909:UFM720920 UPI720909:UPI720920 UZE720909:UZE720920 VJA720909:VJA720920 VSW720909:VSW720920 WCS720909:WCS720920 WMO720909:WMO720920 WWK720909:WWK720920 AC786445:AC786456 JY786445:JY786456 TU786445:TU786456 ADQ786445:ADQ786456 ANM786445:ANM786456 AXI786445:AXI786456 BHE786445:BHE786456 BRA786445:BRA786456 CAW786445:CAW786456 CKS786445:CKS786456 CUO786445:CUO786456 DEK786445:DEK786456 DOG786445:DOG786456 DYC786445:DYC786456 EHY786445:EHY786456 ERU786445:ERU786456 FBQ786445:FBQ786456 FLM786445:FLM786456 FVI786445:FVI786456 GFE786445:GFE786456 GPA786445:GPA786456 GYW786445:GYW786456 HIS786445:HIS786456 HSO786445:HSO786456 ICK786445:ICK786456 IMG786445:IMG786456 IWC786445:IWC786456 JFY786445:JFY786456 JPU786445:JPU786456 JZQ786445:JZQ786456 KJM786445:KJM786456 KTI786445:KTI786456 LDE786445:LDE786456 LNA786445:LNA786456 LWW786445:LWW786456 MGS786445:MGS786456 MQO786445:MQO786456 NAK786445:NAK786456 NKG786445:NKG786456 NUC786445:NUC786456 ODY786445:ODY786456 ONU786445:ONU786456 OXQ786445:OXQ786456 PHM786445:PHM786456 PRI786445:PRI786456 QBE786445:QBE786456 QLA786445:QLA786456 QUW786445:QUW786456 RES786445:RES786456 ROO786445:ROO786456 RYK786445:RYK786456 SIG786445:SIG786456 SSC786445:SSC786456 TBY786445:TBY786456 TLU786445:TLU786456 TVQ786445:TVQ786456 UFM786445:UFM786456 UPI786445:UPI786456 UZE786445:UZE786456 VJA786445:VJA786456 VSW786445:VSW786456 WCS786445:WCS786456 WMO786445:WMO786456 WWK786445:WWK786456 AC851981:AC851992 JY851981:JY851992 TU851981:TU851992 ADQ851981:ADQ851992 ANM851981:ANM851992 AXI851981:AXI851992 BHE851981:BHE851992 BRA851981:BRA851992 CAW851981:CAW851992 CKS851981:CKS851992 CUO851981:CUO851992 DEK851981:DEK851992 DOG851981:DOG851992 DYC851981:DYC851992 EHY851981:EHY851992 ERU851981:ERU851992 FBQ851981:FBQ851992 FLM851981:FLM851992 FVI851981:FVI851992 GFE851981:GFE851992 GPA851981:GPA851992 GYW851981:GYW851992 HIS851981:HIS851992 HSO851981:HSO851992 ICK851981:ICK851992 IMG851981:IMG851992 IWC851981:IWC851992 JFY851981:JFY851992 JPU851981:JPU851992 JZQ851981:JZQ851992 KJM851981:KJM851992 KTI851981:KTI851992 LDE851981:LDE851992 LNA851981:LNA851992 LWW851981:LWW851992 MGS851981:MGS851992 MQO851981:MQO851992 NAK851981:NAK851992 NKG851981:NKG851992 NUC851981:NUC851992 ODY851981:ODY851992 ONU851981:ONU851992 OXQ851981:OXQ851992 PHM851981:PHM851992 PRI851981:PRI851992 QBE851981:QBE851992 QLA851981:QLA851992 QUW851981:QUW851992 RES851981:RES851992 ROO851981:ROO851992 RYK851981:RYK851992 SIG851981:SIG851992 SSC851981:SSC851992 TBY851981:TBY851992 TLU851981:TLU851992 TVQ851981:TVQ851992 UFM851981:UFM851992 UPI851981:UPI851992 UZE851981:UZE851992 VJA851981:VJA851992 VSW851981:VSW851992 WCS851981:WCS851992 WMO851981:WMO851992 WWK851981:WWK851992 AC917517:AC917528 JY917517:JY917528 TU917517:TU917528 ADQ917517:ADQ917528 ANM917517:ANM917528 AXI917517:AXI917528 BHE917517:BHE917528 BRA917517:BRA917528 CAW917517:CAW917528 CKS917517:CKS917528 CUO917517:CUO917528 DEK917517:DEK917528 DOG917517:DOG917528 DYC917517:DYC917528 EHY917517:EHY917528 ERU917517:ERU917528 FBQ917517:FBQ917528 FLM917517:FLM917528 FVI917517:FVI917528 GFE917517:GFE917528 GPA917517:GPA917528 GYW917517:GYW917528 HIS917517:HIS917528 HSO917517:HSO917528 ICK917517:ICK917528 IMG917517:IMG917528 IWC917517:IWC917528 JFY917517:JFY917528 JPU917517:JPU917528 JZQ917517:JZQ917528 KJM917517:KJM917528 KTI917517:KTI917528 LDE917517:LDE917528 LNA917517:LNA917528 LWW917517:LWW917528 MGS917517:MGS917528 MQO917517:MQO917528 NAK917517:NAK917528 NKG917517:NKG917528 NUC917517:NUC917528 ODY917517:ODY917528 ONU917517:ONU917528 OXQ917517:OXQ917528 PHM917517:PHM917528 PRI917517:PRI917528 QBE917517:QBE917528 QLA917517:QLA917528 QUW917517:QUW917528 RES917517:RES917528 ROO917517:ROO917528 RYK917517:RYK917528 SIG917517:SIG917528 SSC917517:SSC917528 TBY917517:TBY917528 TLU917517:TLU917528 TVQ917517:TVQ917528 UFM917517:UFM917528 UPI917517:UPI917528 UZE917517:UZE917528 VJA917517:VJA917528 VSW917517:VSW917528 WCS917517:WCS917528 WMO917517:WMO917528 WWK917517:WWK917528 AC983053:AC983064 JY983053:JY983064 TU983053:TU983064 ADQ983053:ADQ983064 ANM983053:ANM983064 AXI983053:AXI983064 BHE983053:BHE983064 BRA983053:BRA983064 CAW983053:CAW983064 CKS983053:CKS983064 CUO983053:CUO983064 DEK983053:DEK983064 DOG983053:DOG983064 DYC983053:DYC983064 EHY983053:EHY983064 ERU983053:ERU983064 FBQ983053:FBQ983064 FLM983053:FLM983064 FVI983053:FVI983064 GFE983053:GFE983064 GPA983053:GPA983064 GYW983053:GYW983064 HIS983053:HIS983064 HSO983053:HSO983064 ICK983053:ICK983064 IMG983053:IMG983064 IWC983053:IWC983064 JFY983053:JFY983064 JPU983053:JPU983064 JZQ983053:JZQ983064 KJM983053:KJM983064 KTI983053:KTI983064 LDE983053:LDE983064 LNA983053:LNA983064 LWW983053:LWW983064 MGS983053:MGS983064 MQO983053:MQO983064 NAK983053:NAK983064 NKG983053:NKG983064 NUC983053:NUC983064 ODY983053:ODY983064 ONU983053:ONU983064 OXQ983053:OXQ983064 PHM983053:PHM983064 PRI983053:PRI983064 QBE983053:QBE983064 QLA983053:QLA983064 QUW983053:QUW983064 RES983053:RES983064 ROO983053:ROO983064 RYK983053:RYK983064 SIG983053:SIG983064 SSC983053:SSC983064 TBY983053:TBY983064 TLU983053:TLU983064 TVQ983053:TVQ983064 UFM983053:UFM983064 UPI983053:UPI983064 UZE983053:UZE983064 VJA983053:VJA983064 VSW983053:VSW983064 WCS983053:WCS983064 WMO983053:WMO983064 WWK983053:WWK983064 AG15:AG16 KC15:KC16 TY15:TY16 ADU15:ADU16 ANQ15:ANQ16 AXM15:AXM16 BHI15:BHI16 BRE15:BRE16 CBA15:CBA16 CKW15:CKW16 CUS15:CUS16 DEO15:DEO16 DOK15:DOK16 DYG15:DYG16 EIC15:EIC16 ERY15:ERY16 FBU15:FBU16 FLQ15:FLQ16 FVM15:FVM16 GFI15:GFI16 GPE15:GPE16 GZA15:GZA16 HIW15:HIW16 HSS15:HSS16 ICO15:ICO16 IMK15:IMK16 IWG15:IWG16 JGC15:JGC16 JPY15:JPY16 JZU15:JZU16 KJQ15:KJQ16 KTM15:KTM16 LDI15:LDI16 LNE15:LNE16 LXA15:LXA16 MGW15:MGW16 MQS15:MQS16 NAO15:NAO16 NKK15:NKK16 NUG15:NUG16 OEC15:OEC16 ONY15:ONY16 OXU15:OXU16 PHQ15:PHQ16 PRM15:PRM16 QBI15:QBI16 QLE15:QLE16 QVA15:QVA16 REW15:REW16 ROS15:ROS16 RYO15:RYO16 SIK15:SIK16 SSG15:SSG16 TCC15:TCC16 TLY15:TLY16 TVU15:TVU16 UFQ15:UFQ16 UPM15:UPM16 UZI15:UZI16 VJE15:VJE16 VTA15:VTA16 WCW15:WCW16 WMS15:WMS16 WWO15:WWO16 AG65551:AG65552 KC65551:KC65552 TY65551:TY65552 ADU65551:ADU65552 ANQ65551:ANQ65552 AXM65551:AXM65552 BHI65551:BHI65552 BRE65551:BRE65552 CBA65551:CBA65552 CKW65551:CKW65552 CUS65551:CUS65552 DEO65551:DEO65552 DOK65551:DOK65552 DYG65551:DYG65552 EIC65551:EIC65552 ERY65551:ERY65552 FBU65551:FBU65552 FLQ65551:FLQ65552 FVM65551:FVM65552 GFI65551:GFI65552 GPE65551:GPE65552 GZA65551:GZA65552 HIW65551:HIW65552 HSS65551:HSS65552 ICO65551:ICO65552 IMK65551:IMK65552 IWG65551:IWG65552 JGC65551:JGC65552 JPY65551:JPY65552 JZU65551:JZU65552 KJQ65551:KJQ65552 KTM65551:KTM65552 LDI65551:LDI65552 LNE65551:LNE65552 LXA65551:LXA65552 MGW65551:MGW65552 MQS65551:MQS65552 NAO65551:NAO65552 NKK65551:NKK65552 NUG65551:NUG65552 OEC65551:OEC65552 ONY65551:ONY65552 OXU65551:OXU65552 PHQ65551:PHQ65552 PRM65551:PRM65552 QBI65551:QBI65552 QLE65551:QLE65552 QVA65551:QVA65552 REW65551:REW65552 ROS65551:ROS65552 RYO65551:RYO65552 SIK65551:SIK65552 SSG65551:SSG65552 TCC65551:TCC65552 TLY65551:TLY65552 TVU65551:TVU65552 UFQ65551:UFQ65552 UPM65551:UPM65552 UZI65551:UZI65552 VJE65551:VJE65552 VTA65551:VTA65552 WCW65551:WCW65552 WMS65551:WMS65552 WWO65551:WWO65552 AG131087:AG131088 KC131087:KC131088 TY131087:TY131088 ADU131087:ADU131088 ANQ131087:ANQ131088 AXM131087:AXM131088 BHI131087:BHI131088 BRE131087:BRE131088 CBA131087:CBA131088 CKW131087:CKW131088 CUS131087:CUS131088 DEO131087:DEO131088 DOK131087:DOK131088 DYG131087:DYG131088 EIC131087:EIC131088 ERY131087:ERY131088 FBU131087:FBU131088 FLQ131087:FLQ131088 FVM131087:FVM131088 GFI131087:GFI131088 GPE131087:GPE131088 GZA131087:GZA131088 HIW131087:HIW131088 HSS131087:HSS131088 ICO131087:ICO131088 IMK131087:IMK131088 IWG131087:IWG131088 JGC131087:JGC131088 JPY131087:JPY131088 JZU131087:JZU131088 KJQ131087:KJQ131088 KTM131087:KTM131088 LDI131087:LDI131088 LNE131087:LNE131088 LXA131087:LXA131088 MGW131087:MGW131088 MQS131087:MQS131088 NAO131087:NAO131088 NKK131087:NKK131088 NUG131087:NUG131088 OEC131087:OEC131088 ONY131087:ONY131088 OXU131087:OXU131088 PHQ131087:PHQ131088 PRM131087:PRM131088 QBI131087:QBI131088 QLE131087:QLE131088 QVA131087:QVA131088 REW131087:REW131088 ROS131087:ROS131088 RYO131087:RYO131088 SIK131087:SIK131088 SSG131087:SSG131088 TCC131087:TCC131088 TLY131087:TLY131088 TVU131087:TVU131088 UFQ131087:UFQ131088 UPM131087:UPM131088 UZI131087:UZI131088 VJE131087:VJE131088 VTA131087:VTA131088 WCW131087:WCW131088 WMS131087:WMS131088 WWO131087:WWO131088 AG196623:AG196624 KC196623:KC196624 TY196623:TY196624 ADU196623:ADU196624 ANQ196623:ANQ196624 AXM196623:AXM196624 BHI196623:BHI196624 BRE196623:BRE196624 CBA196623:CBA196624 CKW196623:CKW196624 CUS196623:CUS196624 DEO196623:DEO196624 DOK196623:DOK196624 DYG196623:DYG196624 EIC196623:EIC196624 ERY196623:ERY196624 FBU196623:FBU196624 FLQ196623:FLQ196624 FVM196623:FVM196624 GFI196623:GFI196624 GPE196623:GPE196624 GZA196623:GZA196624 HIW196623:HIW196624 HSS196623:HSS196624 ICO196623:ICO196624 IMK196623:IMK196624 IWG196623:IWG196624 JGC196623:JGC196624 JPY196623:JPY196624 JZU196623:JZU196624 KJQ196623:KJQ196624 KTM196623:KTM196624 LDI196623:LDI196624 LNE196623:LNE196624 LXA196623:LXA196624 MGW196623:MGW196624 MQS196623:MQS196624 NAO196623:NAO196624 NKK196623:NKK196624 NUG196623:NUG196624 OEC196623:OEC196624 ONY196623:ONY196624 OXU196623:OXU196624 PHQ196623:PHQ196624 PRM196623:PRM196624 QBI196623:QBI196624 QLE196623:QLE196624 QVA196623:QVA196624 REW196623:REW196624 ROS196623:ROS196624 RYO196623:RYO196624 SIK196623:SIK196624 SSG196623:SSG196624 TCC196623:TCC196624 TLY196623:TLY196624 TVU196623:TVU196624 UFQ196623:UFQ196624 UPM196623:UPM196624 UZI196623:UZI196624 VJE196623:VJE196624 VTA196623:VTA196624 WCW196623:WCW196624 WMS196623:WMS196624 WWO196623:WWO196624 AG262159:AG262160 KC262159:KC262160 TY262159:TY262160 ADU262159:ADU262160 ANQ262159:ANQ262160 AXM262159:AXM262160 BHI262159:BHI262160 BRE262159:BRE262160 CBA262159:CBA262160 CKW262159:CKW262160 CUS262159:CUS262160 DEO262159:DEO262160 DOK262159:DOK262160 DYG262159:DYG262160 EIC262159:EIC262160 ERY262159:ERY262160 FBU262159:FBU262160 FLQ262159:FLQ262160 FVM262159:FVM262160 GFI262159:GFI262160 GPE262159:GPE262160 GZA262159:GZA262160 HIW262159:HIW262160 HSS262159:HSS262160 ICO262159:ICO262160 IMK262159:IMK262160 IWG262159:IWG262160 JGC262159:JGC262160 JPY262159:JPY262160 JZU262159:JZU262160 KJQ262159:KJQ262160 KTM262159:KTM262160 LDI262159:LDI262160 LNE262159:LNE262160 LXA262159:LXA262160 MGW262159:MGW262160 MQS262159:MQS262160 NAO262159:NAO262160 NKK262159:NKK262160 NUG262159:NUG262160 OEC262159:OEC262160 ONY262159:ONY262160 OXU262159:OXU262160 PHQ262159:PHQ262160 PRM262159:PRM262160 QBI262159:QBI262160 QLE262159:QLE262160 QVA262159:QVA262160 REW262159:REW262160 ROS262159:ROS262160 RYO262159:RYO262160 SIK262159:SIK262160 SSG262159:SSG262160 TCC262159:TCC262160 TLY262159:TLY262160 TVU262159:TVU262160 UFQ262159:UFQ262160 UPM262159:UPM262160 UZI262159:UZI262160 VJE262159:VJE262160 VTA262159:VTA262160 WCW262159:WCW262160 WMS262159:WMS262160 WWO262159:WWO262160 AG327695:AG327696 KC327695:KC327696 TY327695:TY327696 ADU327695:ADU327696 ANQ327695:ANQ327696 AXM327695:AXM327696 BHI327695:BHI327696 BRE327695:BRE327696 CBA327695:CBA327696 CKW327695:CKW327696 CUS327695:CUS327696 DEO327695:DEO327696 DOK327695:DOK327696 DYG327695:DYG327696 EIC327695:EIC327696 ERY327695:ERY327696 FBU327695:FBU327696 FLQ327695:FLQ327696 FVM327695:FVM327696 GFI327695:GFI327696 GPE327695:GPE327696 GZA327695:GZA327696 HIW327695:HIW327696 HSS327695:HSS327696 ICO327695:ICO327696 IMK327695:IMK327696 IWG327695:IWG327696 JGC327695:JGC327696 JPY327695:JPY327696 JZU327695:JZU327696 KJQ327695:KJQ327696 KTM327695:KTM327696 LDI327695:LDI327696 LNE327695:LNE327696 LXA327695:LXA327696 MGW327695:MGW327696 MQS327695:MQS327696 NAO327695:NAO327696 NKK327695:NKK327696 NUG327695:NUG327696 OEC327695:OEC327696 ONY327695:ONY327696 OXU327695:OXU327696 PHQ327695:PHQ327696 PRM327695:PRM327696 QBI327695:QBI327696 QLE327695:QLE327696 QVA327695:QVA327696 REW327695:REW327696 ROS327695:ROS327696 RYO327695:RYO327696 SIK327695:SIK327696 SSG327695:SSG327696 TCC327695:TCC327696 TLY327695:TLY327696 TVU327695:TVU327696 UFQ327695:UFQ327696 UPM327695:UPM327696 UZI327695:UZI327696 VJE327695:VJE327696 VTA327695:VTA327696 WCW327695:WCW327696 WMS327695:WMS327696 WWO327695:WWO327696 AG393231:AG393232 KC393231:KC393232 TY393231:TY393232 ADU393231:ADU393232 ANQ393231:ANQ393232 AXM393231:AXM393232 BHI393231:BHI393232 BRE393231:BRE393232 CBA393231:CBA393232 CKW393231:CKW393232 CUS393231:CUS393232 DEO393231:DEO393232 DOK393231:DOK393232 DYG393231:DYG393232 EIC393231:EIC393232 ERY393231:ERY393232 FBU393231:FBU393232 FLQ393231:FLQ393232 FVM393231:FVM393232 GFI393231:GFI393232 GPE393231:GPE393232 GZA393231:GZA393232 HIW393231:HIW393232 HSS393231:HSS393232 ICO393231:ICO393232 IMK393231:IMK393232 IWG393231:IWG393232 JGC393231:JGC393232 JPY393231:JPY393232 JZU393231:JZU393232 KJQ393231:KJQ393232 KTM393231:KTM393232 LDI393231:LDI393232 LNE393231:LNE393232 LXA393231:LXA393232 MGW393231:MGW393232 MQS393231:MQS393232 NAO393231:NAO393232 NKK393231:NKK393232 NUG393231:NUG393232 OEC393231:OEC393232 ONY393231:ONY393232 OXU393231:OXU393232 PHQ393231:PHQ393232 PRM393231:PRM393232 QBI393231:QBI393232 QLE393231:QLE393232 QVA393231:QVA393232 REW393231:REW393232 ROS393231:ROS393232 RYO393231:RYO393232 SIK393231:SIK393232 SSG393231:SSG393232 TCC393231:TCC393232 TLY393231:TLY393232 TVU393231:TVU393232 UFQ393231:UFQ393232 UPM393231:UPM393232 UZI393231:UZI393232 VJE393231:VJE393232 VTA393231:VTA393232 WCW393231:WCW393232 WMS393231:WMS393232 WWO393231:WWO393232 AG458767:AG458768 KC458767:KC458768 TY458767:TY458768 ADU458767:ADU458768 ANQ458767:ANQ458768 AXM458767:AXM458768 BHI458767:BHI458768 BRE458767:BRE458768 CBA458767:CBA458768 CKW458767:CKW458768 CUS458767:CUS458768 DEO458767:DEO458768 DOK458767:DOK458768 DYG458767:DYG458768 EIC458767:EIC458768 ERY458767:ERY458768 FBU458767:FBU458768 FLQ458767:FLQ458768 FVM458767:FVM458768 GFI458767:GFI458768 GPE458767:GPE458768 GZA458767:GZA458768 HIW458767:HIW458768 HSS458767:HSS458768 ICO458767:ICO458768 IMK458767:IMK458768 IWG458767:IWG458768 JGC458767:JGC458768 JPY458767:JPY458768 JZU458767:JZU458768 KJQ458767:KJQ458768 KTM458767:KTM458768 LDI458767:LDI458768 LNE458767:LNE458768 LXA458767:LXA458768 MGW458767:MGW458768 MQS458767:MQS458768 NAO458767:NAO458768 NKK458767:NKK458768 NUG458767:NUG458768 OEC458767:OEC458768 ONY458767:ONY458768 OXU458767:OXU458768 PHQ458767:PHQ458768 PRM458767:PRM458768 QBI458767:QBI458768 QLE458767:QLE458768 QVA458767:QVA458768 REW458767:REW458768 ROS458767:ROS458768 RYO458767:RYO458768 SIK458767:SIK458768 SSG458767:SSG458768 TCC458767:TCC458768 TLY458767:TLY458768 TVU458767:TVU458768 UFQ458767:UFQ458768 UPM458767:UPM458768 UZI458767:UZI458768 VJE458767:VJE458768 VTA458767:VTA458768 WCW458767:WCW458768 WMS458767:WMS458768 WWO458767:WWO458768 AG524303:AG524304 KC524303:KC524304 TY524303:TY524304 ADU524303:ADU524304 ANQ524303:ANQ524304 AXM524303:AXM524304 BHI524303:BHI524304 BRE524303:BRE524304 CBA524303:CBA524304 CKW524303:CKW524304 CUS524303:CUS524304 DEO524303:DEO524304 DOK524303:DOK524304 DYG524303:DYG524304 EIC524303:EIC524304 ERY524303:ERY524304 FBU524303:FBU524304 FLQ524303:FLQ524304 FVM524303:FVM524304 GFI524303:GFI524304 GPE524303:GPE524304 GZA524303:GZA524304 HIW524303:HIW524304 HSS524303:HSS524304 ICO524303:ICO524304 IMK524303:IMK524304 IWG524303:IWG524304 JGC524303:JGC524304 JPY524303:JPY524304 JZU524303:JZU524304 KJQ524303:KJQ524304 KTM524303:KTM524304 LDI524303:LDI524304 LNE524303:LNE524304 LXA524303:LXA524304 MGW524303:MGW524304 MQS524303:MQS524304 NAO524303:NAO524304 NKK524303:NKK524304 NUG524303:NUG524304 OEC524303:OEC524304 ONY524303:ONY524304 OXU524303:OXU524304 PHQ524303:PHQ524304 PRM524303:PRM524304 QBI524303:QBI524304 QLE524303:QLE524304 QVA524303:QVA524304 REW524303:REW524304 ROS524303:ROS524304 RYO524303:RYO524304 SIK524303:SIK524304 SSG524303:SSG524304 TCC524303:TCC524304 TLY524303:TLY524304 TVU524303:TVU524304 UFQ524303:UFQ524304 UPM524303:UPM524304 UZI524303:UZI524304 VJE524303:VJE524304 VTA524303:VTA524304 WCW524303:WCW524304 WMS524303:WMS524304 WWO524303:WWO524304 AG589839:AG589840 KC589839:KC589840 TY589839:TY589840 ADU589839:ADU589840 ANQ589839:ANQ589840 AXM589839:AXM589840 BHI589839:BHI589840 BRE589839:BRE589840 CBA589839:CBA589840 CKW589839:CKW589840 CUS589839:CUS589840 DEO589839:DEO589840 DOK589839:DOK589840 DYG589839:DYG589840 EIC589839:EIC589840 ERY589839:ERY589840 FBU589839:FBU589840 FLQ589839:FLQ589840 FVM589839:FVM589840 GFI589839:GFI589840 GPE589839:GPE589840 GZA589839:GZA589840 HIW589839:HIW589840 HSS589839:HSS589840 ICO589839:ICO589840 IMK589839:IMK589840 IWG589839:IWG589840 JGC589839:JGC589840 JPY589839:JPY589840 JZU589839:JZU589840 KJQ589839:KJQ589840 KTM589839:KTM589840 LDI589839:LDI589840 LNE589839:LNE589840 LXA589839:LXA589840 MGW589839:MGW589840 MQS589839:MQS589840 NAO589839:NAO589840 NKK589839:NKK589840 NUG589839:NUG589840 OEC589839:OEC589840 ONY589839:ONY589840 OXU589839:OXU589840 PHQ589839:PHQ589840 PRM589839:PRM589840 QBI589839:QBI589840 QLE589839:QLE589840 QVA589839:QVA589840 REW589839:REW589840 ROS589839:ROS589840 RYO589839:RYO589840 SIK589839:SIK589840 SSG589839:SSG589840 TCC589839:TCC589840 TLY589839:TLY589840 TVU589839:TVU589840 UFQ589839:UFQ589840 UPM589839:UPM589840 UZI589839:UZI589840 VJE589839:VJE589840 VTA589839:VTA589840 WCW589839:WCW589840 WMS589839:WMS589840 WWO589839:WWO589840 AG655375:AG655376 KC655375:KC655376 TY655375:TY655376 ADU655375:ADU655376 ANQ655375:ANQ655376 AXM655375:AXM655376 BHI655375:BHI655376 BRE655375:BRE655376 CBA655375:CBA655376 CKW655375:CKW655376 CUS655375:CUS655376 DEO655375:DEO655376 DOK655375:DOK655376 DYG655375:DYG655376 EIC655375:EIC655376 ERY655375:ERY655376 FBU655375:FBU655376 FLQ655375:FLQ655376 FVM655375:FVM655376 GFI655375:GFI655376 GPE655375:GPE655376 GZA655375:GZA655376 HIW655375:HIW655376 HSS655375:HSS655376 ICO655375:ICO655376 IMK655375:IMK655376 IWG655375:IWG655376 JGC655375:JGC655376 JPY655375:JPY655376 JZU655375:JZU655376 KJQ655375:KJQ655376 KTM655375:KTM655376 LDI655375:LDI655376 LNE655375:LNE655376 LXA655375:LXA655376 MGW655375:MGW655376 MQS655375:MQS655376 NAO655375:NAO655376 NKK655375:NKK655376 NUG655375:NUG655376 OEC655375:OEC655376 ONY655375:ONY655376 OXU655375:OXU655376 PHQ655375:PHQ655376 PRM655375:PRM655376 QBI655375:QBI655376 QLE655375:QLE655376 QVA655375:QVA655376 REW655375:REW655376 ROS655375:ROS655376 RYO655375:RYO655376 SIK655375:SIK655376 SSG655375:SSG655376 TCC655375:TCC655376 TLY655375:TLY655376 TVU655375:TVU655376 UFQ655375:UFQ655376 UPM655375:UPM655376 UZI655375:UZI655376 VJE655375:VJE655376 VTA655375:VTA655376 WCW655375:WCW655376 WMS655375:WMS655376 WWO655375:WWO655376 AG720911:AG720912 KC720911:KC720912 TY720911:TY720912 ADU720911:ADU720912 ANQ720911:ANQ720912 AXM720911:AXM720912 BHI720911:BHI720912 BRE720911:BRE720912 CBA720911:CBA720912 CKW720911:CKW720912 CUS720911:CUS720912 DEO720911:DEO720912 DOK720911:DOK720912 DYG720911:DYG720912 EIC720911:EIC720912 ERY720911:ERY720912 FBU720911:FBU720912 FLQ720911:FLQ720912 FVM720911:FVM720912 GFI720911:GFI720912 GPE720911:GPE720912 GZA720911:GZA720912 HIW720911:HIW720912 HSS720911:HSS720912 ICO720911:ICO720912 IMK720911:IMK720912 IWG720911:IWG720912 JGC720911:JGC720912 JPY720911:JPY720912 JZU720911:JZU720912 KJQ720911:KJQ720912 KTM720911:KTM720912 LDI720911:LDI720912 LNE720911:LNE720912 LXA720911:LXA720912 MGW720911:MGW720912 MQS720911:MQS720912 NAO720911:NAO720912 NKK720911:NKK720912 NUG720911:NUG720912 OEC720911:OEC720912 ONY720911:ONY720912 OXU720911:OXU720912 PHQ720911:PHQ720912 PRM720911:PRM720912 QBI720911:QBI720912 QLE720911:QLE720912 QVA720911:QVA720912 REW720911:REW720912 ROS720911:ROS720912 RYO720911:RYO720912 SIK720911:SIK720912 SSG720911:SSG720912 TCC720911:TCC720912 TLY720911:TLY720912 TVU720911:TVU720912 UFQ720911:UFQ720912 UPM720911:UPM720912 UZI720911:UZI720912 VJE720911:VJE720912 VTA720911:VTA720912 WCW720911:WCW720912 WMS720911:WMS720912 WWO720911:WWO720912 AG786447:AG786448 KC786447:KC786448 TY786447:TY786448 ADU786447:ADU786448 ANQ786447:ANQ786448 AXM786447:AXM786448 BHI786447:BHI786448 BRE786447:BRE786448 CBA786447:CBA786448 CKW786447:CKW786448 CUS786447:CUS786448 DEO786447:DEO786448 DOK786447:DOK786448 DYG786447:DYG786448 EIC786447:EIC786448 ERY786447:ERY786448 FBU786447:FBU786448 FLQ786447:FLQ786448 FVM786447:FVM786448 GFI786447:GFI786448 GPE786447:GPE786448 GZA786447:GZA786448 HIW786447:HIW786448 HSS786447:HSS786448 ICO786447:ICO786448 IMK786447:IMK786448 IWG786447:IWG786448 JGC786447:JGC786448 JPY786447:JPY786448 JZU786447:JZU786448 KJQ786447:KJQ786448 KTM786447:KTM786448 LDI786447:LDI786448 LNE786447:LNE786448 LXA786447:LXA786448 MGW786447:MGW786448 MQS786447:MQS786448 NAO786447:NAO786448 NKK786447:NKK786448 NUG786447:NUG786448 OEC786447:OEC786448 ONY786447:ONY786448 OXU786447:OXU786448 PHQ786447:PHQ786448 PRM786447:PRM786448 QBI786447:QBI786448 QLE786447:QLE786448 QVA786447:QVA786448 REW786447:REW786448 ROS786447:ROS786448 RYO786447:RYO786448 SIK786447:SIK786448 SSG786447:SSG786448 TCC786447:TCC786448 TLY786447:TLY786448 TVU786447:TVU786448 UFQ786447:UFQ786448 UPM786447:UPM786448 UZI786447:UZI786448 VJE786447:VJE786448 VTA786447:VTA786448 WCW786447:WCW786448 WMS786447:WMS786448 WWO786447:WWO786448 AG851983:AG851984 KC851983:KC851984 TY851983:TY851984 ADU851983:ADU851984 ANQ851983:ANQ851984 AXM851983:AXM851984 BHI851983:BHI851984 BRE851983:BRE851984 CBA851983:CBA851984 CKW851983:CKW851984 CUS851983:CUS851984 DEO851983:DEO851984 DOK851983:DOK851984 DYG851983:DYG851984 EIC851983:EIC851984 ERY851983:ERY851984 FBU851983:FBU851984 FLQ851983:FLQ851984 FVM851983:FVM851984 GFI851983:GFI851984 GPE851983:GPE851984 GZA851983:GZA851984 HIW851983:HIW851984 HSS851983:HSS851984 ICO851983:ICO851984 IMK851983:IMK851984 IWG851983:IWG851984 JGC851983:JGC851984 JPY851983:JPY851984 JZU851983:JZU851984 KJQ851983:KJQ851984 KTM851983:KTM851984 LDI851983:LDI851984 LNE851983:LNE851984 LXA851983:LXA851984 MGW851983:MGW851984 MQS851983:MQS851984 NAO851983:NAO851984 NKK851983:NKK851984 NUG851983:NUG851984 OEC851983:OEC851984 ONY851983:ONY851984 OXU851983:OXU851984 PHQ851983:PHQ851984 PRM851983:PRM851984 QBI851983:QBI851984 QLE851983:QLE851984 QVA851983:QVA851984 REW851983:REW851984 ROS851983:ROS851984 RYO851983:RYO851984 SIK851983:SIK851984 SSG851983:SSG851984 TCC851983:TCC851984 TLY851983:TLY851984 TVU851983:TVU851984 UFQ851983:UFQ851984 UPM851983:UPM851984 UZI851983:UZI851984 VJE851983:VJE851984 VTA851983:VTA851984 WCW851983:WCW851984 WMS851983:WMS851984 WWO851983:WWO851984 AG917519:AG917520 KC917519:KC917520 TY917519:TY917520 ADU917519:ADU917520 ANQ917519:ANQ917520 AXM917519:AXM917520 BHI917519:BHI917520 BRE917519:BRE917520 CBA917519:CBA917520 CKW917519:CKW917520 CUS917519:CUS917520 DEO917519:DEO917520 DOK917519:DOK917520 DYG917519:DYG917520 EIC917519:EIC917520 ERY917519:ERY917520 FBU917519:FBU917520 FLQ917519:FLQ917520 FVM917519:FVM917520 GFI917519:GFI917520 GPE917519:GPE917520 GZA917519:GZA917520 HIW917519:HIW917520 HSS917519:HSS917520 ICO917519:ICO917520 IMK917519:IMK917520 IWG917519:IWG917520 JGC917519:JGC917520 JPY917519:JPY917520 JZU917519:JZU917520 KJQ917519:KJQ917520 KTM917519:KTM917520 LDI917519:LDI917520 LNE917519:LNE917520 LXA917519:LXA917520 MGW917519:MGW917520 MQS917519:MQS917520 NAO917519:NAO917520 NKK917519:NKK917520 NUG917519:NUG917520 OEC917519:OEC917520 ONY917519:ONY917520 OXU917519:OXU917520 PHQ917519:PHQ917520 PRM917519:PRM917520 QBI917519:QBI917520 QLE917519:QLE917520 QVA917519:QVA917520 REW917519:REW917520 ROS917519:ROS917520 RYO917519:RYO917520 SIK917519:SIK917520 SSG917519:SSG917520 TCC917519:TCC917520 TLY917519:TLY917520 TVU917519:TVU917520 UFQ917519:UFQ917520 UPM917519:UPM917520 UZI917519:UZI917520 VJE917519:VJE917520 VTA917519:VTA917520 WCW917519:WCW917520 WMS917519:WMS917520 WWO917519:WWO917520 AG983055:AG983056 KC983055:KC983056 TY983055:TY983056 ADU983055:ADU983056 ANQ983055:ANQ983056 AXM983055:AXM983056 BHI983055:BHI983056 BRE983055:BRE983056 CBA983055:CBA983056 CKW983055:CKW983056 CUS983055:CUS983056 DEO983055:DEO983056 DOK983055:DOK983056 DYG983055:DYG983056 EIC983055:EIC983056 ERY983055:ERY983056 FBU983055:FBU983056 FLQ983055:FLQ983056 FVM983055:FVM983056 GFI983055:GFI983056 GPE983055:GPE983056 GZA983055:GZA983056 HIW983055:HIW983056 HSS983055:HSS983056 ICO983055:ICO983056 IMK983055:IMK983056 IWG983055:IWG983056 JGC983055:JGC983056 JPY983055:JPY983056 JZU983055:JZU983056 KJQ983055:KJQ983056 KTM983055:KTM983056 LDI983055:LDI983056 LNE983055:LNE983056 LXA983055:LXA983056 MGW983055:MGW983056 MQS983055:MQS983056 NAO983055:NAO983056 NKK983055:NKK983056 NUG983055:NUG983056 OEC983055:OEC983056 ONY983055:ONY983056 OXU983055:OXU983056 PHQ983055:PHQ983056 PRM983055:PRM983056 QBI983055:QBI983056 QLE983055:QLE983056 QVA983055:QVA983056 REW983055:REW983056 ROS983055:ROS983056 RYO983055:RYO983056 SIK983055:SIK983056 SSG983055:SSG983056 TCC983055:TCC983056 TLY983055:TLY983056 TVU983055:TVU983056 UFQ983055:UFQ983056 UPM983055:UPM983056 UZI983055:UZI983056 VJE983055:VJE983056 VTA983055:VTA983056 WCW983055:WCW983056 WMS983055:WMS983056 WWO983055:WWO983056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AC59:AC64 JY59:JY64 TU59:TU64 ADQ59:ADQ64 ANM59:ANM64 AXI59:AXI64 BHE59:BHE64 BRA59:BRA64 CAW59:CAW64 CKS59:CKS64 CUO59:CUO64 DEK59:DEK64 DOG59:DOG64 DYC59:DYC64 EHY59:EHY64 ERU59:ERU64 FBQ59:FBQ64 FLM59:FLM64 FVI59:FVI64 GFE59:GFE64 GPA59:GPA64 GYW59:GYW64 HIS59:HIS64 HSO59:HSO64 ICK59:ICK64 IMG59:IMG64 IWC59:IWC64 JFY59:JFY64 JPU59:JPU64 JZQ59:JZQ64 KJM59:KJM64 KTI59:KTI64 LDE59:LDE64 LNA59:LNA64 LWW59:LWW64 MGS59:MGS64 MQO59:MQO64 NAK59:NAK64 NKG59:NKG64 NUC59:NUC64 ODY59:ODY64 ONU59:ONU64 OXQ59:OXQ64 PHM59:PHM64 PRI59:PRI64 QBE59:QBE64 QLA59:QLA64 QUW59:QUW64 RES59:RES64 ROO59:ROO64 RYK59:RYK64 SIG59:SIG64 SSC59:SSC64 TBY59:TBY64 TLU59:TLU64 TVQ59:TVQ64 UFM59:UFM64 UPI59:UPI64 UZE59:UZE64 VJA59:VJA64 VSW59:VSW64 WCS59:WCS64 WMO59:WMO64 WWK59:WWK64 AC65595:AC65600 JY65595:JY65600 TU65595:TU65600 ADQ65595:ADQ65600 ANM65595:ANM65600 AXI65595:AXI65600 BHE65595:BHE65600 BRA65595:BRA65600 CAW65595:CAW65600 CKS65595:CKS65600 CUO65595:CUO65600 DEK65595:DEK65600 DOG65595:DOG65600 DYC65595:DYC65600 EHY65595:EHY65600 ERU65595:ERU65600 FBQ65595:FBQ65600 FLM65595:FLM65600 FVI65595:FVI65600 GFE65595:GFE65600 GPA65595:GPA65600 GYW65595:GYW65600 HIS65595:HIS65600 HSO65595:HSO65600 ICK65595:ICK65600 IMG65595:IMG65600 IWC65595:IWC65600 JFY65595:JFY65600 JPU65595:JPU65600 JZQ65595:JZQ65600 KJM65595:KJM65600 KTI65595:KTI65600 LDE65595:LDE65600 LNA65595:LNA65600 LWW65595:LWW65600 MGS65595:MGS65600 MQO65595:MQO65600 NAK65595:NAK65600 NKG65595:NKG65600 NUC65595:NUC65600 ODY65595:ODY65600 ONU65595:ONU65600 OXQ65595:OXQ65600 PHM65595:PHM65600 PRI65595:PRI65600 QBE65595:QBE65600 QLA65595:QLA65600 QUW65595:QUW65600 RES65595:RES65600 ROO65595:ROO65600 RYK65595:RYK65600 SIG65595:SIG65600 SSC65595:SSC65600 TBY65595:TBY65600 TLU65595:TLU65600 TVQ65595:TVQ65600 UFM65595:UFM65600 UPI65595:UPI65600 UZE65595:UZE65600 VJA65595:VJA65600 VSW65595:VSW65600 WCS65595:WCS65600 WMO65595:WMO65600 WWK65595:WWK65600 AC131131:AC131136 JY131131:JY131136 TU131131:TU131136 ADQ131131:ADQ131136 ANM131131:ANM131136 AXI131131:AXI131136 BHE131131:BHE131136 BRA131131:BRA131136 CAW131131:CAW131136 CKS131131:CKS131136 CUO131131:CUO131136 DEK131131:DEK131136 DOG131131:DOG131136 DYC131131:DYC131136 EHY131131:EHY131136 ERU131131:ERU131136 FBQ131131:FBQ131136 FLM131131:FLM131136 FVI131131:FVI131136 GFE131131:GFE131136 GPA131131:GPA131136 GYW131131:GYW131136 HIS131131:HIS131136 HSO131131:HSO131136 ICK131131:ICK131136 IMG131131:IMG131136 IWC131131:IWC131136 JFY131131:JFY131136 JPU131131:JPU131136 JZQ131131:JZQ131136 KJM131131:KJM131136 KTI131131:KTI131136 LDE131131:LDE131136 LNA131131:LNA131136 LWW131131:LWW131136 MGS131131:MGS131136 MQO131131:MQO131136 NAK131131:NAK131136 NKG131131:NKG131136 NUC131131:NUC131136 ODY131131:ODY131136 ONU131131:ONU131136 OXQ131131:OXQ131136 PHM131131:PHM131136 PRI131131:PRI131136 QBE131131:QBE131136 QLA131131:QLA131136 QUW131131:QUW131136 RES131131:RES131136 ROO131131:ROO131136 RYK131131:RYK131136 SIG131131:SIG131136 SSC131131:SSC131136 TBY131131:TBY131136 TLU131131:TLU131136 TVQ131131:TVQ131136 UFM131131:UFM131136 UPI131131:UPI131136 UZE131131:UZE131136 VJA131131:VJA131136 VSW131131:VSW131136 WCS131131:WCS131136 WMO131131:WMO131136 WWK131131:WWK131136 AC196667:AC196672 JY196667:JY196672 TU196667:TU196672 ADQ196667:ADQ196672 ANM196667:ANM196672 AXI196667:AXI196672 BHE196667:BHE196672 BRA196667:BRA196672 CAW196667:CAW196672 CKS196667:CKS196672 CUO196667:CUO196672 DEK196667:DEK196672 DOG196667:DOG196672 DYC196667:DYC196672 EHY196667:EHY196672 ERU196667:ERU196672 FBQ196667:FBQ196672 FLM196667:FLM196672 FVI196667:FVI196672 GFE196667:GFE196672 GPA196667:GPA196672 GYW196667:GYW196672 HIS196667:HIS196672 HSO196667:HSO196672 ICK196667:ICK196672 IMG196667:IMG196672 IWC196667:IWC196672 JFY196667:JFY196672 JPU196667:JPU196672 JZQ196667:JZQ196672 KJM196667:KJM196672 KTI196667:KTI196672 LDE196667:LDE196672 LNA196667:LNA196672 LWW196667:LWW196672 MGS196667:MGS196672 MQO196667:MQO196672 NAK196667:NAK196672 NKG196667:NKG196672 NUC196667:NUC196672 ODY196667:ODY196672 ONU196667:ONU196672 OXQ196667:OXQ196672 PHM196667:PHM196672 PRI196667:PRI196672 QBE196667:QBE196672 QLA196667:QLA196672 QUW196667:QUW196672 RES196667:RES196672 ROO196667:ROO196672 RYK196667:RYK196672 SIG196667:SIG196672 SSC196667:SSC196672 TBY196667:TBY196672 TLU196667:TLU196672 TVQ196667:TVQ196672 UFM196667:UFM196672 UPI196667:UPI196672 UZE196667:UZE196672 VJA196667:VJA196672 VSW196667:VSW196672 WCS196667:WCS196672 WMO196667:WMO196672 WWK196667:WWK196672 AC262203:AC262208 JY262203:JY262208 TU262203:TU262208 ADQ262203:ADQ262208 ANM262203:ANM262208 AXI262203:AXI262208 BHE262203:BHE262208 BRA262203:BRA262208 CAW262203:CAW262208 CKS262203:CKS262208 CUO262203:CUO262208 DEK262203:DEK262208 DOG262203:DOG262208 DYC262203:DYC262208 EHY262203:EHY262208 ERU262203:ERU262208 FBQ262203:FBQ262208 FLM262203:FLM262208 FVI262203:FVI262208 GFE262203:GFE262208 GPA262203:GPA262208 GYW262203:GYW262208 HIS262203:HIS262208 HSO262203:HSO262208 ICK262203:ICK262208 IMG262203:IMG262208 IWC262203:IWC262208 JFY262203:JFY262208 JPU262203:JPU262208 JZQ262203:JZQ262208 KJM262203:KJM262208 KTI262203:KTI262208 LDE262203:LDE262208 LNA262203:LNA262208 LWW262203:LWW262208 MGS262203:MGS262208 MQO262203:MQO262208 NAK262203:NAK262208 NKG262203:NKG262208 NUC262203:NUC262208 ODY262203:ODY262208 ONU262203:ONU262208 OXQ262203:OXQ262208 PHM262203:PHM262208 PRI262203:PRI262208 QBE262203:QBE262208 QLA262203:QLA262208 QUW262203:QUW262208 RES262203:RES262208 ROO262203:ROO262208 RYK262203:RYK262208 SIG262203:SIG262208 SSC262203:SSC262208 TBY262203:TBY262208 TLU262203:TLU262208 TVQ262203:TVQ262208 UFM262203:UFM262208 UPI262203:UPI262208 UZE262203:UZE262208 VJA262203:VJA262208 VSW262203:VSW262208 WCS262203:WCS262208 WMO262203:WMO262208 WWK262203:WWK262208 AC327739:AC327744 JY327739:JY327744 TU327739:TU327744 ADQ327739:ADQ327744 ANM327739:ANM327744 AXI327739:AXI327744 BHE327739:BHE327744 BRA327739:BRA327744 CAW327739:CAW327744 CKS327739:CKS327744 CUO327739:CUO327744 DEK327739:DEK327744 DOG327739:DOG327744 DYC327739:DYC327744 EHY327739:EHY327744 ERU327739:ERU327744 FBQ327739:FBQ327744 FLM327739:FLM327744 FVI327739:FVI327744 GFE327739:GFE327744 GPA327739:GPA327744 GYW327739:GYW327744 HIS327739:HIS327744 HSO327739:HSO327744 ICK327739:ICK327744 IMG327739:IMG327744 IWC327739:IWC327744 JFY327739:JFY327744 JPU327739:JPU327744 JZQ327739:JZQ327744 KJM327739:KJM327744 KTI327739:KTI327744 LDE327739:LDE327744 LNA327739:LNA327744 LWW327739:LWW327744 MGS327739:MGS327744 MQO327739:MQO327744 NAK327739:NAK327744 NKG327739:NKG327744 NUC327739:NUC327744 ODY327739:ODY327744 ONU327739:ONU327744 OXQ327739:OXQ327744 PHM327739:PHM327744 PRI327739:PRI327744 QBE327739:QBE327744 QLA327739:QLA327744 QUW327739:QUW327744 RES327739:RES327744 ROO327739:ROO327744 RYK327739:RYK327744 SIG327739:SIG327744 SSC327739:SSC327744 TBY327739:TBY327744 TLU327739:TLU327744 TVQ327739:TVQ327744 UFM327739:UFM327744 UPI327739:UPI327744 UZE327739:UZE327744 VJA327739:VJA327744 VSW327739:VSW327744 WCS327739:WCS327744 WMO327739:WMO327744 WWK327739:WWK327744 AC393275:AC393280 JY393275:JY393280 TU393275:TU393280 ADQ393275:ADQ393280 ANM393275:ANM393280 AXI393275:AXI393280 BHE393275:BHE393280 BRA393275:BRA393280 CAW393275:CAW393280 CKS393275:CKS393280 CUO393275:CUO393280 DEK393275:DEK393280 DOG393275:DOG393280 DYC393275:DYC393280 EHY393275:EHY393280 ERU393275:ERU393280 FBQ393275:FBQ393280 FLM393275:FLM393280 FVI393275:FVI393280 GFE393275:GFE393280 GPA393275:GPA393280 GYW393275:GYW393280 HIS393275:HIS393280 HSO393275:HSO393280 ICK393275:ICK393280 IMG393275:IMG393280 IWC393275:IWC393280 JFY393275:JFY393280 JPU393275:JPU393280 JZQ393275:JZQ393280 KJM393275:KJM393280 KTI393275:KTI393280 LDE393275:LDE393280 LNA393275:LNA393280 LWW393275:LWW393280 MGS393275:MGS393280 MQO393275:MQO393280 NAK393275:NAK393280 NKG393275:NKG393280 NUC393275:NUC393280 ODY393275:ODY393280 ONU393275:ONU393280 OXQ393275:OXQ393280 PHM393275:PHM393280 PRI393275:PRI393280 QBE393275:QBE393280 QLA393275:QLA393280 QUW393275:QUW393280 RES393275:RES393280 ROO393275:ROO393280 RYK393275:RYK393280 SIG393275:SIG393280 SSC393275:SSC393280 TBY393275:TBY393280 TLU393275:TLU393280 TVQ393275:TVQ393280 UFM393275:UFM393280 UPI393275:UPI393280 UZE393275:UZE393280 VJA393275:VJA393280 VSW393275:VSW393280 WCS393275:WCS393280 WMO393275:WMO393280 WWK393275:WWK393280 AC458811:AC458816 JY458811:JY458816 TU458811:TU458816 ADQ458811:ADQ458816 ANM458811:ANM458816 AXI458811:AXI458816 BHE458811:BHE458816 BRA458811:BRA458816 CAW458811:CAW458816 CKS458811:CKS458816 CUO458811:CUO458816 DEK458811:DEK458816 DOG458811:DOG458816 DYC458811:DYC458816 EHY458811:EHY458816 ERU458811:ERU458816 FBQ458811:FBQ458816 FLM458811:FLM458816 FVI458811:FVI458816 GFE458811:GFE458816 GPA458811:GPA458816 GYW458811:GYW458816 HIS458811:HIS458816 HSO458811:HSO458816 ICK458811:ICK458816 IMG458811:IMG458816 IWC458811:IWC458816 JFY458811:JFY458816 JPU458811:JPU458816 JZQ458811:JZQ458816 KJM458811:KJM458816 KTI458811:KTI458816 LDE458811:LDE458816 LNA458811:LNA458816 LWW458811:LWW458816 MGS458811:MGS458816 MQO458811:MQO458816 NAK458811:NAK458816 NKG458811:NKG458816 NUC458811:NUC458816 ODY458811:ODY458816 ONU458811:ONU458816 OXQ458811:OXQ458816 PHM458811:PHM458816 PRI458811:PRI458816 QBE458811:QBE458816 QLA458811:QLA458816 QUW458811:QUW458816 RES458811:RES458816 ROO458811:ROO458816 RYK458811:RYK458816 SIG458811:SIG458816 SSC458811:SSC458816 TBY458811:TBY458816 TLU458811:TLU458816 TVQ458811:TVQ458816 UFM458811:UFM458816 UPI458811:UPI458816 UZE458811:UZE458816 VJA458811:VJA458816 VSW458811:VSW458816 WCS458811:WCS458816 WMO458811:WMO458816 WWK458811:WWK458816 AC524347:AC524352 JY524347:JY524352 TU524347:TU524352 ADQ524347:ADQ524352 ANM524347:ANM524352 AXI524347:AXI524352 BHE524347:BHE524352 BRA524347:BRA524352 CAW524347:CAW524352 CKS524347:CKS524352 CUO524347:CUO524352 DEK524347:DEK524352 DOG524347:DOG524352 DYC524347:DYC524352 EHY524347:EHY524352 ERU524347:ERU524352 FBQ524347:FBQ524352 FLM524347:FLM524352 FVI524347:FVI524352 GFE524347:GFE524352 GPA524347:GPA524352 GYW524347:GYW524352 HIS524347:HIS524352 HSO524347:HSO524352 ICK524347:ICK524352 IMG524347:IMG524352 IWC524347:IWC524352 JFY524347:JFY524352 JPU524347:JPU524352 JZQ524347:JZQ524352 KJM524347:KJM524352 KTI524347:KTI524352 LDE524347:LDE524352 LNA524347:LNA524352 LWW524347:LWW524352 MGS524347:MGS524352 MQO524347:MQO524352 NAK524347:NAK524352 NKG524347:NKG524352 NUC524347:NUC524352 ODY524347:ODY524352 ONU524347:ONU524352 OXQ524347:OXQ524352 PHM524347:PHM524352 PRI524347:PRI524352 QBE524347:QBE524352 QLA524347:QLA524352 QUW524347:QUW524352 RES524347:RES524352 ROO524347:ROO524352 RYK524347:RYK524352 SIG524347:SIG524352 SSC524347:SSC524352 TBY524347:TBY524352 TLU524347:TLU524352 TVQ524347:TVQ524352 UFM524347:UFM524352 UPI524347:UPI524352 UZE524347:UZE524352 VJA524347:VJA524352 VSW524347:VSW524352 WCS524347:WCS524352 WMO524347:WMO524352 WWK524347:WWK524352 AC589883:AC589888 JY589883:JY589888 TU589883:TU589888 ADQ589883:ADQ589888 ANM589883:ANM589888 AXI589883:AXI589888 BHE589883:BHE589888 BRA589883:BRA589888 CAW589883:CAW589888 CKS589883:CKS589888 CUO589883:CUO589888 DEK589883:DEK589888 DOG589883:DOG589888 DYC589883:DYC589888 EHY589883:EHY589888 ERU589883:ERU589888 FBQ589883:FBQ589888 FLM589883:FLM589888 FVI589883:FVI589888 GFE589883:GFE589888 GPA589883:GPA589888 GYW589883:GYW589888 HIS589883:HIS589888 HSO589883:HSO589888 ICK589883:ICK589888 IMG589883:IMG589888 IWC589883:IWC589888 JFY589883:JFY589888 JPU589883:JPU589888 JZQ589883:JZQ589888 KJM589883:KJM589888 KTI589883:KTI589888 LDE589883:LDE589888 LNA589883:LNA589888 LWW589883:LWW589888 MGS589883:MGS589888 MQO589883:MQO589888 NAK589883:NAK589888 NKG589883:NKG589888 NUC589883:NUC589888 ODY589883:ODY589888 ONU589883:ONU589888 OXQ589883:OXQ589888 PHM589883:PHM589888 PRI589883:PRI589888 QBE589883:QBE589888 QLA589883:QLA589888 QUW589883:QUW589888 RES589883:RES589888 ROO589883:ROO589888 RYK589883:RYK589888 SIG589883:SIG589888 SSC589883:SSC589888 TBY589883:TBY589888 TLU589883:TLU589888 TVQ589883:TVQ589888 UFM589883:UFM589888 UPI589883:UPI589888 UZE589883:UZE589888 VJA589883:VJA589888 VSW589883:VSW589888 WCS589883:WCS589888 WMO589883:WMO589888 WWK589883:WWK589888 AC655419:AC655424 JY655419:JY655424 TU655419:TU655424 ADQ655419:ADQ655424 ANM655419:ANM655424 AXI655419:AXI655424 BHE655419:BHE655424 BRA655419:BRA655424 CAW655419:CAW655424 CKS655419:CKS655424 CUO655419:CUO655424 DEK655419:DEK655424 DOG655419:DOG655424 DYC655419:DYC655424 EHY655419:EHY655424 ERU655419:ERU655424 FBQ655419:FBQ655424 FLM655419:FLM655424 FVI655419:FVI655424 GFE655419:GFE655424 GPA655419:GPA655424 GYW655419:GYW655424 HIS655419:HIS655424 HSO655419:HSO655424 ICK655419:ICK655424 IMG655419:IMG655424 IWC655419:IWC655424 JFY655419:JFY655424 JPU655419:JPU655424 JZQ655419:JZQ655424 KJM655419:KJM655424 KTI655419:KTI655424 LDE655419:LDE655424 LNA655419:LNA655424 LWW655419:LWW655424 MGS655419:MGS655424 MQO655419:MQO655424 NAK655419:NAK655424 NKG655419:NKG655424 NUC655419:NUC655424 ODY655419:ODY655424 ONU655419:ONU655424 OXQ655419:OXQ655424 PHM655419:PHM655424 PRI655419:PRI655424 QBE655419:QBE655424 QLA655419:QLA655424 QUW655419:QUW655424 RES655419:RES655424 ROO655419:ROO655424 RYK655419:RYK655424 SIG655419:SIG655424 SSC655419:SSC655424 TBY655419:TBY655424 TLU655419:TLU655424 TVQ655419:TVQ655424 UFM655419:UFM655424 UPI655419:UPI655424 UZE655419:UZE655424 VJA655419:VJA655424 VSW655419:VSW655424 WCS655419:WCS655424 WMO655419:WMO655424 WWK655419:WWK655424 AC720955:AC720960 JY720955:JY720960 TU720955:TU720960 ADQ720955:ADQ720960 ANM720955:ANM720960 AXI720955:AXI720960 BHE720955:BHE720960 BRA720955:BRA720960 CAW720955:CAW720960 CKS720955:CKS720960 CUO720955:CUO720960 DEK720955:DEK720960 DOG720955:DOG720960 DYC720955:DYC720960 EHY720955:EHY720960 ERU720955:ERU720960 FBQ720955:FBQ720960 FLM720955:FLM720960 FVI720955:FVI720960 GFE720955:GFE720960 GPA720955:GPA720960 GYW720955:GYW720960 HIS720955:HIS720960 HSO720955:HSO720960 ICK720955:ICK720960 IMG720955:IMG720960 IWC720955:IWC720960 JFY720955:JFY720960 JPU720955:JPU720960 JZQ720955:JZQ720960 KJM720955:KJM720960 KTI720955:KTI720960 LDE720955:LDE720960 LNA720955:LNA720960 LWW720955:LWW720960 MGS720955:MGS720960 MQO720955:MQO720960 NAK720955:NAK720960 NKG720955:NKG720960 NUC720955:NUC720960 ODY720955:ODY720960 ONU720955:ONU720960 OXQ720955:OXQ720960 PHM720955:PHM720960 PRI720955:PRI720960 QBE720955:QBE720960 QLA720955:QLA720960 QUW720955:QUW720960 RES720955:RES720960 ROO720955:ROO720960 RYK720955:RYK720960 SIG720955:SIG720960 SSC720955:SSC720960 TBY720955:TBY720960 TLU720955:TLU720960 TVQ720955:TVQ720960 UFM720955:UFM720960 UPI720955:UPI720960 UZE720955:UZE720960 VJA720955:VJA720960 VSW720955:VSW720960 WCS720955:WCS720960 WMO720955:WMO720960 WWK720955:WWK720960 AC786491:AC786496 JY786491:JY786496 TU786491:TU786496 ADQ786491:ADQ786496 ANM786491:ANM786496 AXI786491:AXI786496 BHE786491:BHE786496 BRA786491:BRA786496 CAW786491:CAW786496 CKS786491:CKS786496 CUO786491:CUO786496 DEK786491:DEK786496 DOG786491:DOG786496 DYC786491:DYC786496 EHY786491:EHY786496 ERU786491:ERU786496 FBQ786491:FBQ786496 FLM786491:FLM786496 FVI786491:FVI786496 GFE786491:GFE786496 GPA786491:GPA786496 GYW786491:GYW786496 HIS786491:HIS786496 HSO786491:HSO786496 ICK786491:ICK786496 IMG786491:IMG786496 IWC786491:IWC786496 JFY786491:JFY786496 JPU786491:JPU786496 JZQ786491:JZQ786496 KJM786491:KJM786496 KTI786491:KTI786496 LDE786491:LDE786496 LNA786491:LNA786496 LWW786491:LWW786496 MGS786491:MGS786496 MQO786491:MQO786496 NAK786491:NAK786496 NKG786491:NKG786496 NUC786491:NUC786496 ODY786491:ODY786496 ONU786491:ONU786496 OXQ786491:OXQ786496 PHM786491:PHM786496 PRI786491:PRI786496 QBE786491:QBE786496 QLA786491:QLA786496 QUW786491:QUW786496 RES786491:RES786496 ROO786491:ROO786496 RYK786491:RYK786496 SIG786491:SIG786496 SSC786491:SSC786496 TBY786491:TBY786496 TLU786491:TLU786496 TVQ786491:TVQ786496 UFM786491:UFM786496 UPI786491:UPI786496 UZE786491:UZE786496 VJA786491:VJA786496 VSW786491:VSW786496 WCS786491:WCS786496 WMO786491:WMO786496 WWK786491:WWK786496 AC852027:AC852032 JY852027:JY852032 TU852027:TU852032 ADQ852027:ADQ852032 ANM852027:ANM852032 AXI852027:AXI852032 BHE852027:BHE852032 BRA852027:BRA852032 CAW852027:CAW852032 CKS852027:CKS852032 CUO852027:CUO852032 DEK852027:DEK852032 DOG852027:DOG852032 DYC852027:DYC852032 EHY852027:EHY852032 ERU852027:ERU852032 FBQ852027:FBQ852032 FLM852027:FLM852032 FVI852027:FVI852032 GFE852027:GFE852032 GPA852027:GPA852032 GYW852027:GYW852032 HIS852027:HIS852032 HSO852027:HSO852032 ICK852027:ICK852032 IMG852027:IMG852032 IWC852027:IWC852032 JFY852027:JFY852032 JPU852027:JPU852032 JZQ852027:JZQ852032 KJM852027:KJM852032 KTI852027:KTI852032 LDE852027:LDE852032 LNA852027:LNA852032 LWW852027:LWW852032 MGS852027:MGS852032 MQO852027:MQO852032 NAK852027:NAK852032 NKG852027:NKG852032 NUC852027:NUC852032 ODY852027:ODY852032 ONU852027:ONU852032 OXQ852027:OXQ852032 PHM852027:PHM852032 PRI852027:PRI852032 QBE852027:QBE852032 QLA852027:QLA852032 QUW852027:QUW852032 RES852027:RES852032 ROO852027:ROO852032 RYK852027:RYK852032 SIG852027:SIG852032 SSC852027:SSC852032 TBY852027:TBY852032 TLU852027:TLU852032 TVQ852027:TVQ852032 UFM852027:UFM852032 UPI852027:UPI852032 UZE852027:UZE852032 VJA852027:VJA852032 VSW852027:VSW852032 WCS852027:WCS852032 WMO852027:WMO852032 WWK852027:WWK852032 AC917563:AC917568 JY917563:JY917568 TU917563:TU917568 ADQ917563:ADQ917568 ANM917563:ANM917568 AXI917563:AXI917568 BHE917563:BHE917568 BRA917563:BRA917568 CAW917563:CAW917568 CKS917563:CKS917568 CUO917563:CUO917568 DEK917563:DEK917568 DOG917563:DOG917568 DYC917563:DYC917568 EHY917563:EHY917568 ERU917563:ERU917568 FBQ917563:FBQ917568 FLM917563:FLM917568 FVI917563:FVI917568 GFE917563:GFE917568 GPA917563:GPA917568 GYW917563:GYW917568 HIS917563:HIS917568 HSO917563:HSO917568 ICK917563:ICK917568 IMG917563:IMG917568 IWC917563:IWC917568 JFY917563:JFY917568 JPU917563:JPU917568 JZQ917563:JZQ917568 KJM917563:KJM917568 KTI917563:KTI917568 LDE917563:LDE917568 LNA917563:LNA917568 LWW917563:LWW917568 MGS917563:MGS917568 MQO917563:MQO917568 NAK917563:NAK917568 NKG917563:NKG917568 NUC917563:NUC917568 ODY917563:ODY917568 ONU917563:ONU917568 OXQ917563:OXQ917568 PHM917563:PHM917568 PRI917563:PRI917568 QBE917563:QBE917568 QLA917563:QLA917568 QUW917563:QUW917568 RES917563:RES917568 ROO917563:ROO917568 RYK917563:RYK917568 SIG917563:SIG917568 SSC917563:SSC917568 TBY917563:TBY917568 TLU917563:TLU917568 TVQ917563:TVQ917568 UFM917563:UFM917568 UPI917563:UPI917568 UZE917563:UZE917568 VJA917563:VJA917568 VSW917563:VSW917568 WCS917563:WCS917568 WMO917563:WMO917568 WWK917563:WWK917568 AC983099:AC983104 JY983099:JY983104 TU983099:TU983104 ADQ983099:ADQ983104 ANM983099:ANM983104 AXI983099:AXI983104 BHE983099:BHE983104 BRA983099:BRA983104 CAW983099:CAW983104 CKS983099:CKS983104 CUO983099:CUO983104 DEK983099:DEK983104 DOG983099:DOG983104 DYC983099:DYC983104 EHY983099:EHY983104 ERU983099:ERU983104 FBQ983099:FBQ983104 FLM983099:FLM983104 FVI983099:FVI983104 GFE983099:GFE983104 GPA983099:GPA983104 GYW983099:GYW983104 HIS983099:HIS983104 HSO983099:HSO983104 ICK983099:ICK983104 IMG983099:IMG983104 IWC983099:IWC983104 JFY983099:JFY983104 JPU983099:JPU983104 JZQ983099:JZQ983104 KJM983099:KJM983104 KTI983099:KTI983104 LDE983099:LDE983104 LNA983099:LNA983104 LWW983099:LWW983104 MGS983099:MGS983104 MQO983099:MQO983104 NAK983099:NAK983104 NKG983099:NKG983104 NUC983099:NUC983104 ODY983099:ODY983104 ONU983099:ONU983104 OXQ983099:OXQ983104 PHM983099:PHM983104 PRI983099:PRI983104 QBE983099:QBE983104 QLA983099:QLA983104 QUW983099:QUW983104 RES983099:RES983104 ROO983099:ROO983104 RYK983099:RYK983104 SIG983099:SIG983104 SSC983099:SSC983104 TBY983099:TBY983104 TLU983099:TLU983104 TVQ983099:TVQ983104 UFM983099:UFM983104 UPI983099:UPI983104 UZE983099:UZE983104 VJA983099:VJA983104 VSW983099:VSW983104 WCS983099:WCS983104 WMO983099:WMO983104 WWK983099:WWK983104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4D9E5-0F0C-4E70-BF9C-167384A8DAFC}">
  <sheetPr>
    <tabColor theme="9" tint="0.79998168889431442"/>
  </sheetPr>
  <dimension ref="A1:AI135"/>
  <sheetViews>
    <sheetView showGridLines="0" view="pageBreakPreview" zoomScaleNormal="145" zoomScaleSheetLayoutView="100" workbookViewId="0">
      <selection activeCell="T15" sqref="T15"/>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401"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s>
  <sheetData>
    <row r="1" spans="1:35" x14ac:dyDescent="0.15">
      <c r="A1" s="1"/>
      <c r="B1" s="1"/>
      <c r="C1" s="1"/>
      <c r="D1" s="1"/>
      <c r="E1" s="1"/>
      <c r="F1" s="1"/>
      <c r="G1" s="2"/>
      <c r="H1" s="1"/>
      <c r="I1" s="1"/>
      <c r="J1" s="741"/>
      <c r="K1" s="741"/>
      <c r="L1" s="1"/>
      <c r="M1" s="1"/>
      <c r="N1" s="1"/>
      <c r="O1" s="1"/>
      <c r="P1" s="1"/>
      <c r="Q1" s="1"/>
      <c r="R1" s="1"/>
      <c r="S1" s="1"/>
      <c r="T1" s="1"/>
      <c r="U1" s="1"/>
      <c r="V1" s="1"/>
      <c r="W1" s="1"/>
      <c r="X1" s="1"/>
      <c r="Y1" s="1"/>
      <c r="Z1" s="1"/>
      <c r="AA1" s="1"/>
      <c r="AB1" s="1"/>
      <c r="AC1" s="1"/>
      <c r="AD1" s="1"/>
      <c r="AE1" s="1"/>
      <c r="AF1" s="1"/>
      <c r="AG1" s="2"/>
      <c r="AH1" s="1"/>
      <c r="AI1" s="1"/>
    </row>
    <row r="2" spans="1:35" x14ac:dyDescent="0.15">
      <c r="A2" s="1"/>
      <c r="B2" s="67" t="s">
        <v>3</v>
      </c>
      <c r="C2" s="1"/>
      <c r="D2" s="1"/>
      <c r="E2" s="1"/>
      <c r="F2" s="1"/>
      <c r="G2" s="2"/>
      <c r="H2" s="1"/>
      <c r="I2" s="1"/>
      <c r="J2" s="741"/>
      <c r="K2" s="741"/>
      <c r="L2" s="1"/>
      <c r="M2" s="1"/>
      <c r="N2" s="1"/>
      <c r="O2" s="1"/>
      <c r="P2" s="1"/>
      <c r="Q2" s="1"/>
      <c r="R2" s="1"/>
      <c r="S2" s="1"/>
      <c r="T2" s="1"/>
      <c r="U2" s="1"/>
      <c r="V2" s="1"/>
      <c r="W2" s="1"/>
      <c r="X2" s="1"/>
      <c r="Y2" s="1"/>
      <c r="Z2" s="1"/>
      <c r="AA2" s="1"/>
      <c r="AB2" s="1"/>
      <c r="AC2" s="1"/>
      <c r="AD2" s="1"/>
      <c r="AE2" s="1"/>
      <c r="AF2" s="1"/>
      <c r="AG2" s="2"/>
      <c r="AH2" s="1"/>
      <c r="AI2" s="1"/>
    </row>
    <row r="3" spans="1:35" ht="28.5" x14ac:dyDescent="0.3">
      <c r="A3" s="1"/>
      <c r="B3" s="311" t="s">
        <v>2</v>
      </c>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row>
    <row r="4" spans="1:35" ht="14.25" x14ac:dyDescent="0.15">
      <c r="A4" s="1"/>
      <c r="B4" s="1"/>
      <c r="C4" s="68"/>
      <c r="D4" s="1"/>
      <c r="E4" s="1"/>
      <c r="F4" s="1"/>
      <c r="G4" s="2"/>
      <c r="H4" s="1"/>
      <c r="I4" s="1"/>
      <c r="J4" s="741"/>
      <c r="K4" s="741"/>
      <c r="L4" s="571" t="s">
        <v>240</v>
      </c>
      <c r="M4" s="570"/>
      <c r="N4" s="570"/>
      <c r="O4" s="570"/>
      <c r="P4" s="570"/>
      <c r="Q4" s="570"/>
      <c r="R4" s="570"/>
      <c r="S4" s="570"/>
      <c r="T4" s="570"/>
      <c r="U4" s="570"/>
      <c r="V4" s="570"/>
      <c r="W4" s="570"/>
      <c r="X4" s="570"/>
      <c r="Y4" s="570"/>
      <c r="Z4" s="570"/>
      <c r="AA4" s="742"/>
      <c r="AB4" s="740" t="s">
        <v>239</v>
      </c>
      <c r="AC4" s="739"/>
      <c r="AD4" s="739"/>
      <c r="AE4" s="739"/>
      <c r="AF4" s="739"/>
      <c r="AG4" s="739"/>
      <c r="AH4" s="739"/>
      <c r="AI4" s="738"/>
    </row>
    <row r="5" spans="1:35" ht="14.25" thickBot="1" x14ac:dyDescent="0.2">
      <c r="A5" s="1"/>
      <c r="B5" s="1"/>
      <c r="C5" s="1"/>
      <c r="D5" s="1"/>
      <c r="E5" s="1"/>
      <c r="F5" s="1"/>
      <c r="G5" s="2"/>
      <c r="H5" s="1"/>
      <c r="I5" s="1"/>
      <c r="J5" s="741"/>
      <c r="K5" s="741"/>
      <c r="L5" s="1"/>
      <c r="M5" s="1"/>
      <c r="N5" s="1"/>
      <c r="O5" s="1"/>
      <c r="P5" s="1"/>
      <c r="Q5" s="1"/>
      <c r="R5" s="1"/>
      <c r="S5" s="1"/>
      <c r="T5" s="1"/>
      <c r="U5" s="1"/>
      <c r="V5" s="1"/>
      <c r="W5" s="1"/>
      <c r="X5" s="1"/>
      <c r="Y5" s="1"/>
      <c r="Z5" s="1"/>
      <c r="AA5" s="1"/>
      <c r="AB5" s="740" t="s">
        <v>238</v>
      </c>
      <c r="AC5" s="739"/>
      <c r="AD5" s="739"/>
      <c r="AE5" s="739"/>
      <c r="AF5" s="739"/>
      <c r="AG5" s="739"/>
      <c r="AH5" s="739"/>
      <c r="AI5" s="738"/>
    </row>
    <row r="6" spans="1:35" ht="24.75" customHeight="1" thickBot="1" x14ac:dyDescent="0.2">
      <c r="A6" s="3"/>
      <c r="B6" s="308" t="s">
        <v>20</v>
      </c>
      <c r="C6" s="308"/>
      <c r="D6" s="308"/>
      <c r="E6" s="308"/>
      <c r="F6" s="308"/>
      <c r="G6" s="308"/>
      <c r="H6" s="309"/>
      <c r="I6" s="305"/>
      <c r="J6" s="306"/>
      <c r="K6" s="306"/>
      <c r="L6" s="306"/>
      <c r="M6" s="306"/>
      <c r="N6" s="306"/>
      <c r="O6" s="306"/>
      <c r="P6" s="306"/>
      <c r="Q6" s="306"/>
      <c r="R6" s="306"/>
      <c r="S6" s="306"/>
      <c r="T6" s="306"/>
      <c r="U6" s="306"/>
      <c r="V6" s="306"/>
      <c r="W6" s="307"/>
      <c r="X6" s="4"/>
      <c r="Y6" s="4"/>
      <c r="AA6" s="4"/>
      <c r="AB6" s="4"/>
      <c r="AC6" s="4"/>
      <c r="AD6" s="5"/>
      <c r="AE6" s="4"/>
      <c r="AF6" s="4"/>
      <c r="AG6" s="4"/>
      <c r="AH6" s="3"/>
      <c r="AI6" s="3"/>
    </row>
    <row r="7" spans="1:35" x14ac:dyDescent="0.15">
      <c r="A7" s="6"/>
      <c r="B7" s="6"/>
      <c r="C7" s="6"/>
      <c r="D7" s="6"/>
      <c r="E7" s="6"/>
      <c r="F7" s="6"/>
      <c r="G7" s="7"/>
      <c r="H7" s="6"/>
      <c r="I7" s="6"/>
      <c r="J7" s="737"/>
      <c r="K7" s="737"/>
      <c r="L7" s="6"/>
      <c r="M7" s="6"/>
      <c r="N7" s="6"/>
      <c r="O7" s="6"/>
      <c r="P7" s="6"/>
      <c r="Q7" s="6"/>
      <c r="R7" s="6"/>
      <c r="S7" s="6"/>
      <c r="T7" s="6"/>
      <c r="U7" s="6"/>
      <c r="V7" s="6"/>
      <c r="W7" s="6"/>
      <c r="AG7" s="7"/>
      <c r="AH7" s="6"/>
      <c r="AI7" s="6"/>
    </row>
    <row r="8" spans="1:35" x14ac:dyDescent="0.15">
      <c r="A8" s="8"/>
      <c r="B8" s="8"/>
      <c r="C8" s="736"/>
      <c r="D8" s="8"/>
      <c r="E8" s="8"/>
      <c r="F8" s="8"/>
      <c r="G8" s="9"/>
      <c r="H8" s="8"/>
      <c r="I8" s="8"/>
      <c r="J8" s="735"/>
      <c r="K8" s="735"/>
      <c r="L8" s="8"/>
      <c r="M8" s="8"/>
      <c r="N8" s="8"/>
      <c r="O8" s="8"/>
      <c r="P8" s="8"/>
      <c r="Q8" s="8"/>
      <c r="R8" s="8"/>
      <c r="S8" s="8"/>
      <c r="T8" s="8"/>
      <c r="U8" s="8"/>
      <c r="V8" s="8"/>
      <c r="W8" s="8"/>
      <c r="X8" s="8"/>
      <c r="Y8" s="8"/>
      <c r="Z8" s="8"/>
      <c r="AA8" s="8"/>
      <c r="AB8" s="8"/>
      <c r="AC8" s="8"/>
      <c r="AD8" s="8"/>
      <c r="AE8" s="8"/>
      <c r="AF8" s="8"/>
      <c r="AG8" s="9"/>
      <c r="AH8" s="8"/>
      <c r="AI8" s="8"/>
    </row>
    <row r="9" spans="1:35" x14ac:dyDescent="0.15">
      <c r="A9" s="1"/>
      <c r="B9" s="560" t="s">
        <v>27</v>
      </c>
      <c r="C9" s="559"/>
      <c r="D9" s="559"/>
      <c r="E9" s="559"/>
      <c r="F9" s="559"/>
      <c r="G9" s="559"/>
      <c r="H9" s="559"/>
      <c r="I9" s="559"/>
      <c r="J9" s="558" t="s">
        <v>26</v>
      </c>
      <c r="K9" s="558"/>
      <c r="L9" s="558"/>
      <c r="M9" s="558"/>
      <c r="N9" s="558"/>
      <c r="O9" s="558"/>
      <c r="P9" s="558"/>
      <c r="Q9" s="558"/>
      <c r="R9" s="558"/>
      <c r="S9" s="558"/>
      <c r="T9" s="558"/>
      <c r="U9" s="558"/>
      <c r="V9" s="558"/>
      <c r="W9" s="558"/>
      <c r="X9" s="558"/>
      <c r="Y9" s="558"/>
      <c r="Z9" s="558"/>
      <c r="AA9" s="558"/>
      <c r="AB9" s="558"/>
      <c r="AC9" s="558"/>
      <c r="AD9" s="558"/>
      <c r="AE9" s="558"/>
      <c r="AF9" s="558"/>
      <c r="AG9" s="558" t="s">
        <v>18</v>
      </c>
      <c r="AH9" s="558"/>
      <c r="AI9" s="558"/>
    </row>
    <row r="10" spans="1:35" ht="14.25" thickBot="1" x14ac:dyDescent="0.2">
      <c r="A10" s="1"/>
      <c r="B10" s="555"/>
      <c r="C10" s="554"/>
      <c r="D10" s="554"/>
      <c r="E10" s="554"/>
      <c r="F10" s="554"/>
      <c r="G10" s="554"/>
      <c r="H10" s="554"/>
      <c r="I10" s="554"/>
      <c r="J10" s="553" t="s">
        <v>18</v>
      </c>
      <c r="K10" s="553"/>
      <c r="L10" s="553"/>
      <c r="M10" s="553"/>
      <c r="N10" s="553"/>
      <c r="O10" s="553"/>
      <c r="P10" s="553"/>
      <c r="Q10" s="553"/>
      <c r="R10" s="553"/>
      <c r="S10" s="553"/>
      <c r="T10" s="553"/>
      <c r="U10" s="553"/>
      <c r="V10" s="553"/>
      <c r="W10" s="553"/>
      <c r="X10" s="553"/>
      <c r="Y10" s="553"/>
      <c r="Z10" s="553"/>
      <c r="AA10" s="553"/>
      <c r="AB10" s="553"/>
      <c r="AC10" s="553" t="s">
        <v>6</v>
      </c>
      <c r="AD10" s="553"/>
      <c r="AE10" s="553"/>
      <c r="AF10" s="553"/>
      <c r="AG10" s="556" t="s">
        <v>4</v>
      </c>
      <c r="AH10" s="556"/>
      <c r="AI10" s="556"/>
    </row>
    <row r="11" spans="1:35" ht="14.25" x14ac:dyDescent="0.15">
      <c r="A11" s="1"/>
      <c r="B11" s="734" t="s">
        <v>237</v>
      </c>
      <c r="C11" s="543"/>
      <c r="D11" s="543"/>
      <c r="E11" s="543"/>
      <c r="F11" s="543"/>
      <c r="G11" s="543"/>
      <c r="H11" s="543"/>
      <c r="I11" s="733"/>
      <c r="J11" s="732" t="s">
        <v>7</v>
      </c>
      <c r="K11" s="730" t="s">
        <v>236</v>
      </c>
      <c r="L11" s="730"/>
      <c r="M11" s="730"/>
      <c r="N11" s="731" t="s">
        <v>7</v>
      </c>
      <c r="O11" s="730" t="s">
        <v>235</v>
      </c>
      <c r="P11" s="730"/>
      <c r="Q11" s="730"/>
      <c r="R11" s="731" t="s">
        <v>7</v>
      </c>
      <c r="S11" s="730" t="s">
        <v>234</v>
      </c>
      <c r="T11" s="730"/>
      <c r="U11" s="730"/>
      <c r="V11" s="729"/>
      <c r="W11" s="729"/>
      <c r="X11" s="540"/>
      <c r="Y11" s="540"/>
      <c r="Z11" s="540"/>
      <c r="AA11" s="540"/>
      <c r="AB11" s="539"/>
      <c r="AC11" s="728"/>
      <c r="AD11" s="727"/>
      <c r="AE11" s="727"/>
      <c r="AF11" s="726"/>
      <c r="AG11" s="117" t="s">
        <v>7</v>
      </c>
      <c r="AH11" s="118" t="s">
        <v>8</v>
      </c>
      <c r="AI11" s="681"/>
    </row>
    <row r="12" spans="1:35" ht="14.25" x14ac:dyDescent="0.15">
      <c r="A12" s="1"/>
      <c r="B12" s="725"/>
      <c r="C12" s="511"/>
      <c r="D12" s="511"/>
      <c r="E12" s="511"/>
      <c r="F12" s="511"/>
      <c r="G12" s="511"/>
      <c r="H12" s="511"/>
      <c r="I12" s="724"/>
      <c r="J12" s="723"/>
      <c r="K12" s="454"/>
      <c r="L12" s="454"/>
      <c r="M12" s="454"/>
      <c r="N12" s="722"/>
      <c r="O12" s="454"/>
      <c r="P12" s="454"/>
      <c r="Q12" s="454"/>
      <c r="R12" s="722"/>
      <c r="S12" s="454"/>
      <c r="T12" s="454"/>
      <c r="U12" s="454"/>
      <c r="V12" s="721"/>
      <c r="W12" s="721"/>
      <c r="X12" s="480"/>
      <c r="Y12" s="480"/>
      <c r="Z12" s="480"/>
      <c r="AA12" s="480"/>
      <c r="AB12" s="720"/>
      <c r="AC12" s="702"/>
      <c r="AD12" s="399"/>
      <c r="AE12" s="399"/>
      <c r="AF12" s="701"/>
      <c r="AG12" s="120" t="s">
        <v>7</v>
      </c>
      <c r="AH12" s="121" t="s">
        <v>10</v>
      </c>
      <c r="AI12" s="680"/>
    </row>
    <row r="13" spans="1:35" x14ac:dyDescent="0.15">
      <c r="A13" s="1"/>
      <c r="B13" s="719" t="s">
        <v>233</v>
      </c>
      <c r="C13" s="718"/>
      <c r="D13" s="718"/>
      <c r="E13" s="718"/>
      <c r="F13" s="718"/>
      <c r="G13" s="718"/>
      <c r="H13" s="718"/>
      <c r="I13" s="718"/>
      <c r="J13" s="717" t="s">
        <v>232</v>
      </c>
      <c r="K13" s="715"/>
      <c r="L13" s="715"/>
      <c r="M13" s="716" t="s">
        <v>12</v>
      </c>
      <c r="N13" s="511"/>
      <c r="O13" s="511"/>
      <c r="P13" s="478" t="s">
        <v>0</v>
      </c>
      <c r="Q13" s="715" t="s">
        <v>75</v>
      </c>
      <c r="R13" s="715"/>
      <c r="S13" s="509"/>
      <c r="T13" s="509"/>
      <c r="U13" s="509"/>
      <c r="V13" s="509"/>
      <c r="W13" s="509"/>
      <c r="X13" s="509"/>
      <c r="Y13" s="509"/>
      <c r="Z13" s="509"/>
      <c r="AA13" s="509"/>
      <c r="AB13" s="714"/>
      <c r="AC13" s="702"/>
      <c r="AD13" s="399"/>
      <c r="AE13" s="399"/>
      <c r="AF13" s="701"/>
      <c r="AI13" s="680"/>
    </row>
    <row r="14" spans="1:35" ht="14.25" customHeight="1" x14ac:dyDescent="0.15">
      <c r="A14" s="1"/>
      <c r="B14" s="713" t="s">
        <v>231</v>
      </c>
      <c r="C14" s="712"/>
      <c r="D14" s="712"/>
      <c r="E14" s="712"/>
      <c r="F14" s="712"/>
      <c r="G14" s="712"/>
      <c r="H14" s="712"/>
      <c r="I14" s="711"/>
      <c r="J14" s="705" t="s">
        <v>7</v>
      </c>
      <c r="K14" s="684" t="s">
        <v>230</v>
      </c>
      <c r="L14" s="684"/>
      <c r="M14" s="684"/>
      <c r="N14" s="684"/>
      <c r="O14" s="684"/>
      <c r="P14" s="684"/>
      <c r="Q14" s="684"/>
      <c r="R14" s="684"/>
      <c r="S14" s="684"/>
      <c r="T14" s="710"/>
      <c r="U14" s="710"/>
      <c r="V14" s="710"/>
      <c r="W14" s="710"/>
      <c r="X14" s="710"/>
      <c r="Y14" s="710"/>
      <c r="Z14" s="710"/>
      <c r="AA14" s="710"/>
      <c r="AB14" s="709"/>
      <c r="AC14" s="702"/>
      <c r="AD14" s="399"/>
      <c r="AE14" s="399"/>
      <c r="AF14" s="701"/>
      <c r="AI14" s="680"/>
    </row>
    <row r="15" spans="1:35" x14ac:dyDescent="0.15">
      <c r="A15" s="1"/>
      <c r="B15" s="708"/>
      <c r="C15" s="707"/>
      <c r="D15" s="707"/>
      <c r="E15" s="707"/>
      <c r="F15" s="707"/>
      <c r="G15" s="707"/>
      <c r="H15" s="707"/>
      <c r="I15" s="706"/>
      <c r="J15" s="705" t="s">
        <v>7</v>
      </c>
      <c r="K15" s="434" t="s">
        <v>229</v>
      </c>
      <c r="L15" s="434"/>
      <c r="M15" s="434"/>
      <c r="N15" s="434"/>
      <c r="O15" s="434"/>
      <c r="P15" s="434"/>
      <c r="Q15" s="434"/>
      <c r="R15" s="434"/>
      <c r="S15" s="434"/>
      <c r="T15" s="704"/>
      <c r="U15" s="704"/>
      <c r="V15" s="704"/>
      <c r="W15" s="704"/>
      <c r="X15" s="704"/>
      <c r="Y15" s="704"/>
      <c r="Z15" s="704"/>
      <c r="AA15" s="704"/>
      <c r="AB15" s="703"/>
      <c r="AC15" s="702"/>
      <c r="AD15" s="399"/>
      <c r="AE15" s="399"/>
      <c r="AF15" s="701"/>
      <c r="AG15" s="700"/>
      <c r="AH15" s="459"/>
      <c r="AI15" s="699"/>
    </row>
    <row r="16" spans="1:35" ht="5.25" customHeight="1" x14ac:dyDescent="0.15">
      <c r="A16" s="1"/>
      <c r="B16" s="698"/>
      <c r="C16" s="697"/>
      <c r="D16" s="697"/>
      <c r="E16" s="697"/>
      <c r="F16" s="697"/>
      <c r="G16" s="697"/>
      <c r="H16" s="697"/>
      <c r="I16" s="696"/>
      <c r="J16" s="695"/>
      <c r="K16" s="130"/>
      <c r="L16" s="130"/>
      <c r="M16" s="130"/>
      <c r="N16" s="130"/>
      <c r="O16" s="130"/>
      <c r="P16" s="694"/>
      <c r="Q16" s="694"/>
      <c r="R16" s="694"/>
      <c r="S16" s="694"/>
      <c r="T16" s="694"/>
      <c r="U16" s="694"/>
      <c r="V16" s="694"/>
      <c r="W16" s="694"/>
      <c r="X16" s="694"/>
      <c r="Y16" s="694"/>
      <c r="Z16" s="694"/>
      <c r="AA16" s="694"/>
      <c r="AB16" s="693"/>
      <c r="AC16" s="692"/>
      <c r="AD16" s="386"/>
      <c r="AE16" s="386"/>
      <c r="AF16" s="387"/>
      <c r="AG16" s="691"/>
      <c r="AH16" s="690"/>
      <c r="AI16" s="689"/>
    </row>
    <row r="17" spans="1:35" ht="14.25" customHeight="1" x14ac:dyDescent="0.15">
      <c r="A17" s="1"/>
      <c r="B17" s="688" t="s">
        <v>29</v>
      </c>
      <c r="C17" s="687"/>
      <c r="D17" s="686" t="s">
        <v>228</v>
      </c>
      <c r="E17" s="686"/>
      <c r="F17" s="686"/>
      <c r="G17" s="686"/>
      <c r="H17" s="664" t="s">
        <v>227</v>
      </c>
      <c r="I17" s="664"/>
      <c r="J17" s="685" t="s">
        <v>226</v>
      </c>
      <c r="K17" s="684"/>
      <c r="L17" s="684"/>
      <c r="M17" s="684"/>
      <c r="N17" s="684"/>
      <c r="O17" s="684"/>
      <c r="P17" s="684"/>
      <c r="Q17" s="684"/>
      <c r="R17" s="684"/>
      <c r="S17" s="683"/>
      <c r="T17" s="683"/>
      <c r="U17" s="683"/>
      <c r="V17" s="683"/>
      <c r="W17" s="683"/>
      <c r="X17" s="683"/>
      <c r="Y17" s="683"/>
      <c r="Z17" s="683"/>
      <c r="AA17" s="683"/>
      <c r="AB17" s="682"/>
      <c r="AC17" s="116" t="s">
        <v>7</v>
      </c>
      <c r="AD17" s="445" t="s">
        <v>1</v>
      </c>
      <c r="AE17" s="445"/>
      <c r="AF17" s="445"/>
      <c r="AG17" s="117" t="s">
        <v>7</v>
      </c>
      <c r="AH17" s="118" t="s">
        <v>8</v>
      </c>
      <c r="AI17" s="681"/>
    </row>
    <row r="18" spans="1:35" ht="14.25" x14ac:dyDescent="0.15">
      <c r="A18" s="1"/>
      <c r="B18" s="596"/>
      <c r="C18" s="595"/>
      <c r="D18" s="441"/>
      <c r="E18" s="441"/>
      <c r="F18" s="441"/>
      <c r="G18" s="441"/>
      <c r="H18" s="664"/>
      <c r="I18" s="664"/>
      <c r="J18" s="593"/>
      <c r="K18" s="655"/>
      <c r="L18" s="672" t="s">
        <v>12</v>
      </c>
      <c r="M18" s="671"/>
      <c r="N18" s="671"/>
      <c r="O18" s="671"/>
      <c r="P18" s="671"/>
      <c r="Q18" s="671"/>
      <c r="R18" s="671" t="s">
        <v>225</v>
      </c>
      <c r="S18" s="671"/>
      <c r="T18" s="670" t="s">
        <v>0</v>
      </c>
      <c r="U18" s="669"/>
      <c r="V18" s="669"/>
      <c r="W18" s="669"/>
      <c r="X18" s="669"/>
      <c r="Y18" s="669"/>
      <c r="Z18" s="669"/>
      <c r="AA18" s="669"/>
      <c r="AB18" s="668"/>
      <c r="AC18" s="119" t="s">
        <v>7</v>
      </c>
      <c r="AD18" s="405" t="s">
        <v>9</v>
      </c>
      <c r="AE18" s="405"/>
      <c r="AF18" s="405"/>
      <c r="AG18" s="120" t="s">
        <v>7</v>
      </c>
      <c r="AH18" s="121" t="s">
        <v>10</v>
      </c>
      <c r="AI18" s="680"/>
    </row>
    <row r="19" spans="1:35" ht="14.25" x14ac:dyDescent="0.2">
      <c r="A19" s="1"/>
      <c r="B19" s="596"/>
      <c r="C19" s="595"/>
      <c r="D19" s="441"/>
      <c r="E19" s="441"/>
      <c r="F19" s="441"/>
      <c r="G19" s="441"/>
      <c r="H19" s="664"/>
      <c r="I19" s="664"/>
      <c r="J19" s="679" t="s">
        <v>224</v>
      </c>
      <c r="K19" s="678"/>
      <c r="L19" s="678"/>
      <c r="M19" s="678"/>
      <c r="N19" s="678"/>
      <c r="O19" s="678"/>
      <c r="P19" s="678"/>
      <c r="Q19" s="678"/>
      <c r="R19" s="678"/>
      <c r="S19" s="678"/>
      <c r="T19" s="678"/>
      <c r="U19" s="678"/>
      <c r="V19" s="678"/>
      <c r="W19" s="678"/>
      <c r="X19" s="678"/>
      <c r="Y19" s="678"/>
      <c r="Z19" s="678"/>
      <c r="AA19" s="678"/>
      <c r="AB19" s="677"/>
      <c r="AC19" s="119" t="s">
        <v>7</v>
      </c>
      <c r="AD19" s="405" t="s">
        <v>17</v>
      </c>
      <c r="AE19" s="405"/>
      <c r="AF19" s="405"/>
      <c r="AG19" s="667"/>
      <c r="AH19" s="666"/>
      <c r="AI19" s="665"/>
    </row>
    <row r="20" spans="1:35" ht="16.5" customHeight="1" x14ac:dyDescent="0.15">
      <c r="A20" s="1"/>
      <c r="B20" s="596"/>
      <c r="C20" s="595"/>
      <c r="D20" s="441"/>
      <c r="E20" s="441"/>
      <c r="F20" s="441"/>
      <c r="G20" s="441"/>
      <c r="H20" s="664"/>
      <c r="I20" s="664"/>
      <c r="J20" s="673"/>
      <c r="K20" s="122"/>
      <c r="L20" s="672" t="s">
        <v>12</v>
      </c>
      <c r="M20" s="671"/>
      <c r="N20" s="671"/>
      <c r="O20" s="671"/>
      <c r="P20" s="671"/>
      <c r="Q20" s="671"/>
      <c r="R20" s="671"/>
      <c r="S20" s="671"/>
      <c r="T20" s="670" t="s">
        <v>0</v>
      </c>
      <c r="U20" s="669"/>
      <c r="V20" s="669"/>
      <c r="W20" s="669"/>
      <c r="X20" s="669"/>
      <c r="Y20" s="669"/>
      <c r="Z20" s="669"/>
      <c r="AA20" s="669"/>
      <c r="AB20" s="668"/>
      <c r="AC20" s="119" t="s">
        <v>7</v>
      </c>
      <c r="AD20" s="405" t="s">
        <v>13</v>
      </c>
      <c r="AE20" s="405"/>
      <c r="AF20" s="405"/>
      <c r="AG20" s="667"/>
      <c r="AH20" s="666"/>
      <c r="AI20" s="665"/>
    </row>
    <row r="21" spans="1:35" ht="14.25" x14ac:dyDescent="0.2">
      <c r="A21" s="1"/>
      <c r="B21" s="596"/>
      <c r="C21" s="595"/>
      <c r="D21" s="441"/>
      <c r="E21" s="441"/>
      <c r="F21" s="441"/>
      <c r="G21" s="441"/>
      <c r="H21" s="664"/>
      <c r="I21" s="664"/>
      <c r="J21" s="676" t="s">
        <v>223</v>
      </c>
      <c r="K21" s="675"/>
      <c r="L21" s="675"/>
      <c r="M21" s="675"/>
      <c r="N21" s="675"/>
      <c r="O21" s="675"/>
      <c r="P21" s="675"/>
      <c r="Q21" s="675"/>
      <c r="R21" s="675"/>
      <c r="S21" s="675"/>
      <c r="T21" s="675"/>
      <c r="U21" s="675"/>
      <c r="V21" s="675"/>
      <c r="W21" s="675"/>
      <c r="X21" s="675"/>
      <c r="Y21" s="675"/>
      <c r="Z21" s="675"/>
      <c r="AA21" s="675"/>
      <c r="AB21" s="674"/>
      <c r="AC21" s="119" t="s">
        <v>7</v>
      </c>
      <c r="AD21" s="520"/>
      <c r="AE21" s="405"/>
      <c r="AF21" s="405"/>
      <c r="AG21" s="667"/>
      <c r="AH21" s="666"/>
      <c r="AI21" s="665"/>
    </row>
    <row r="22" spans="1:35" ht="15.75" customHeight="1" x14ac:dyDescent="0.15">
      <c r="A22" s="1"/>
      <c r="B22" s="596"/>
      <c r="C22" s="595"/>
      <c r="D22" s="441"/>
      <c r="E22" s="441"/>
      <c r="F22" s="441"/>
      <c r="G22" s="441"/>
      <c r="H22" s="664"/>
      <c r="I22" s="664"/>
      <c r="J22" s="673"/>
      <c r="K22" s="122"/>
      <c r="L22" s="672" t="s">
        <v>12</v>
      </c>
      <c r="M22" s="671"/>
      <c r="N22" s="671"/>
      <c r="O22" s="671"/>
      <c r="P22" s="671"/>
      <c r="Q22" s="671"/>
      <c r="R22" s="671"/>
      <c r="S22" s="671"/>
      <c r="T22" s="670" t="s">
        <v>0</v>
      </c>
      <c r="U22" s="669"/>
      <c r="V22" s="669"/>
      <c r="W22" s="669"/>
      <c r="X22" s="669"/>
      <c r="Y22" s="669"/>
      <c r="Z22" s="669"/>
      <c r="AA22" s="669"/>
      <c r="AB22" s="668"/>
      <c r="AC22" s="569"/>
      <c r="AD22" s="520"/>
      <c r="AE22" s="405"/>
      <c r="AF22" s="405"/>
      <c r="AG22" s="667"/>
      <c r="AH22" s="666"/>
      <c r="AI22" s="665"/>
    </row>
    <row r="23" spans="1:35" ht="4.5" customHeight="1" x14ac:dyDescent="0.15">
      <c r="A23" s="1"/>
      <c r="B23" s="596"/>
      <c r="C23" s="595"/>
      <c r="D23" s="441"/>
      <c r="E23" s="441"/>
      <c r="F23" s="441"/>
      <c r="G23" s="441"/>
      <c r="H23" s="664"/>
      <c r="I23" s="664"/>
      <c r="J23" s="630"/>
      <c r="K23" s="646"/>
      <c r="L23" s="646"/>
      <c r="M23" s="646"/>
      <c r="N23" s="646"/>
      <c r="O23" s="646"/>
      <c r="P23" s="646"/>
      <c r="Q23" s="646"/>
      <c r="R23" s="646"/>
      <c r="S23" s="646"/>
      <c r="T23" s="646"/>
      <c r="U23" s="646"/>
      <c r="V23" s="646"/>
      <c r="W23" s="646"/>
      <c r="X23" s="646"/>
      <c r="Y23" s="646"/>
      <c r="Z23" s="646"/>
      <c r="AA23" s="646"/>
      <c r="AB23" s="629"/>
      <c r="AC23" s="519"/>
      <c r="AD23" s="648"/>
      <c r="AE23" s="480"/>
      <c r="AF23" s="480"/>
      <c r="AG23" s="663"/>
      <c r="AH23" s="662"/>
      <c r="AI23" s="661"/>
    </row>
    <row r="24" spans="1:35" ht="15" customHeight="1" x14ac:dyDescent="0.15">
      <c r="A24" s="1"/>
      <c r="B24" s="596"/>
      <c r="C24" s="595"/>
      <c r="D24" s="441"/>
      <c r="E24" s="441"/>
      <c r="F24" s="441"/>
      <c r="G24" s="441"/>
      <c r="H24" s="660" t="s">
        <v>222</v>
      </c>
      <c r="I24" s="659"/>
      <c r="J24" s="622" t="s">
        <v>221</v>
      </c>
      <c r="K24" s="621"/>
      <c r="L24" s="622" t="s">
        <v>220</v>
      </c>
      <c r="M24" s="647"/>
      <c r="N24" s="644" t="s">
        <v>29</v>
      </c>
      <c r="O24" s="643" t="s">
        <v>219</v>
      </c>
      <c r="P24" s="643"/>
      <c r="Q24" s="643"/>
      <c r="R24" s="643"/>
      <c r="S24" s="643"/>
      <c r="T24" s="658" t="s">
        <v>12</v>
      </c>
      <c r="U24" s="657" t="s">
        <v>80</v>
      </c>
      <c r="V24" s="657"/>
      <c r="W24" s="657"/>
      <c r="X24" s="657"/>
      <c r="Y24" s="657"/>
      <c r="Z24" s="657"/>
      <c r="AA24" s="657"/>
      <c r="AB24" s="656" t="s">
        <v>0</v>
      </c>
      <c r="AC24" s="123" t="s">
        <v>7</v>
      </c>
      <c r="AD24" s="405" t="s">
        <v>81</v>
      </c>
      <c r="AE24" s="405"/>
      <c r="AF24" s="405"/>
      <c r="AG24" s="117" t="s">
        <v>7</v>
      </c>
      <c r="AH24" s="118" t="s">
        <v>8</v>
      </c>
      <c r="AI24" s="597"/>
    </row>
    <row r="25" spans="1:35" ht="15" customHeight="1" x14ac:dyDescent="0.15">
      <c r="A25" s="1"/>
      <c r="B25" s="596"/>
      <c r="C25" s="595"/>
      <c r="D25" s="441"/>
      <c r="E25" s="441"/>
      <c r="F25" s="441"/>
      <c r="G25" s="441"/>
      <c r="H25" s="594"/>
      <c r="I25" s="440"/>
      <c r="J25" s="593"/>
      <c r="K25" s="592"/>
      <c r="L25" s="593"/>
      <c r="M25" s="655"/>
      <c r="N25" s="654" t="s">
        <v>29</v>
      </c>
      <c r="O25" s="653" t="s">
        <v>218</v>
      </c>
      <c r="P25" s="653"/>
      <c r="Q25" s="653"/>
      <c r="R25" s="653"/>
      <c r="S25" s="653"/>
      <c r="T25" s="652" t="s">
        <v>12</v>
      </c>
      <c r="U25" s="651" t="s">
        <v>80</v>
      </c>
      <c r="V25" s="651"/>
      <c r="W25" s="651"/>
      <c r="X25" s="651"/>
      <c r="Y25" s="651"/>
      <c r="Z25" s="651"/>
      <c r="AA25" s="651"/>
      <c r="AB25" s="650" t="s">
        <v>0</v>
      </c>
      <c r="AC25" s="119" t="s">
        <v>7</v>
      </c>
      <c r="AD25" s="405" t="s">
        <v>17</v>
      </c>
      <c r="AE25" s="405"/>
      <c r="AF25" s="405"/>
      <c r="AG25" s="120" t="s">
        <v>7</v>
      </c>
      <c r="AH25" s="121" t="s">
        <v>10</v>
      </c>
      <c r="AI25" s="597"/>
    </row>
    <row r="26" spans="1:35" ht="15" customHeight="1" x14ac:dyDescent="0.15">
      <c r="A26" s="1"/>
      <c r="B26" s="596"/>
      <c r="C26" s="595"/>
      <c r="D26" s="441"/>
      <c r="E26" s="441"/>
      <c r="F26" s="441"/>
      <c r="G26" s="441"/>
      <c r="H26" s="594"/>
      <c r="I26" s="440"/>
      <c r="J26" s="593"/>
      <c r="K26" s="592"/>
      <c r="L26" s="630"/>
      <c r="M26" s="646"/>
      <c r="N26" s="649" t="s">
        <v>29</v>
      </c>
      <c r="O26" s="640" t="s">
        <v>217</v>
      </c>
      <c r="P26" s="640"/>
      <c r="Q26" s="640"/>
      <c r="R26" s="640"/>
      <c r="S26" s="640"/>
      <c r="T26" s="639" t="s">
        <v>12</v>
      </c>
      <c r="U26" s="638" t="s">
        <v>80</v>
      </c>
      <c r="V26" s="638"/>
      <c r="W26" s="638"/>
      <c r="X26" s="638"/>
      <c r="Y26" s="638"/>
      <c r="Z26" s="638"/>
      <c r="AA26" s="638"/>
      <c r="AB26" s="637" t="s">
        <v>0</v>
      </c>
      <c r="AC26" s="124" t="s">
        <v>7</v>
      </c>
      <c r="AD26" s="648"/>
      <c r="AE26" s="480"/>
      <c r="AF26" s="480"/>
      <c r="AG26" s="125"/>
      <c r="AH26" s="574"/>
      <c r="AI26" s="573"/>
    </row>
    <row r="27" spans="1:35" s="616" customFormat="1" ht="15" customHeight="1" x14ac:dyDescent="0.15">
      <c r="A27" s="18"/>
      <c r="B27" s="596"/>
      <c r="C27" s="595"/>
      <c r="D27" s="441"/>
      <c r="E27" s="441"/>
      <c r="F27" s="441"/>
      <c r="G27" s="441"/>
      <c r="H27" s="594"/>
      <c r="I27" s="440"/>
      <c r="J27" s="593"/>
      <c r="K27" s="592"/>
      <c r="L27" s="622" t="s">
        <v>216</v>
      </c>
      <c r="M27" s="647"/>
      <c r="N27" s="644" t="s">
        <v>7</v>
      </c>
      <c r="O27" s="643" t="s">
        <v>215</v>
      </c>
      <c r="P27" s="643"/>
      <c r="Q27" s="643"/>
      <c r="R27" s="643"/>
      <c r="S27" s="643"/>
      <c r="T27" s="643"/>
      <c r="U27" s="643"/>
      <c r="V27" s="643"/>
      <c r="W27" s="643"/>
      <c r="X27" s="643"/>
      <c r="Y27" s="643"/>
      <c r="Z27" s="643"/>
      <c r="AA27" s="643"/>
      <c r="AB27" s="642"/>
      <c r="AC27" s="116" t="s">
        <v>7</v>
      </c>
      <c r="AD27" s="445" t="s">
        <v>1</v>
      </c>
      <c r="AE27" s="445"/>
      <c r="AF27" s="445"/>
      <c r="AG27" s="117" t="s">
        <v>7</v>
      </c>
      <c r="AH27" s="118" t="s">
        <v>8</v>
      </c>
      <c r="AI27" s="597"/>
    </row>
    <row r="28" spans="1:35" s="616" customFormat="1" ht="15" customHeight="1" x14ac:dyDescent="0.15">
      <c r="A28" s="18"/>
      <c r="B28" s="596"/>
      <c r="C28" s="595"/>
      <c r="D28" s="441"/>
      <c r="E28" s="441"/>
      <c r="F28" s="441"/>
      <c r="G28" s="441"/>
      <c r="H28" s="594"/>
      <c r="I28" s="440"/>
      <c r="J28" s="593"/>
      <c r="K28" s="592"/>
      <c r="L28" s="630"/>
      <c r="M28" s="646"/>
      <c r="N28" s="645"/>
      <c r="O28" s="640" t="s">
        <v>214</v>
      </c>
      <c r="P28" s="640"/>
      <c r="Q28" s="640"/>
      <c r="R28" s="640"/>
      <c r="S28" s="640"/>
      <c r="T28" s="639" t="s">
        <v>12</v>
      </c>
      <c r="U28" s="638" t="s">
        <v>80</v>
      </c>
      <c r="V28" s="638"/>
      <c r="W28" s="638"/>
      <c r="X28" s="638"/>
      <c r="Y28" s="638"/>
      <c r="Z28" s="638"/>
      <c r="AA28" s="638"/>
      <c r="AB28" s="637" t="s">
        <v>0</v>
      </c>
      <c r="AC28" s="119" t="s">
        <v>7</v>
      </c>
      <c r="AD28" s="405" t="s">
        <v>9</v>
      </c>
      <c r="AE28" s="405"/>
      <c r="AF28" s="405"/>
      <c r="AG28" s="120" t="s">
        <v>7</v>
      </c>
      <c r="AH28" s="121" t="s">
        <v>10</v>
      </c>
      <c r="AI28" s="597"/>
    </row>
    <row r="29" spans="1:35" s="616" customFormat="1" ht="15" customHeight="1" x14ac:dyDescent="0.15">
      <c r="A29" s="18"/>
      <c r="B29" s="596"/>
      <c r="C29" s="595"/>
      <c r="D29" s="441"/>
      <c r="E29" s="441"/>
      <c r="F29" s="441"/>
      <c r="G29" s="441"/>
      <c r="H29" s="594"/>
      <c r="I29" s="440"/>
      <c r="J29" s="593"/>
      <c r="K29" s="592"/>
      <c r="L29" s="622" t="s">
        <v>213</v>
      </c>
      <c r="M29" s="621"/>
      <c r="N29" s="644" t="s">
        <v>7</v>
      </c>
      <c r="O29" s="643" t="s">
        <v>212</v>
      </c>
      <c r="P29" s="643"/>
      <c r="Q29" s="643"/>
      <c r="R29" s="643"/>
      <c r="S29" s="643"/>
      <c r="T29" s="643"/>
      <c r="U29" s="643"/>
      <c r="V29" s="643"/>
      <c r="W29" s="643"/>
      <c r="X29" s="643"/>
      <c r="Y29" s="643"/>
      <c r="Z29" s="643"/>
      <c r="AA29" s="643"/>
      <c r="AB29" s="642"/>
      <c r="AC29" s="137" t="s">
        <v>7</v>
      </c>
      <c r="AD29" s="405" t="s">
        <v>17</v>
      </c>
      <c r="AE29" s="405"/>
      <c r="AF29" s="405"/>
      <c r="AG29" s="633"/>
      <c r="AH29" s="632"/>
      <c r="AI29" s="631"/>
    </row>
    <row r="30" spans="1:35" s="616" customFormat="1" ht="15" customHeight="1" x14ac:dyDescent="0.15">
      <c r="A30" s="18"/>
      <c r="B30" s="596"/>
      <c r="C30" s="595"/>
      <c r="D30" s="441"/>
      <c r="E30" s="441"/>
      <c r="F30" s="441"/>
      <c r="G30" s="441"/>
      <c r="H30" s="594"/>
      <c r="I30" s="440"/>
      <c r="J30" s="593"/>
      <c r="K30" s="592"/>
      <c r="L30" s="593"/>
      <c r="M30" s="592"/>
      <c r="N30" s="641"/>
      <c r="O30" s="640" t="s">
        <v>211</v>
      </c>
      <c r="P30" s="640"/>
      <c r="Q30" s="640"/>
      <c r="R30" s="640"/>
      <c r="S30" s="640"/>
      <c r="T30" s="639" t="s">
        <v>12</v>
      </c>
      <c r="U30" s="638" t="s">
        <v>80</v>
      </c>
      <c r="V30" s="638"/>
      <c r="W30" s="638"/>
      <c r="X30" s="638"/>
      <c r="Y30" s="638"/>
      <c r="Z30" s="638"/>
      <c r="AA30" s="638"/>
      <c r="AB30" s="637" t="s">
        <v>0</v>
      </c>
      <c r="AC30" s="137" t="s">
        <v>7</v>
      </c>
      <c r="AD30" s="405" t="s">
        <v>13</v>
      </c>
      <c r="AE30" s="405"/>
      <c r="AF30" s="405"/>
      <c r="AG30" s="633"/>
      <c r="AH30" s="632"/>
      <c r="AI30" s="631"/>
    </row>
    <row r="31" spans="1:35" s="616" customFormat="1" ht="15" customHeight="1" x14ac:dyDescent="0.15">
      <c r="A31" s="18"/>
      <c r="B31" s="596"/>
      <c r="C31" s="595"/>
      <c r="D31" s="441"/>
      <c r="E31" s="441"/>
      <c r="F31" s="441"/>
      <c r="G31" s="441"/>
      <c r="H31" s="594"/>
      <c r="I31" s="440"/>
      <c r="J31" s="593"/>
      <c r="K31" s="592"/>
      <c r="L31" s="452" t="s">
        <v>210</v>
      </c>
      <c r="M31" s="462"/>
      <c r="N31" s="600" t="s">
        <v>7</v>
      </c>
      <c r="O31" s="449" t="s">
        <v>209</v>
      </c>
      <c r="P31" s="449"/>
      <c r="Q31" s="449"/>
      <c r="R31" s="449"/>
      <c r="S31" s="449"/>
      <c r="T31" s="449"/>
      <c r="U31" s="449"/>
      <c r="V31" s="449"/>
      <c r="W31" s="449"/>
      <c r="X31" s="449"/>
      <c r="Y31" s="449"/>
      <c r="Z31" s="449"/>
      <c r="AA31" s="449"/>
      <c r="AB31" s="599"/>
      <c r="AC31" s="137" t="s">
        <v>7</v>
      </c>
      <c r="AD31" s="520"/>
      <c r="AE31" s="405"/>
      <c r="AF31" s="405"/>
      <c r="AG31" s="633"/>
      <c r="AH31" s="632"/>
      <c r="AI31" s="631"/>
    </row>
    <row r="32" spans="1:35" s="616" customFormat="1" ht="15" customHeight="1" x14ac:dyDescent="0.15">
      <c r="A32" s="18"/>
      <c r="B32" s="596"/>
      <c r="C32" s="595"/>
      <c r="D32" s="441"/>
      <c r="E32" s="441"/>
      <c r="F32" s="441"/>
      <c r="G32" s="441"/>
      <c r="H32" s="594"/>
      <c r="I32" s="440"/>
      <c r="J32" s="593"/>
      <c r="K32" s="592"/>
      <c r="L32" s="467"/>
      <c r="M32" s="486"/>
      <c r="N32" s="628"/>
      <c r="O32" s="464" t="s">
        <v>208</v>
      </c>
      <c r="P32" s="464"/>
      <c r="Q32" s="464"/>
      <c r="R32" s="464"/>
      <c r="S32" s="464"/>
      <c r="T32" s="483" t="s">
        <v>12</v>
      </c>
      <c r="U32" s="482"/>
      <c r="V32" s="482"/>
      <c r="W32" s="482"/>
      <c r="X32" s="482"/>
      <c r="Y32" s="482"/>
      <c r="Z32" s="482"/>
      <c r="AA32" s="482"/>
      <c r="AB32" s="481" t="s">
        <v>0</v>
      </c>
      <c r="AC32" s="635"/>
      <c r="AD32" s="632"/>
      <c r="AE32" s="632"/>
      <c r="AF32" s="634"/>
      <c r="AG32" s="633"/>
      <c r="AH32" s="632"/>
      <c r="AI32" s="631"/>
    </row>
    <row r="33" spans="1:35" s="616" customFormat="1" ht="15" customHeight="1" x14ac:dyDescent="0.15">
      <c r="A33" s="18"/>
      <c r="B33" s="596"/>
      <c r="C33" s="595"/>
      <c r="D33" s="441"/>
      <c r="E33" s="441"/>
      <c r="F33" s="441"/>
      <c r="G33" s="441"/>
      <c r="H33" s="594"/>
      <c r="I33" s="440"/>
      <c r="J33" s="593"/>
      <c r="K33" s="592"/>
      <c r="L33" s="452" t="s">
        <v>207</v>
      </c>
      <c r="M33" s="462"/>
      <c r="N33" s="600" t="s">
        <v>7</v>
      </c>
      <c r="O33" s="449" t="s">
        <v>206</v>
      </c>
      <c r="P33" s="449"/>
      <c r="Q33" s="449"/>
      <c r="R33" s="449"/>
      <c r="S33" s="449"/>
      <c r="T33" s="449"/>
      <c r="U33" s="449"/>
      <c r="V33" s="449"/>
      <c r="W33" s="449"/>
      <c r="X33" s="449"/>
      <c r="Y33" s="449"/>
      <c r="Z33" s="449"/>
      <c r="AA33" s="449"/>
      <c r="AB33" s="599"/>
      <c r="AC33" s="635"/>
      <c r="AD33" s="632"/>
      <c r="AE33" s="632"/>
      <c r="AF33" s="634"/>
      <c r="AG33" s="633"/>
      <c r="AH33" s="632"/>
      <c r="AI33" s="631"/>
    </row>
    <row r="34" spans="1:35" s="616" customFormat="1" ht="15" customHeight="1" x14ac:dyDescent="0.15">
      <c r="A34" s="18"/>
      <c r="B34" s="596"/>
      <c r="C34" s="595"/>
      <c r="D34" s="441"/>
      <c r="E34" s="441"/>
      <c r="F34" s="441"/>
      <c r="G34" s="441"/>
      <c r="H34" s="594"/>
      <c r="I34" s="440"/>
      <c r="J34" s="593"/>
      <c r="K34" s="592"/>
      <c r="L34" s="439"/>
      <c r="M34" s="438"/>
      <c r="N34" s="636"/>
      <c r="O34" s="432" t="s">
        <v>205</v>
      </c>
      <c r="P34" s="432"/>
      <c r="Q34" s="432"/>
      <c r="R34" s="432"/>
      <c r="S34" s="432"/>
      <c r="T34" s="469" t="s">
        <v>12</v>
      </c>
      <c r="U34" s="472" t="s">
        <v>80</v>
      </c>
      <c r="V34" s="472"/>
      <c r="W34" s="472"/>
      <c r="X34" s="472"/>
      <c r="Y34" s="472"/>
      <c r="Z34" s="472"/>
      <c r="AA34" s="472"/>
      <c r="AB34" s="488" t="s">
        <v>0</v>
      </c>
      <c r="AC34" s="635"/>
      <c r="AD34" s="632"/>
      <c r="AE34" s="632"/>
      <c r="AF34" s="634"/>
      <c r="AG34" s="633"/>
      <c r="AH34" s="632"/>
      <c r="AI34" s="631"/>
    </row>
    <row r="35" spans="1:35" s="616" customFormat="1" ht="15" customHeight="1" x14ac:dyDescent="0.15">
      <c r="A35" s="18"/>
      <c r="B35" s="596"/>
      <c r="C35" s="595"/>
      <c r="D35" s="441"/>
      <c r="E35" s="441"/>
      <c r="F35" s="441"/>
      <c r="G35" s="441"/>
      <c r="H35" s="594"/>
      <c r="I35" s="440"/>
      <c r="J35" s="630"/>
      <c r="K35" s="629"/>
      <c r="L35" s="467"/>
      <c r="M35" s="486"/>
      <c r="N35" s="628"/>
      <c r="O35" s="464" t="s">
        <v>204</v>
      </c>
      <c r="P35" s="464"/>
      <c r="Q35" s="464"/>
      <c r="R35" s="464"/>
      <c r="S35" s="464"/>
      <c r="T35" s="483" t="s">
        <v>12</v>
      </c>
      <c r="U35" s="482" t="s">
        <v>80</v>
      </c>
      <c r="V35" s="482"/>
      <c r="W35" s="482"/>
      <c r="X35" s="482"/>
      <c r="Y35" s="482"/>
      <c r="Z35" s="482"/>
      <c r="AA35" s="482"/>
      <c r="AB35" s="481" t="s">
        <v>0</v>
      </c>
      <c r="AC35" s="627"/>
      <c r="AD35" s="624"/>
      <c r="AE35" s="624"/>
      <c r="AF35" s="626"/>
      <c r="AG35" s="625"/>
      <c r="AH35" s="624"/>
      <c r="AI35" s="623"/>
    </row>
    <row r="36" spans="1:35" s="616" customFormat="1" ht="15" customHeight="1" x14ac:dyDescent="0.15">
      <c r="A36" s="18"/>
      <c r="B36" s="596"/>
      <c r="C36" s="595"/>
      <c r="D36" s="441"/>
      <c r="E36" s="441"/>
      <c r="F36" s="441"/>
      <c r="G36" s="441"/>
      <c r="H36" s="594"/>
      <c r="I36" s="440"/>
      <c r="J36" s="622" t="s">
        <v>83</v>
      </c>
      <c r="K36" s="621"/>
      <c r="L36" s="451" t="s">
        <v>84</v>
      </c>
      <c r="M36" s="462"/>
      <c r="N36" s="591" t="s">
        <v>29</v>
      </c>
      <c r="O36" s="398" t="s">
        <v>202</v>
      </c>
      <c r="P36" s="398"/>
      <c r="Q36" s="398"/>
      <c r="R36" s="398"/>
      <c r="S36" s="398"/>
      <c r="T36" s="469" t="s">
        <v>12</v>
      </c>
      <c r="U36" s="472" t="s">
        <v>80</v>
      </c>
      <c r="V36" s="472"/>
      <c r="W36" s="472"/>
      <c r="X36" s="472"/>
      <c r="Y36" s="472"/>
      <c r="Z36" s="472"/>
      <c r="AA36" s="472"/>
      <c r="AB36" s="488" t="s">
        <v>0</v>
      </c>
      <c r="AC36" s="137" t="s">
        <v>7</v>
      </c>
      <c r="AD36" s="405" t="s">
        <v>17</v>
      </c>
      <c r="AE36" s="405"/>
      <c r="AF36" s="405"/>
      <c r="AG36" s="120" t="s">
        <v>203</v>
      </c>
      <c r="AH36" s="121" t="s">
        <v>8</v>
      </c>
      <c r="AI36" s="597"/>
    </row>
    <row r="37" spans="1:35" s="616" customFormat="1" ht="14.25" x14ac:dyDescent="0.15">
      <c r="A37" s="18"/>
      <c r="B37" s="596"/>
      <c r="C37" s="595"/>
      <c r="D37" s="441"/>
      <c r="E37" s="441"/>
      <c r="F37" s="441"/>
      <c r="G37" s="441"/>
      <c r="H37" s="594"/>
      <c r="I37" s="440"/>
      <c r="J37" s="593"/>
      <c r="K37" s="592"/>
      <c r="L37" s="458"/>
      <c r="M37" s="438"/>
      <c r="N37" s="435"/>
      <c r="O37" s="398"/>
      <c r="P37" s="398"/>
      <c r="Q37" s="398"/>
      <c r="R37" s="398"/>
      <c r="S37" s="398"/>
      <c r="T37" s="398"/>
      <c r="U37" s="469"/>
      <c r="V37" s="469"/>
      <c r="W37" s="469"/>
      <c r="X37" s="469"/>
      <c r="Y37" s="469"/>
      <c r="Z37" s="469"/>
      <c r="AA37" s="469"/>
      <c r="AB37" s="488"/>
      <c r="AC37" s="119" t="s">
        <v>7</v>
      </c>
      <c r="AD37" s="432" t="s">
        <v>85</v>
      </c>
      <c r="AE37" s="432"/>
      <c r="AF37" s="431"/>
      <c r="AG37" s="120" t="s">
        <v>7</v>
      </c>
      <c r="AH37" s="121" t="s">
        <v>10</v>
      </c>
      <c r="AI37" s="597"/>
    </row>
    <row r="38" spans="1:35" s="616" customFormat="1" ht="15" customHeight="1" x14ac:dyDescent="0.15">
      <c r="A38" s="18"/>
      <c r="B38" s="596"/>
      <c r="C38" s="595"/>
      <c r="D38" s="441"/>
      <c r="E38" s="441"/>
      <c r="F38" s="441"/>
      <c r="G38" s="441"/>
      <c r="H38" s="594"/>
      <c r="I38" s="440"/>
      <c r="J38" s="593"/>
      <c r="K38" s="592"/>
      <c r="L38" s="458"/>
      <c r="M38" s="438"/>
      <c r="N38" s="490"/>
      <c r="O38" s="489"/>
      <c r="P38" s="489"/>
      <c r="Q38" s="469"/>
      <c r="R38" s="472"/>
      <c r="S38" s="472"/>
      <c r="T38" s="472"/>
      <c r="U38" s="472"/>
      <c r="V38" s="472"/>
      <c r="W38" s="472"/>
      <c r="X38" s="472"/>
      <c r="Y38" s="472"/>
      <c r="Z38" s="472"/>
      <c r="AA38" s="472"/>
      <c r="AB38" s="488"/>
      <c r="AC38" s="119" t="s">
        <v>7</v>
      </c>
      <c r="AD38" s="434" t="s">
        <v>1</v>
      </c>
      <c r="AE38" s="434"/>
      <c r="AF38" s="590"/>
      <c r="AG38" s="126"/>
      <c r="AH38" s="530"/>
      <c r="AI38" s="589"/>
    </row>
    <row r="39" spans="1:35" s="616" customFormat="1" ht="15" customHeight="1" x14ac:dyDescent="0.15">
      <c r="A39" s="18"/>
      <c r="B39" s="596"/>
      <c r="C39" s="595"/>
      <c r="D39" s="441"/>
      <c r="E39" s="441"/>
      <c r="F39" s="441"/>
      <c r="G39" s="441"/>
      <c r="H39" s="594"/>
      <c r="I39" s="440"/>
      <c r="J39" s="593"/>
      <c r="K39" s="592"/>
      <c r="L39" s="466"/>
      <c r="M39" s="486"/>
      <c r="N39" s="485"/>
      <c r="O39" s="484"/>
      <c r="P39" s="484"/>
      <c r="Q39" s="483"/>
      <c r="R39" s="482"/>
      <c r="S39" s="482"/>
      <c r="T39" s="482"/>
      <c r="U39" s="482"/>
      <c r="V39" s="482"/>
      <c r="W39" s="482"/>
      <c r="X39" s="482"/>
      <c r="Y39" s="482"/>
      <c r="Z39" s="482"/>
      <c r="AA39" s="482"/>
      <c r="AB39" s="481"/>
      <c r="AC39" s="119" t="s">
        <v>7</v>
      </c>
      <c r="AD39" s="480"/>
      <c r="AE39" s="480"/>
      <c r="AF39" s="479"/>
      <c r="AG39" s="126"/>
      <c r="AH39" s="530"/>
      <c r="AI39" s="589"/>
    </row>
    <row r="40" spans="1:35" s="616" customFormat="1" ht="14.25" customHeight="1" x14ac:dyDescent="0.15">
      <c r="A40" s="18"/>
      <c r="B40" s="596"/>
      <c r="C40" s="595"/>
      <c r="D40" s="441"/>
      <c r="E40" s="441"/>
      <c r="F40" s="441"/>
      <c r="G40" s="441"/>
      <c r="H40" s="594"/>
      <c r="I40" s="440"/>
      <c r="J40" s="593"/>
      <c r="K40" s="592"/>
      <c r="L40" s="451" t="s">
        <v>86</v>
      </c>
      <c r="M40" s="462"/>
      <c r="N40" s="600" t="s">
        <v>29</v>
      </c>
      <c r="O40" s="449" t="s">
        <v>202</v>
      </c>
      <c r="P40" s="449"/>
      <c r="Q40" s="449"/>
      <c r="R40" s="449"/>
      <c r="S40" s="449"/>
      <c r="T40" s="475" t="s">
        <v>12</v>
      </c>
      <c r="U40" s="474" t="s">
        <v>80</v>
      </c>
      <c r="V40" s="474"/>
      <c r="W40" s="474"/>
      <c r="X40" s="474"/>
      <c r="Y40" s="474"/>
      <c r="Z40" s="474"/>
      <c r="AA40" s="474"/>
      <c r="AB40" s="473" t="s">
        <v>0</v>
      </c>
      <c r="AC40" s="116" t="s">
        <v>7</v>
      </c>
      <c r="AD40" s="405" t="s">
        <v>17</v>
      </c>
      <c r="AE40" s="405"/>
      <c r="AF40" s="405"/>
      <c r="AG40" s="126"/>
      <c r="AH40" s="530"/>
      <c r="AI40" s="589"/>
    </row>
    <row r="41" spans="1:35" s="616" customFormat="1" ht="15" customHeight="1" x14ac:dyDescent="0.15">
      <c r="A41" s="18"/>
      <c r="B41" s="596"/>
      <c r="C41" s="595"/>
      <c r="D41" s="441"/>
      <c r="E41" s="441"/>
      <c r="F41" s="441"/>
      <c r="G41" s="441"/>
      <c r="H41" s="594"/>
      <c r="I41" s="440"/>
      <c r="J41" s="593"/>
      <c r="K41" s="592"/>
      <c r="L41" s="458"/>
      <c r="M41" s="438"/>
      <c r="N41" s="620"/>
      <c r="O41" s="471"/>
      <c r="P41" s="471"/>
      <c r="Q41" s="469"/>
      <c r="R41" s="471"/>
      <c r="S41" s="471"/>
      <c r="T41" s="471"/>
      <c r="U41" s="471"/>
      <c r="V41" s="471"/>
      <c r="W41" s="471"/>
      <c r="X41" s="471"/>
      <c r="Y41" s="471"/>
      <c r="Z41" s="471"/>
      <c r="AA41" s="471"/>
      <c r="AB41" s="488"/>
      <c r="AC41" s="119" t="s">
        <v>7</v>
      </c>
      <c r="AD41" s="432" t="s">
        <v>85</v>
      </c>
      <c r="AE41" s="432"/>
      <c r="AF41" s="432"/>
      <c r="AG41" s="126"/>
      <c r="AH41" s="530"/>
      <c r="AI41" s="589"/>
    </row>
    <row r="42" spans="1:35" s="616" customFormat="1" ht="15" customHeight="1" x14ac:dyDescent="0.15">
      <c r="A42" s="18"/>
      <c r="B42" s="596"/>
      <c r="C42" s="595"/>
      <c r="D42" s="441"/>
      <c r="E42" s="441"/>
      <c r="F42" s="441"/>
      <c r="G42" s="441"/>
      <c r="H42" s="594"/>
      <c r="I42" s="440"/>
      <c r="J42" s="593"/>
      <c r="K42" s="592"/>
      <c r="L42" s="458"/>
      <c r="M42" s="438"/>
      <c r="N42" s="620"/>
      <c r="O42" s="471"/>
      <c r="P42" s="471"/>
      <c r="Q42" s="469"/>
      <c r="R42" s="471"/>
      <c r="S42" s="471"/>
      <c r="T42" s="471"/>
      <c r="U42" s="471"/>
      <c r="V42" s="471"/>
      <c r="W42" s="471"/>
      <c r="X42" s="471"/>
      <c r="Y42" s="471"/>
      <c r="Z42" s="471"/>
      <c r="AA42" s="471"/>
      <c r="AB42" s="488"/>
      <c r="AC42" s="119" t="s">
        <v>7</v>
      </c>
      <c r="AD42" s="434"/>
      <c r="AE42" s="434"/>
      <c r="AF42" s="590"/>
      <c r="AG42" s="126"/>
      <c r="AH42" s="530"/>
      <c r="AI42" s="589"/>
    </row>
    <row r="43" spans="1:35" s="616" customFormat="1" ht="15" customHeight="1" x14ac:dyDescent="0.15">
      <c r="A43" s="18"/>
      <c r="B43" s="596"/>
      <c r="C43" s="595"/>
      <c r="D43" s="441"/>
      <c r="E43" s="441"/>
      <c r="F43" s="441"/>
      <c r="G43" s="441"/>
      <c r="H43" s="594"/>
      <c r="I43" s="440"/>
      <c r="J43" s="593"/>
      <c r="K43" s="592"/>
      <c r="L43" s="458"/>
      <c r="M43" s="438"/>
      <c r="N43" s="620"/>
      <c r="O43" s="471"/>
      <c r="P43" s="469"/>
      <c r="Q43" s="471"/>
      <c r="R43" s="471"/>
      <c r="S43" s="471"/>
      <c r="T43" s="471"/>
      <c r="U43" s="471"/>
      <c r="V43" s="471"/>
      <c r="W43" s="471"/>
      <c r="X43" s="471"/>
      <c r="Y43" s="471"/>
      <c r="Z43" s="471"/>
      <c r="AA43" s="471"/>
      <c r="AB43" s="488"/>
      <c r="AC43" s="127"/>
      <c r="AD43" s="480"/>
      <c r="AE43" s="480"/>
      <c r="AF43" s="479"/>
      <c r="AG43" s="126"/>
      <c r="AH43" s="530"/>
      <c r="AI43" s="589"/>
    </row>
    <row r="44" spans="1:35" s="616" customFormat="1" ht="15" customHeight="1" x14ac:dyDescent="0.15">
      <c r="A44" s="18"/>
      <c r="B44" s="596"/>
      <c r="C44" s="595"/>
      <c r="D44" s="441"/>
      <c r="E44" s="441"/>
      <c r="F44" s="441"/>
      <c r="G44" s="441"/>
      <c r="H44" s="594"/>
      <c r="I44" s="440"/>
      <c r="J44" s="593"/>
      <c r="K44" s="592"/>
      <c r="L44" s="451" t="s">
        <v>87</v>
      </c>
      <c r="M44" s="462"/>
      <c r="N44" s="600" t="s">
        <v>29</v>
      </c>
      <c r="O44" s="449" t="s">
        <v>201</v>
      </c>
      <c r="P44" s="449"/>
      <c r="Q44" s="449"/>
      <c r="R44" s="449"/>
      <c r="S44" s="449"/>
      <c r="T44" s="475" t="s">
        <v>12</v>
      </c>
      <c r="U44" s="474" t="s">
        <v>80</v>
      </c>
      <c r="V44" s="474"/>
      <c r="W44" s="474"/>
      <c r="X44" s="474"/>
      <c r="Y44" s="474"/>
      <c r="Z44" s="474"/>
      <c r="AA44" s="474"/>
      <c r="AB44" s="473" t="s">
        <v>0</v>
      </c>
      <c r="AC44" s="116" t="s">
        <v>7</v>
      </c>
      <c r="AD44" s="445" t="s">
        <v>17</v>
      </c>
      <c r="AE44" s="445"/>
      <c r="AF44" s="446"/>
      <c r="AG44" s="117" t="s">
        <v>7</v>
      </c>
      <c r="AH44" s="118" t="s">
        <v>8</v>
      </c>
      <c r="AI44" s="598"/>
    </row>
    <row r="45" spans="1:35" s="616" customFormat="1" ht="15" customHeight="1" x14ac:dyDescent="0.15">
      <c r="A45" s="18"/>
      <c r="B45" s="596"/>
      <c r="C45" s="595"/>
      <c r="D45" s="441"/>
      <c r="E45" s="441"/>
      <c r="F45" s="441"/>
      <c r="G45" s="441"/>
      <c r="H45" s="594"/>
      <c r="I45" s="440"/>
      <c r="J45" s="593"/>
      <c r="K45" s="592"/>
      <c r="L45" s="458"/>
      <c r="M45" s="438"/>
      <c r="N45" s="591" t="s">
        <v>7</v>
      </c>
      <c r="O45" s="398" t="s">
        <v>200</v>
      </c>
      <c r="P45" s="398"/>
      <c r="Q45" s="398"/>
      <c r="R45" s="398"/>
      <c r="S45" s="398"/>
      <c r="T45" s="398"/>
      <c r="U45" s="398"/>
      <c r="V45" s="398"/>
      <c r="W45" s="398"/>
      <c r="X45" s="398"/>
      <c r="Y45" s="398"/>
      <c r="Z45" s="398"/>
      <c r="AA45" s="398"/>
      <c r="AB45" s="468"/>
      <c r="AC45" s="119" t="s">
        <v>7</v>
      </c>
      <c r="AD45" s="432" t="s">
        <v>85</v>
      </c>
      <c r="AE45" s="432"/>
      <c r="AF45" s="431"/>
      <c r="AG45" s="120" t="s">
        <v>7</v>
      </c>
      <c r="AH45" s="121" t="s">
        <v>10</v>
      </c>
      <c r="AI45" s="597"/>
    </row>
    <row r="46" spans="1:35" s="616" customFormat="1" ht="15" customHeight="1" x14ac:dyDescent="0.15">
      <c r="A46" s="18"/>
      <c r="B46" s="596"/>
      <c r="C46" s="595"/>
      <c r="D46" s="441"/>
      <c r="E46" s="441"/>
      <c r="F46" s="441"/>
      <c r="G46" s="441"/>
      <c r="H46" s="594"/>
      <c r="I46" s="440"/>
      <c r="J46" s="593"/>
      <c r="K46" s="592"/>
      <c r="L46" s="458"/>
      <c r="M46" s="438"/>
      <c r="N46" s="620"/>
      <c r="O46" s="432" t="s">
        <v>199</v>
      </c>
      <c r="P46" s="432"/>
      <c r="Q46" s="432"/>
      <c r="R46" s="432"/>
      <c r="S46" s="432"/>
      <c r="T46" s="432"/>
      <c r="U46" s="619" t="s">
        <v>198</v>
      </c>
      <c r="V46" s="619"/>
      <c r="W46" s="619"/>
      <c r="X46" s="619"/>
      <c r="Y46" s="619"/>
      <c r="Z46" s="619"/>
      <c r="AA46" s="619"/>
      <c r="AB46" s="618"/>
      <c r="AC46" s="119" t="s">
        <v>7</v>
      </c>
      <c r="AD46" s="434"/>
      <c r="AE46" s="434"/>
      <c r="AF46" s="590"/>
      <c r="AG46" s="126"/>
      <c r="AH46" s="530"/>
      <c r="AI46" s="589"/>
    </row>
    <row r="47" spans="1:35" s="616" customFormat="1" ht="15" customHeight="1" x14ac:dyDescent="0.15">
      <c r="A47" s="18"/>
      <c r="B47" s="596"/>
      <c r="C47" s="595"/>
      <c r="D47" s="441"/>
      <c r="E47" s="441"/>
      <c r="F47" s="441"/>
      <c r="G47" s="441"/>
      <c r="H47" s="594"/>
      <c r="I47" s="440"/>
      <c r="J47" s="593"/>
      <c r="K47" s="592"/>
      <c r="L47" s="466"/>
      <c r="M47" s="486"/>
      <c r="N47" s="617"/>
      <c r="O47" s="614"/>
      <c r="P47" s="614"/>
      <c r="Q47" s="614"/>
      <c r="R47" s="614"/>
      <c r="S47" s="614"/>
      <c r="T47" s="614"/>
      <c r="U47" s="483"/>
      <c r="V47" s="483"/>
      <c r="W47" s="483"/>
      <c r="X47" s="483"/>
      <c r="Y47" s="483"/>
      <c r="Z47" s="483"/>
      <c r="AA47" s="483"/>
      <c r="AB47" s="481"/>
      <c r="AC47" s="127"/>
      <c r="AD47" s="480"/>
      <c r="AE47" s="480"/>
      <c r="AF47" s="479"/>
      <c r="AG47" s="126"/>
      <c r="AH47" s="530"/>
      <c r="AI47" s="589"/>
    </row>
    <row r="48" spans="1:35" s="616" customFormat="1" ht="15" customHeight="1" x14ac:dyDescent="0.15">
      <c r="A48" s="18"/>
      <c r="B48" s="596"/>
      <c r="C48" s="595"/>
      <c r="D48" s="441"/>
      <c r="E48" s="441"/>
      <c r="F48" s="441"/>
      <c r="G48" s="441"/>
      <c r="H48" s="594"/>
      <c r="I48" s="440"/>
      <c r="J48" s="593"/>
      <c r="K48" s="592"/>
      <c r="L48" s="474" t="s">
        <v>88</v>
      </c>
      <c r="M48" s="474"/>
      <c r="N48" s="600" t="s">
        <v>29</v>
      </c>
      <c r="O48" s="449" t="s">
        <v>89</v>
      </c>
      <c r="P48" s="449"/>
      <c r="Q48" s="449"/>
      <c r="R48" s="449"/>
      <c r="S48" s="449"/>
      <c r="T48" s="475" t="s">
        <v>12</v>
      </c>
      <c r="U48" s="474" t="s">
        <v>80</v>
      </c>
      <c r="V48" s="474"/>
      <c r="W48" s="474"/>
      <c r="X48" s="474"/>
      <c r="Y48" s="474"/>
      <c r="Z48" s="474"/>
      <c r="AA48" s="474"/>
      <c r="AB48" s="473" t="s">
        <v>0</v>
      </c>
      <c r="AC48" s="116" t="s">
        <v>7</v>
      </c>
      <c r="AD48" s="445" t="s">
        <v>17</v>
      </c>
      <c r="AE48" s="445"/>
      <c r="AF48" s="446"/>
      <c r="AG48" s="117" t="s">
        <v>7</v>
      </c>
      <c r="AH48" s="118" t="s">
        <v>8</v>
      </c>
      <c r="AI48" s="598"/>
    </row>
    <row r="49" spans="1:35" s="616" customFormat="1" ht="15" customHeight="1" x14ac:dyDescent="0.15">
      <c r="A49" s="18"/>
      <c r="B49" s="596"/>
      <c r="C49" s="595"/>
      <c r="D49" s="441"/>
      <c r="E49" s="441"/>
      <c r="F49" s="441"/>
      <c r="G49" s="441"/>
      <c r="H49" s="594"/>
      <c r="I49" s="440"/>
      <c r="J49" s="593"/>
      <c r="K49" s="592"/>
      <c r="L49" s="471"/>
      <c r="M49" s="471"/>
      <c r="N49" s="591" t="s">
        <v>7</v>
      </c>
      <c r="O49" s="398" t="s">
        <v>197</v>
      </c>
      <c r="P49" s="398"/>
      <c r="Q49" s="398"/>
      <c r="R49" s="398"/>
      <c r="S49" s="398"/>
      <c r="T49" s="469" t="s">
        <v>12</v>
      </c>
      <c r="U49" s="472" t="s">
        <v>80</v>
      </c>
      <c r="V49" s="472"/>
      <c r="W49" s="472"/>
      <c r="X49" s="472"/>
      <c r="Y49" s="472"/>
      <c r="Z49" s="472"/>
      <c r="AA49" s="472"/>
      <c r="AB49" s="488" t="s">
        <v>0</v>
      </c>
      <c r="AC49" s="119" t="s">
        <v>7</v>
      </c>
      <c r="AD49" s="432" t="s">
        <v>85</v>
      </c>
      <c r="AE49" s="432"/>
      <c r="AF49" s="431"/>
      <c r="AG49" s="120" t="s">
        <v>7</v>
      </c>
      <c r="AH49" s="121" t="s">
        <v>10</v>
      </c>
      <c r="AI49" s="597"/>
    </row>
    <row r="50" spans="1:35" s="616" customFormat="1" ht="15" customHeight="1" x14ac:dyDescent="0.15">
      <c r="A50" s="18"/>
      <c r="B50" s="596"/>
      <c r="C50" s="595"/>
      <c r="D50" s="441"/>
      <c r="E50" s="441"/>
      <c r="F50" s="441"/>
      <c r="G50" s="441"/>
      <c r="H50" s="594"/>
      <c r="I50" s="440"/>
      <c r="J50" s="593"/>
      <c r="K50" s="592"/>
      <c r="L50" s="471"/>
      <c r="M50" s="471"/>
      <c r="N50" s="591" t="s">
        <v>7</v>
      </c>
      <c r="O50" s="398" t="s">
        <v>196</v>
      </c>
      <c r="P50" s="398"/>
      <c r="Q50" s="398"/>
      <c r="R50" s="398"/>
      <c r="S50" s="398"/>
      <c r="T50" s="469" t="s">
        <v>12</v>
      </c>
      <c r="U50" s="472" t="s">
        <v>80</v>
      </c>
      <c r="V50" s="472"/>
      <c r="W50" s="472"/>
      <c r="X50" s="472"/>
      <c r="Y50" s="472"/>
      <c r="Z50" s="472"/>
      <c r="AA50" s="472"/>
      <c r="AB50" s="488" t="s">
        <v>0</v>
      </c>
      <c r="AC50" s="119" t="s">
        <v>7</v>
      </c>
      <c r="AD50" s="434"/>
      <c r="AE50" s="434"/>
      <c r="AF50" s="590"/>
      <c r="AG50" s="126"/>
      <c r="AH50" s="530"/>
      <c r="AI50" s="589"/>
    </row>
    <row r="51" spans="1:35" ht="15" customHeight="1" x14ac:dyDescent="0.15">
      <c r="A51" s="1"/>
      <c r="B51" s="596"/>
      <c r="C51" s="595"/>
      <c r="D51" s="441"/>
      <c r="E51" s="441"/>
      <c r="F51" s="441"/>
      <c r="G51" s="441"/>
      <c r="H51" s="594"/>
      <c r="I51" s="440"/>
      <c r="J51" s="593"/>
      <c r="K51" s="592"/>
      <c r="L51" s="614"/>
      <c r="M51" s="614"/>
      <c r="N51" s="615" t="s">
        <v>7</v>
      </c>
      <c r="O51" s="464" t="s">
        <v>195</v>
      </c>
      <c r="P51" s="464"/>
      <c r="Q51" s="464"/>
      <c r="R51" s="464"/>
      <c r="S51" s="464"/>
      <c r="T51" s="614"/>
      <c r="U51" s="614"/>
      <c r="V51" s="614"/>
      <c r="W51" s="614"/>
      <c r="X51" s="614"/>
      <c r="Y51" s="614"/>
      <c r="Z51" s="614"/>
      <c r="AA51" s="614"/>
      <c r="AB51" s="613"/>
      <c r="AC51" s="127"/>
      <c r="AD51" s="480"/>
      <c r="AE51" s="480"/>
      <c r="AF51" s="479"/>
      <c r="AG51" s="612"/>
      <c r="AH51" s="568"/>
      <c r="AI51" s="597"/>
    </row>
    <row r="52" spans="1:35" ht="15" customHeight="1" x14ac:dyDescent="0.15">
      <c r="A52" s="1"/>
      <c r="B52" s="596"/>
      <c r="C52" s="595"/>
      <c r="D52" s="441"/>
      <c r="E52" s="441"/>
      <c r="F52" s="441"/>
      <c r="G52" s="441"/>
      <c r="H52" s="594"/>
      <c r="I52" s="440"/>
      <c r="J52" s="593"/>
      <c r="K52" s="592"/>
      <c r="L52" s="451" t="s">
        <v>90</v>
      </c>
      <c r="M52" s="462"/>
      <c r="N52" s="600" t="s">
        <v>29</v>
      </c>
      <c r="O52" s="449" t="s">
        <v>89</v>
      </c>
      <c r="P52" s="449"/>
      <c r="Q52" s="449"/>
      <c r="R52" s="449"/>
      <c r="S52" s="449"/>
      <c r="T52" s="475" t="s">
        <v>12</v>
      </c>
      <c r="U52" s="474" t="s">
        <v>80</v>
      </c>
      <c r="V52" s="474"/>
      <c r="W52" s="474"/>
      <c r="X52" s="474"/>
      <c r="Y52" s="474"/>
      <c r="Z52" s="474"/>
      <c r="AA52" s="474"/>
      <c r="AB52" s="473" t="s">
        <v>0</v>
      </c>
      <c r="AC52" s="116" t="s">
        <v>7</v>
      </c>
      <c r="AD52" s="445" t="s">
        <v>17</v>
      </c>
      <c r="AE52" s="445"/>
      <c r="AF52" s="446"/>
      <c r="AG52" s="117" t="s">
        <v>7</v>
      </c>
      <c r="AH52" s="118" t="s">
        <v>8</v>
      </c>
      <c r="AI52" s="598"/>
    </row>
    <row r="53" spans="1:35" ht="15" customHeight="1" x14ac:dyDescent="0.15">
      <c r="A53" s="1"/>
      <c r="B53" s="596"/>
      <c r="C53" s="595"/>
      <c r="D53" s="441"/>
      <c r="E53" s="441"/>
      <c r="F53" s="441"/>
      <c r="G53" s="441"/>
      <c r="H53" s="594"/>
      <c r="I53" s="440"/>
      <c r="J53" s="593"/>
      <c r="K53" s="592"/>
      <c r="L53" s="458"/>
      <c r="M53" s="438"/>
      <c r="N53" s="610" t="s">
        <v>194</v>
      </c>
      <c r="O53" s="432"/>
      <c r="P53" s="432"/>
      <c r="Q53" s="609" t="s">
        <v>7</v>
      </c>
      <c r="R53" s="432" t="s">
        <v>193</v>
      </c>
      <c r="S53" s="432"/>
      <c r="T53" s="432"/>
      <c r="U53" s="432"/>
      <c r="V53" s="432"/>
      <c r="W53" s="609" t="s">
        <v>7</v>
      </c>
      <c r="X53" s="432" t="s">
        <v>192</v>
      </c>
      <c r="Y53" s="432"/>
      <c r="Z53" s="432"/>
      <c r="AA53" s="432"/>
      <c r="AB53" s="611"/>
      <c r="AC53" s="119" t="s">
        <v>7</v>
      </c>
      <c r="AD53" s="432" t="s">
        <v>85</v>
      </c>
      <c r="AE53" s="432"/>
      <c r="AF53" s="431"/>
      <c r="AG53" s="120" t="s">
        <v>7</v>
      </c>
      <c r="AH53" s="121" t="s">
        <v>10</v>
      </c>
      <c r="AI53" s="597"/>
    </row>
    <row r="54" spans="1:35" ht="15" customHeight="1" x14ac:dyDescent="0.15">
      <c r="A54" s="1"/>
      <c r="B54" s="596"/>
      <c r="C54" s="595"/>
      <c r="D54" s="441"/>
      <c r="E54" s="441"/>
      <c r="F54" s="441"/>
      <c r="G54" s="441"/>
      <c r="H54" s="594"/>
      <c r="I54" s="440"/>
      <c r="J54" s="593"/>
      <c r="K54" s="592"/>
      <c r="L54" s="458"/>
      <c r="M54" s="438"/>
      <c r="N54" s="610" t="s">
        <v>191</v>
      </c>
      <c r="O54" s="432"/>
      <c r="P54" s="432"/>
      <c r="Q54" s="609" t="s">
        <v>7</v>
      </c>
      <c r="R54" s="432" t="s">
        <v>190</v>
      </c>
      <c r="S54" s="432"/>
      <c r="T54" s="432"/>
      <c r="U54" s="432"/>
      <c r="V54" s="432"/>
      <c r="W54" s="608"/>
      <c r="X54" s="607"/>
      <c r="Y54" s="607"/>
      <c r="Z54" s="607"/>
      <c r="AA54" s="607"/>
      <c r="AB54" s="606"/>
      <c r="AC54" s="119" t="s">
        <v>7</v>
      </c>
      <c r="AD54" s="434"/>
      <c r="AE54" s="434"/>
      <c r="AF54" s="590"/>
      <c r="AG54" s="126"/>
      <c r="AH54" s="530"/>
      <c r="AI54" s="589"/>
    </row>
    <row r="55" spans="1:35" ht="15" customHeight="1" x14ac:dyDescent="0.15">
      <c r="A55" s="1"/>
      <c r="B55" s="596"/>
      <c r="C55" s="595"/>
      <c r="D55" s="441"/>
      <c r="E55" s="441"/>
      <c r="F55" s="441"/>
      <c r="G55" s="441"/>
      <c r="H55" s="594"/>
      <c r="I55" s="440"/>
      <c r="J55" s="593"/>
      <c r="K55" s="592"/>
      <c r="L55" s="466"/>
      <c r="M55" s="486"/>
      <c r="N55" s="605" t="s">
        <v>189</v>
      </c>
      <c r="O55" s="603"/>
      <c r="P55" s="603"/>
      <c r="Q55" s="604" t="s">
        <v>7</v>
      </c>
      <c r="R55" s="603" t="s">
        <v>188</v>
      </c>
      <c r="S55" s="603"/>
      <c r="T55" s="603"/>
      <c r="U55" s="603"/>
      <c r="V55" s="603"/>
      <c r="W55" s="603"/>
      <c r="X55" s="602"/>
      <c r="Y55" s="602"/>
      <c r="Z55" s="602"/>
      <c r="AA55" s="602"/>
      <c r="AB55" s="601"/>
      <c r="AC55" s="127"/>
      <c r="AD55" s="480"/>
      <c r="AE55" s="480"/>
      <c r="AF55" s="479"/>
      <c r="AG55" s="125"/>
      <c r="AH55" s="574"/>
      <c r="AI55" s="573"/>
    </row>
    <row r="56" spans="1:35" ht="15" customHeight="1" x14ac:dyDescent="0.15">
      <c r="A56" s="1"/>
      <c r="B56" s="596"/>
      <c r="C56" s="595"/>
      <c r="D56" s="441"/>
      <c r="E56" s="441"/>
      <c r="F56" s="441"/>
      <c r="G56" s="441"/>
      <c r="H56" s="594"/>
      <c r="I56" s="440"/>
      <c r="J56" s="593"/>
      <c r="K56" s="592"/>
      <c r="L56" s="452" t="s">
        <v>187</v>
      </c>
      <c r="M56" s="462"/>
      <c r="N56" s="600" t="s">
        <v>7</v>
      </c>
      <c r="O56" s="449" t="s">
        <v>186</v>
      </c>
      <c r="P56" s="449"/>
      <c r="Q56" s="449"/>
      <c r="R56" s="449"/>
      <c r="S56" s="449"/>
      <c r="T56" s="449"/>
      <c r="U56" s="449"/>
      <c r="V56" s="449"/>
      <c r="W56" s="449"/>
      <c r="X56" s="449"/>
      <c r="Y56" s="449"/>
      <c r="Z56" s="449"/>
      <c r="AA56" s="449"/>
      <c r="AB56" s="599"/>
      <c r="AC56" s="123" t="s">
        <v>7</v>
      </c>
      <c r="AD56" s="445" t="s">
        <v>17</v>
      </c>
      <c r="AE56" s="445"/>
      <c r="AF56" s="446"/>
      <c r="AG56" s="117" t="s">
        <v>7</v>
      </c>
      <c r="AH56" s="118" t="s">
        <v>8</v>
      </c>
      <c r="AI56" s="598"/>
    </row>
    <row r="57" spans="1:35" ht="15" customHeight="1" x14ac:dyDescent="0.15">
      <c r="A57" s="1"/>
      <c r="B57" s="596"/>
      <c r="C57" s="595"/>
      <c r="D57" s="441"/>
      <c r="E57" s="441"/>
      <c r="F57" s="441"/>
      <c r="G57" s="441"/>
      <c r="H57" s="594"/>
      <c r="I57" s="440"/>
      <c r="J57" s="593"/>
      <c r="K57" s="592"/>
      <c r="L57" s="439"/>
      <c r="M57" s="438"/>
      <c r="N57" s="591" t="s">
        <v>7</v>
      </c>
      <c r="O57" s="398" t="s">
        <v>185</v>
      </c>
      <c r="P57" s="398"/>
      <c r="Q57" s="398"/>
      <c r="R57" s="398"/>
      <c r="S57" s="398"/>
      <c r="T57" s="469"/>
      <c r="U57" s="471"/>
      <c r="V57" s="471"/>
      <c r="W57" s="471"/>
      <c r="X57" s="471"/>
      <c r="Y57" s="471"/>
      <c r="Z57" s="471"/>
      <c r="AA57" s="471"/>
      <c r="AB57" s="488"/>
      <c r="AC57" s="119" t="s">
        <v>7</v>
      </c>
      <c r="AD57" s="432" t="s">
        <v>85</v>
      </c>
      <c r="AE57" s="432"/>
      <c r="AF57" s="431"/>
      <c r="AG57" s="120" t="s">
        <v>7</v>
      </c>
      <c r="AH57" s="121" t="s">
        <v>10</v>
      </c>
      <c r="AI57" s="597"/>
    </row>
    <row r="58" spans="1:35" ht="15" customHeight="1" x14ac:dyDescent="0.15">
      <c r="A58" s="1"/>
      <c r="B58" s="596"/>
      <c r="C58" s="595"/>
      <c r="D58" s="441"/>
      <c r="E58" s="441"/>
      <c r="F58" s="441"/>
      <c r="G58" s="441"/>
      <c r="H58" s="594"/>
      <c r="I58" s="440"/>
      <c r="J58" s="593"/>
      <c r="K58" s="592"/>
      <c r="L58" s="439"/>
      <c r="M58" s="438"/>
      <c r="N58" s="591" t="s">
        <v>7</v>
      </c>
      <c r="O58" s="398" t="s">
        <v>184</v>
      </c>
      <c r="P58" s="398"/>
      <c r="Q58" s="398"/>
      <c r="R58" s="398"/>
      <c r="S58" s="398"/>
      <c r="T58" s="398"/>
      <c r="U58" s="398"/>
      <c r="V58" s="471"/>
      <c r="W58" s="471"/>
      <c r="X58" s="471"/>
      <c r="Y58" s="471"/>
      <c r="Z58" s="471"/>
      <c r="AA58" s="471"/>
      <c r="AB58" s="488"/>
      <c r="AC58" s="119" t="s">
        <v>7</v>
      </c>
      <c r="AD58" s="434"/>
      <c r="AE58" s="434"/>
      <c r="AF58" s="590"/>
      <c r="AG58" s="126"/>
      <c r="AH58" s="530"/>
      <c r="AI58" s="589"/>
    </row>
    <row r="59" spans="1:35" ht="15" customHeight="1" thickBot="1" x14ac:dyDescent="0.2">
      <c r="A59" s="1"/>
      <c r="B59" s="588"/>
      <c r="C59" s="587"/>
      <c r="D59" s="427"/>
      <c r="E59" s="427"/>
      <c r="F59" s="427"/>
      <c r="G59" s="427"/>
      <c r="H59" s="586"/>
      <c r="I59" s="426"/>
      <c r="J59" s="585"/>
      <c r="K59" s="584"/>
      <c r="L59" s="425"/>
      <c r="M59" s="424"/>
      <c r="N59" s="583"/>
      <c r="O59" s="582" t="s">
        <v>29</v>
      </c>
      <c r="P59" s="420" t="s">
        <v>183</v>
      </c>
      <c r="Q59" s="420"/>
      <c r="R59" s="420"/>
      <c r="S59" s="420"/>
      <c r="T59" s="581" t="s">
        <v>12</v>
      </c>
      <c r="U59" s="580" t="s">
        <v>80</v>
      </c>
      <c r="V59" s="580"/>
      <c r="W59" s="580"/>
      <c r="X59" s="580"/>
      <c r="Y59" s="580"/>
      <c r="Z59" s="580"/>
      <c r="AA59" s="580"/>
      <c r="AB59" s="579" t="s">
        <v>0</v>
      </c>
      <c r="AC59" s="578"/>
      <c r="AD59" s="577"/>
      <c r="AE59" s="576"/>
      <c r="AF59" s="575"/>
      <c r="AG59" s="574"/>
      <c r="AH59" s="574"/>
      <c r="AI59" s="573"/>
    </row>
    <row r="60" spans="1:35" ht="15" customHeight="1" x14ac:dyDescent="0.15">
      <c r="A60" s="1"/>
      <c r="B60" s="413"/>
      <c r="C60" s="413"/>
      <c r="D60" s="456"/>
      <c r="E60" s="456"/>
      <c r="F60" s="456"/>
      <c r="G60" s="456"/>
      <c r="H60" s="456"/>
      <c r="I60" s="456"/>
      <c r="J60" s="456"/>
      <c r="K60" s="456"/>
      <c r="L60" s="456"/>
      <c r="M60" s="456"/>
      <c r="N60" s="141"/>
      <c r="O60" s="207"/>
      <c r="P60" s="207"/>
      <c r="Q60" s="207"/>
      <c r="R60" s="207"/>
      <c r="S60" s="207"/>
      <c r="T60" s="207"/>
      <c r="U60" s="572"/>
      <c r="V60" s="572"/>
      <c r="W60" s="456"/>
      <c r="X60" s="456"/>
      <c r="Y60" s="456"/>
      <c r="Z60" s="456"/>
      <c r="AA60" s="456"/>
      <c r="AB60" s="456"/>
      <c r="AC60" s="569"/>
      <c r="AD60" s="185"/>
      <c r="AE60" s="121"/>
      <c r="AF60" s="121"/>
      <c r="AG60" s="568"/>
      <c r="AH60" s="568"/>
      <c r="AI60" s="568"/>
    </row>
    <row r="61" spans="1:35" ht="15" customHeight="1" x14ac:dyDescent="0.15">
      <c r="A61" s="10"/>
      <c r="B61" s="513" t="s">
        <v>182</v>
      </c>
      <c r="C61" s="513"/>
      <c r="D61" s="398" t="s">
        <v>108</v>
      </c>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row>
    <row r="62" spans="1:35" ht="15" customHeight="1" x14ac:dyDescent="0.15">
      <c r="A62" s="10"/>
      <c r="B62" s="405"/>
      <c r="C62" s="405"/>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row>
    <row r="63" spans="1:35" ht="15" customHeight="1" x14ac:dyDescent="0.15">
      <c r="A63" s="1"/>
      <c r="B63" s="413"/>
      <c r="C63" s="413"/>
      <c r="D63" s="456"/>
      <c r="E63" s="456"/>
      <c r="F63" s="456"/>
      <c r="G63" s="456"/>
      <c r="H63" s="456"/>
      <c r="I63" s="456"/>
      <c r="J63" s="456"/>
      <c r="K63" s="456"/>
      <c r="L63" s="456"/>
      <c r="M63" s="456"/>
      <c r="N63" s="141"/>
      <c r="O63" s="207"/>
      <c r="P63" s="207"/>
      <c r="Q63" s="207"/>
      <c r="R63" s="207"/>
      <c r="S63" s="207"/>
      <c r="T63" s="207"/>
      <c r="U63" s="572"/>
      <c r="V63" s="572"/>
      <c r="W63" s="456"/>
      <c r="X63" s="456"/>
      <c r="Y63" s="456"/>
      <c r="Z63" s="456"/>
      <c r="AA63" s="456"/>
      <c r="AB63" s="456"/>
      <c r="AC63" s="569"/>
      <c r="AD63" s="185"/>
      <c r="AE63" s="121"/>
      <c r="AF63" s="121"/>
      <c r="AG63" s="568"/>
      <c r="AH63" s="568"/>
      <c r="AI63" s="568"/>
    </row>
    <row r="64" spans="1:35" ht="15" customHeight="1" x14ac:dyDescent="0.15">
      <c r="A64" s="1"/>
      <c r="B64" s="413"/>
      <c r="C64" s="413"/>
      <c r="D64" s="456"/>
      <c r="E64" s="456"/>
      <c r="F64" s="456"/>
      <c r="G64" s="456"/>
      <c r="H64" s="456"/>
      <c r="I64" s="456"/>
      <c r="J64" s="456"/>
      <c r="K64" s="456"/>
      <c r="L64" s="456"/>
      <c r="M64" s="456"/>
      <c r="N64" s="141"/>
      <c r="O64" s="207"/>
      <c r="P64" s="207"/>
      <c r="Q64" s="207"/>
      <c r="R64" s="207"/>
      <c r="S64" s="207"/>
      <c r="T64" s="207"/>
      <c r="U64" s="572"/>
      <c r="V64" s="572"/>
      <c r="W64" s="456"/>
      <c r="X64" s="456"/>
      <c r="Y64" s="456"/>
      <c r="Z64" s="456"/>
      <c r="AA64" s="456"/>
      <c r="AB64" s="456"/>
      <c r="AC64" s="569"/>
      <c r="AD64" s="185"/>
      <c r="AE64" s="121"/>
      <c r="AF64" s="121"/>
      <c r="AG64" s="568"/>
      <c r="AH64" s="568"/>
      <c r="AI64" s="568"/>
    </row>
    <row r="65" spans="1:35" ht="15" customHeight="1" x14ac:dyDescent="0.15">
      <c r="A65" s="1"/>
      <c r="B65" s="413"/>
      <c r="C65" s="413"/>
      <c r="D65" s="456"/>
      <c r="E65" s="456"/>
      <c r="F65" s="456"/>
      <c r="G65" s="456"/>
      <c r="H65" s="456"/>
      <c r="I65" s="456"/>
      <c r="J65" s="456"/>
      <c r="K65" s="456"/>
      <c r="L65" s="456"/>
      <c r="M65" s="456"/>
      <c r="N65" s="141"/>
      <c r="O65" s="207"/>
      <c r="P65" s="207"/>
      <c r="Q65" s="207"/>
      <c r="R65" s="207"/>
      <c r="S65" s="207"/>
      <c r="T65" s="207"/>
      <c r="U65" s="572"/>
      <c r="V65" s="572"/>
      <c r="W65" s="456"/>
      <c r="X65" s="456"/>
      <c r="Y65" s="456"/>
      <c r="Z65" s="456"/>
      <c r="AA65" s="456"/>
      <c r="AB65" s="456"/>
      <c r="AC65" s="569"/>
      <c r="AD65" s="185"/>
      <c r="AE65" s="121"/>
      <c r="AF65" s="121"/>
      <c r="AG65" s="568"/>
      <c r="AH65" s="568"/>
      <c r="AI65" s="568"/>
    </row>
    <row r="66" spans="1:35" ht="15" customHeight="1" x14ac:dyDescent="0.15">
      <c r="A66" s="1"/>
      <c r="B66" s="413"/>
      <c r="C66" s="413"/>
      <c r="D66" s="456"/>
      <c r="E66" s="456"/>
      <c r="F66" s="456"/>
      <c r="G66" s="456"/>
      <c r="H66" s="456"/>
      <c r="I66" s="456"/>
      <c r="J66" s="456"/>
      <c r="K66" s="456"/>
      <c r="L66" s="456"/>
      <c r="M66" s="456"/>
      <c r="N66" s="141"/>
      <c r="O66" s="207"/>
      <c r="P66" s="207"/>
      <c r="Q66" s="207"/>
      <c r="R66" s="207"/>
      <c r="S66" s="207"/>
      <c r="T66" s="207"/>
      <c r="U66" s="572"/>
      <c r="V66" s="572"/>
      <c r="W66" s="456"/>
      <c r="X66" s="456"/>
      <c r="Y66" s="456"/>
      <c r="Z66" s="456"/>
      <c r="AA66" s="456"/>
      <c r="AB66" s="456"/>
      <c r="AC66" s="569"/>
      <c r="AD66" s="185"/>
      <c r="AE66" s="121"/>
      <c r="AF66" s="121"/>
      <c r="AG66" s="568"/>
      <c r="AH66" s="568"/>
      <c r="AI66" s="568"/>
    </row>
    <row r="67" spans="1:35" ht="15" customHeight="1" x14ac:dyDescent="0.15">
      <c r="A67" s="1"/>
      <c r="B67" s="413"/>
      <c r="C67" s="413"/>
      <c r="D67" s="456"/>
      <c r="E67" s="456"/>
      <c r="F67" s="456"/>
      <c r="G67" s="456"/>
      <c r="H67" s="456"/>
      <c r="I67" s="456"/>
      <c r="J67" s="456"/>
      <c r="K67" s="456"/>
      <c r="L67" s="456"/>
      <c r="M67" s="456"/>
      <c r="N67" s="141"/>
      <c r="O67" s="207"/>
      <c r="P67" s="207"/>
      <c r="Q67" s="207"/>
      <c r="R67" s="207"/>
      <c r="S67" s="207"/>
      <c r="T67" s="207"/>
      <c r="U67" s="572"/>
      <c r="V67" s="572"/>
      <c r="W67" s="456"/>
      <c r="X67" s="456"/>
      <c r="Y67" s="456"/>
      <c r="Z67" s="456"/>
      <c r="AA67" s="456"/>
      <c r="AB67" s="456"/>
      <c r="AC67" s="569"/>
      <c r="AD67" s="185"/>
      <c r="AE67" s="121"/>
      <c r="AF67" s="121"/>
      <c r="AG67" s="568"/>
      <c r="AH67" s="568"/>
      <c r="AI67" s="568"/>
    </row>
    <row r="68" spans="1:35" ht="15" customHeight="1" x14ac:dyDescent="0.15">
      <c r="A68" s="1"/>
      <c r="B68" s="413"/>
      <c r="C68" s="413"/>
      <c r="D68" s="456"/>
      <c r="E68" s="456"/>
      <c r="F68" s="456"/>
      <c r="G68" s="456"/>
      <c r="H68" s="456"/>
      <c r="I68" s="456"/>
      <c r="J68" s="456"/>
      <c r="K68" s="456"/>
      <c r="L68" s="456"/>
      <c r="M68" s="456"/>
      <c r="N68" s="141"/>
      <c r="O68" s="207"/>
      <c r="P68" s="207"/>
      <c r="Q68" s="207"/>
      <c r="R68" s="207"/>
      <c r="S68" s="207"/>
      <c r="T68" s="207"/>
      <c r="U68" s="572"/>
      <c r="V68" s="572"/>
      <c r="W68" s="456"/>
      <c r="X68" s="456"/>
      <c r="Y68" s="456"/>
      <c r="Z68" s="456"/>
      <c r="AA68" s="456"/>
      <c r="AB68" s="456"/>
      <c r="AC68" s="229" t="s">
        <v>149</v>
      </c>
      <c r="AD68" s="229"/>
      <c r="AE68" s="229"/>
      <c r="AF68" s="229"/>
      <c r="AG68" s="229"/>
      <c r="AH68" s="229"/>
      <c r="AI68" s="229"/>
    </row>
    <row r="69" spans="1:35" ht="15" customHeight="1" x14ac:dyDescent="0.15">
      <c r="A69" s="1"/>
      <c r="B69" s="413"/>
      <c r="C69" s="413"/>
      <c r="D69" s="456"/>
      <c r="E69" s="456"/>
      <c r="F69" s="456"/>
      <c r="G69" s="456"/>
      <c r="H69" s="456"/>
      <c r="I69" s="456"/>
      <c r="J69" s="456"/>
      <c r="K69" s="456"/>
      <c r="L69" s="456"/>
      <c r="M69" s="456"/>
      <c r="N69" s="141"/>
      <c r="O69" s="207"/>
      <c r="P69" s="207"/>
      <c r="Q69" s="207"/>
      <c r="R69" s="207"/>
      <c r="S69" s="207"/>
      <c r="T69" s="207"/>
      <c r="U69" s="572"/>
      <c r="V69" s="572"/>
      <c r="W69" s="456"/>
      <c r="X69" s="456"/>
      <c r="Y69" s="456"/>
      <c r="Z69" s="456"/>
      <c r="AA69" s="456"/>
      <c r="AB69" s="456"/>
      <c r="AC69" s="569"/>
      <c r="AD69" s="185"/>
    </row>
    <row r="70" spans="1:35" ht="15" customHeight="1" x14ac:dyDescent="0.15">
      <c r="A70" s="1"/>
      <c r="B70" s="413"/>
      <c r="C70" s="413"/>
      <c r="D70" s="456"/>
      <c r="E70" s="456"/>
      <c r="F70" s="456"/>
      <c r="G70" s="456"/>
      <c r="H70" s="456"/>
      <c r="I70" s="456"/>
      <c r="J70" s="456"/>
      <c r="K70" s="456"/>
      <c r="L70" s="456"/>
      <c r="M70" s="456"/>
      <c r="N70" s="141"/>
      <c r="O70" s="207"/>
      <c r="P70" s="207"/>
      <c r="Q70" s="207"/>
      <c r="R70" s="207"/>
      <c r="S70" s="207"/>
      <c r="T70" s="207"/>
      <c r="U70" s="572"/>
      <c r="V70" s="572"/>
      <c r="W70" s="456"/>
      <c r="X70" s="456"/>
      <c r="Y70" s="456"/>
      <c r="Z70" s="456"/>
      <c r="AA70" s="456"/>
      <c r="AB70" s="456"/>
      <c r="AC70" s="569"/>
      <c r="AD70" s="185"/>
    </row>
    <row r="71" spans="1:35" ht="15" customHeight="1" x14ac:dyDescent="0.15">
      <c r="A71" s="1"/>
      <c r="B71" s="413"/>
      <c r="C71" s="413"/>
      <c r="D71" s="456"/>
      <c r="E71" s="456"/>
      <c r="F71" s="456"/>
      <c r="G71" s="456"/>
      <c r="H71" s="456"/>
      <c r="I71" s="456"/>
      <c r="J71" s="456"/>
      <c r="K71" s="456"/>
      <c r="L71" s="456"/>
      <c r="M71" s="456"/>
      <c r="N71" s="141"/>
      <c r="O71" s="207"/>
      <c r="P71" s="207"/>
      <c r="Q71" s="207"/>
      <c r="R71" s="207"/>
      <c r="S71" s="207"/>
      <c r="T71" s="207"/>
      <c r="U71" s="572"/>
      <c r="V71" s="572"/>
      <c r="W71" s="456"/>
      <c r="X71" s="456"/>
      <c r="Y71" s="456"/>
      <c r="Z71" s="456"/>
      <c r="AA71" s="456"/>
      <c r="AB71" s="456"/>
      <c r="AC71" s="569"/>
    </row>
    <row r="72" spans="1:35" ht="15" customHeight="1" x14ac:dyDescent="0.15">
      <c r="A72" s="1"/>
      <c r="B72" s="413"/>
      <c r="C72" s="413"/>
      <c r="D72" s="456"/>
      <c r="E72" s="456"/>
      <c r="F72" s="456"/>
      <c r="G72" s="456"/>
      <c r="H72" s="456"/>
      <c r="I72" s="456"/>
      <c r="J72" s="456"/>
      <c r="K72" s="456"/>
      <c r="L72" s="571" t="s">
        <v>181</v>
      </c>
      <c r="M72" s="570"/>
      <c r="N72" s="570"/>
      <c r="O72" s="570"/>
      <c r="P72" s="570"/>
      <c r="Q72" s="570"/>
      <c r="R72" s="570"/>
      <c r="S72" s="570"/>
      <c r="T72" s="570"/>
      <c r="U72" s="570"/>
      <c r="V72" s="570"/>
      <c r="W72" s="570"/>
      <c r="X72" s="570"/>
      <c r="Y72" s="570"/>
      <c r="Z72" s="570"/>
      <c r="AA72" s="570"/>
      <c r="AB72" s="456"/>
      <c r="AC72" s="569"/>
      <c r="AD72" s="185"/>
      <c r="AE72" s="121"/>
      <c r="AF72" s="121"/>
      <c r="AG72" s="568"/>
      <c r="AH72" s="568"/>
      <c r="AI72" s="568"/>
    </row>
    <row r="73" spans="1:35" ht="15" customHeight="1" x14ac:dyDescent="0.15">
      <c r="A73" s="1"/>
      <c r="B73" s="567"/>
      <c r="C73" s="567"/>
      <c r="D73" s="566"/>
      <c r="E73" s="566"/>
      <c r="F73" s="566"/>
      <c r="G73" s="566"/>
      <c r="H73" s="566"/>
      <c r="I73" s="566"/>
      <c r="J73" s="562"/>
      <c r="K73" s="562"/>
      <c r="L73" s="562"/>
      <c r="M73" s="562"/>
      <c r="N73" s="565"/>
      <c r="O73" s="564"/>
      <c r="P73" s="564"/>
      <c r="Q73" s="564"/>
      <c r="R73" s="564"/>
      <c r="S73" s="564"/>
      <c r="T73" s="564"/>
      <c r="U73" s="563"/>
      <c r="V73" s="563"/>
      <c r="W73" s="562"/>
      <c r="X73" s="562"/>
      <c r="Y73" s="562"/>
      <c r="Z73" s="562"/>
      <c r="AA73" s="562"/>
      <c r="AB73" s="562"/>
      <c r="AC73" s="73"/>
      <c r="AD73" s="59"/>
      <c r="AE73" s="20"/>
      <c r="AF73" s="20"/>
      <c r="AG73" s="561"/>
      <c r="AH73" s="561"/>
      <c r="AI73" s="561"/>
    </row>
    <row r="74" spans="1:35" ht="15" customHeight="1" x14ac:dyDescent="0.15">
      <c r="A74" s="1"/>
      <c r="B74" s="560" t="s">
        <v>27</v>
      </c>
      <c r="C74" s="559"/>
      <c r="D74" s="559"/>
      <c r="E74" s="559"/>
      <c r="F74" s="559"/>
      <c r="G74" s="559"/>
      <c r="H74" s="559"/>
      <c r="I74" s="559"/>
      <c r="J74" s="558" t="s">
        <v>26</v>
      </c>
      <c r="K74" s="558"/>
      <c r="L74" s="558"/>
      <c r="M74" s="558"/>
      <c r="N74" s="558"/>
      <c r="O74" s="558"/>
      <c r="P74" s="558"/>
      <c r="Q74" s="558"/>
      <c r="R74" s="558"/>
      <c r="S74" s="558"/>
      <c r="T74" s="558"/>
      <c r="U74" s="558"/>
      <c r="V74" s="558"/>
      <c r="W74" s="558"/>
      <c r="X74" s="558"/>
      <c r="Y74" s="558"/>
      <c r="Z74" s="558"/>
      <c r="AA74" s="558"/>
      <c r="AB74" s="558"/>
      <c r="AC74" s="558"/>
      <c r="AD74" s="558"/>
      <c r="AE74" s="558"/>
      <c r="AF74" s="557"/>
      <c r="AG74" s="556" t="s">
        <v>18</v>
      </c>
      <c r="AH74" s="556"/>
      <c r="AI74" s="556"/>
    </row>
    <row r="75" spans="1:35" ht="15" customHeight="1" thickBot="1" x14ac:dyDescent="0.2">
      <c r="A75" s="1"/>
      <c r="B75" s="555"/>
      <c r="C75" s="554"/>
      <c r="D75" s="554"/>
      <c r="E75" s="554"/>
      <c r="F75" s="554"/>
      <c r="G75" s="554"/>
      <c r="H75" s="554"/>
      <c r="I75" s="554"/>
      <c r="J75" s="553" t="s">
        <v>18</v>
      </c>
      <c r="K75" s="553"/>
      <c r="L75" s="553"/>
      <c r="M75" s="553"/>
      <c r="N75" s="553"/>
      <c r="O75" s="553"/>
      <c r="P75" s="553"/>
      <c r="Q75" s="553"/>
      <c r="R75" s="553"/>
      <c r="S75" s="553"/>
      <c r="T75" s="553"/>
      <c r="U75" s="553"/>
      <c r="V75" s="553"/>
      <c r="W75" s="553"/>
      <c r="X75" s="553"/>
      <c r="Y75" s="553"/>
      <c r="Z75" s="553"/>
      <c r="AA75" s="553"/>
      <c r="AB75" s="553"/>
      <c r="AC75" s="553" t="s">
        <v>6</v>
      </c>
      <c r="AD75" s="553"/>
      <c r="AE75" s="553"/>
      <c r="AF75" s="552"/>
      <c r="AG75" s="551" t="s">
        <v>4</v>
      </c>
      <c r="AH75" s="551"/>
      <c r="AI75" s="551"/>
    </row>
    <row r="76" spans="1:35" ht="14.25" customHeight="1" x14ac:dyDescent="0.15">
      <c r="A76" s="1"/>
      <c r="B76" s="550" t="s">
        <v>29</v>
      </c>
      <c r="C76" s="549"/>
      <c r="D76" s="548" t="s">
        <v>180</v>
      </c>
      <c r="E76" s="548"/>
      <c r="F76" s="548"/>
      <c r="G76" s="547"/>
      <c r="H76" s="546" t="s">
        <v>179</v>
      </c>
      <c r="I76" s="545"/>
      <c r="J76" s="544" t="s">
        <v>178</v>
      </c>
      <c r="K76" s="543"/>
      <c r="L76" s="543"/>
      <c r="M76" s="543"/>
      <c r="N76" s="540" t="s">
        <v>12</v>
      </c>
      <c r="O76" s="543"/>
      <c r="P76" s="543"/>
      <c r="Q76" s="543"/>
      <c r="R76" s="543"/>
      <c r="S76" s="542" t="s">
        <v>38</v>
      </c>
      <c r="T76" s="540"/>
      <c r="U76" s="540"/>
      <c r="V76" s="541"/>
      <c r="W76" s="540"/>
      <c r="X76" s="540"/>
      <c r="Y76" s="540"/>
      <c r="Z76" s="540"/>
      <c r="AA76" s="540"/>
      <c r="AB76" s="539"/>
      <c r="AC76" s="538" t="s">
        <v>7</v>
      </c>
      <c r="AD76" s="537" t="s">
        <v>61</v>
      </c>
      <c r="AE76" s="537"/>
      <c r="AF76" s="536"/>
      <c r="AG76" s="120" t="s">
        <v>7</v>
      </c>
      <c r="AH76" s="405" t="s">
        <v>8</v>
      </c>
      <c r="AI76" s="487"/>
    </row>
    <row r="77" spans="1:35" ht="14.25" customHeight="1" x14ac:dyDescent="0.15">
      <c r="A77" s="1"/>
      <c r="B77" s="443"/>
      <c r="C77" s="442"/>
      <c r="D77" s="441"/>
      <c r="E77" s="441"/>
      <c r="F77" s="441"/>
      <c r="G77" s="440"/>
      <c r="H77" s="505"/>
      <c r="I77" s="504"/>
      <c r="J77" s="535" t="s">
        <v>177</v>
      </c>
      <c r="K77" s="454"/>
      <c r="L77" s="454"/>
      <c r="M77" s="454"/>
      <c r="N77" s="454"/>
      <c r="O77" s="454"/>
      <c r="P77" s="454"/>
      <c r="Q77" s="454"/>
      <c r="R77" s="454"/>
      <c r="S77" s="454"/>
      <c r="T77" s="454"/>
      <c r="U77" s="454"/>
      <c r="V77" s="454"/>
      <c r="W77" s="454"/>
      <c r="X77" s="454"/>
      <c r="Y77" s="454"/>
      <c r="Z77" s="454"/>
      <c r="AA77" s="405"/>
      <c r="AB77" s="507"/>
      <c r="AC77" s="119" t="s">
        <v>7</v>
      </c>
      <c r="AD77" s="405" t="s">
        <v>9</v>
      </c>
      <c r="AE77" s="405"/>
      <c r="AF77" s="487"/>
      <c r="AG77" s="120" t="s">
        <v>7</v>
      </c>
      <c r="AH77" s="405" t="s">
        <v>10</v>
      </c>
      <c r="AI77" s="487"/>
    </row>
    <row r="78" spans="1:35" ht="14.25" customHeight="1" x14ac:dyDescent="0.15">
      <c r="A78" s="1"/>
      <c r="B78" s="443"/>
      <c r="C78" s="442"/>
      <c r="D78" s="441"/>
      <c r="E78" s="441"/>
      <c r="F78" s="441"/>
      <c r="G78" s="440"/>
      <c r="H78" s="505"/>
      <c r="I78" s="504"/>
      <c r="J78" s="534" t="s">
        <v>176</v>
      </c>
      <c r="K78" s="534"/>
      <c r="L78" s="140" t="s">
        <v>7</v>
      </c>
      <c r="M78" s="448" t="s">
        <v>175</v>
      </c>
      <c r="N78" s="448"/>
      <c r="O78" s="448"/>
      <c r="P78" s="448"/>
      <c r="Q78" s="448"/>
      <c r="R78" s="448"/>
      <c r="S78" s="448"/>
      <c r="T78" s="448"/>
      <c r="U78" s="448"/>
      <c r="V78" s="448"/>
      <c r="W78" s="448"/>
      <c r="X78" s="448"/>
      <c r="Y78" s="448"/>
      <c r="Z78" s="448"/>
      <c r="AA78" s="448"/>
      <c r="AB78" s="447"/>
      <c r="AC78" s="119" t="s">
        <v>7</v>
      </c>
      <c r="AD78" s="405" t="s">
        <v>17</v>
      </c>
      <c r="AE78" s="405"/>
      <c r="AF78" s="487"/>
      <c r="AI78" s="487"/>
    </row>
    <row r="79" spans="1:35" ht="14.25" x14ac:dyDescent="0.15">
      <c r="A79" s="1"/>
      <c r="B79" s="443"/>
      <c r="C79" s="442"/>
      <c r="D79" s="441"/>
      <c r="E79" s="441"/>
      <c r="F79" s="441"/>
      <c r="G79" s="440"/>
      <c r="H79" s="505"/>
      <c r="I79" s="504"/>
      <c r="J79" s="534"/>
      <c r="K79" s="534"/>
      <c r="L79" s="139" t="s">
        <v>7</v>
      </c>
      <c r="M79" s="454" t="s">
        <v>174</v>
      </c>
      <c r="N79" s="454"/>
      <c r="O79" s="454"/>
      <c r="P79" s="454"/>
      <c r="Q79" s="454"/>
      <c r="R79" s="454"/>
      <c r="S79" s="454"/>
      <c r="T79" s="454"/>
      <c r="U79" s="454"/>
      <c r="V79" s="454"/>
      <c r="W79" s="454"/>
      <c r="X79" s="454"/>
      <c r="Y79" s="454"/>
      <c r="Z79" s="454"/>
      <c r="AA79" s="454"/>
      <c r="AB79" s="533"/>
      <c r="AC79" s="119" t="s">
        <v>7</v>
      </c>
      <c r="AD79" s="405" t="s">
        <v>13</v>
      </c>
      <c r="AE79" s="405"/>
      <c r="AF79" s="487"/>
      <c r="AG79" s="126"/>
      <c r="AH79" s="405"/>
      <c r="AI79" s="487"/>
    </row>
    <row r="80" spans="1:35" ht="14.25" customHeight="1" x14ac:dyDescent="0.15">
      <c r="A80" s="1"/>
      <c r="B80" s="443"/>
      <c r="C80" s="442"/>
      <c r="D80" s="441"/>
      <c r="E80" s="441"/>
      <c r="F80" s="441"/>
      <c r="G80" s="440"/>
      <c r="H80" s="505"/>
      <c r="I80" s="504"/>
      <c r="J80" s="461" t="s">
        <v>173</v>
      </c>
      <c r="K80" s="518"/>
      <c r="L80" s="532" t="s">
        <v>172</v>
      </c>
      <c r="M80" s="448"/>
      <c r="N80" s="448"/>
      <c r="O80" s="448"/>
      <c r="P80" s="448"/>
      <c r="Q80" s="448"/>
      <c r="R80" s="448"/>
      <c r="S80" s="448"/>
      <c r="T80" s="448"/>
      <c r="U80" s="448"/>
      <c r="V80" s="448"/>
      <c r="W80" s="448"/>
      <c r="X80" s="448"/>
      <c r="Y80" s="448"/>
      <c r="Z80" s="448"/>
      <c r="AA80" s="448"/>
      <c r="AB80" s="447"/>
      <c r="AC80" s="119" t="s">
        <v>7</v>
      </c>
      <c r="AD80" s="520"/>
      <c r="AE80" s="405"/>
      <c r="AF80" s="487"/>
      <c r="AG80" s="126"/>
      <c r="AH80" s="405"/>
      <c r="AI80" s="487"/>
    </row>
    <row r="81" spans="1:35" ht="14.25" x14ac:dyDescent="0.15">
      <c r="A81" s="1"/>
      <c r="B81" s="443"/>
      <c r="C81" s="442"/>
      <c r="D81" s="441"/>
      <c r="E81" s="441"/>
      <c r="F81" s="441"/>
      <c r="G81" s="440"/>
      <c r="H81" s="505"/>
      <c r="I81" s="504"/>
      <c r="J81" s="505"/>
      <c r="K81" s="402"/>
      <c r="L81" s="14" t="s">
        <v>7</v>
      </c>
      <c r="M81" s="330" t="s">
        <v>171</v>
      </c>
      <c r="N81" s="330"/>
      <c r="O81" s="330"/>
      <c r="P81" s="72" t="s">
        <v>7</v>
      </c>
      <c r="Q81" s="330" t="s">
        <v>170</v>
      </c>
      <c r="R81" s="330"/>
      <c r="S81" s="330"/>
      <c r="T81" s="72" t="s">
        <v>7</v>
      </c>
      <c r="U81" s="330" t="s">
        <v>169</v>
      </c>
      <c r="V81" s="330"/>
      <c r="W81" s="330"/>
      <c r="X81" s="72" t="s">
        <v>7</v>
      </c>
      <c r="Y81" s="330" t="s">
        <v>168</v>
      </c>
      <c r="Z81" s="330"/>
      <c r="AA81" s="330"/>
      <c r="AB81" s="531"/>
      <c r="AF81" s="487"/>
      <c r="AG81" s="126"/>
      <c r="AH81" s="405"/>
      <c r="AI81" s="487"/>
    </row>
    <row r="82" spans="1:35" ht="14.25" x14ac:dyDescent="0.15">
      <c r="A82" s="1"/>
      <c r="B82" s="443"/>
      <c r="C82" s="442"/>
      <c r="D82" s="441"/>
      <c r="E82" s="441"/>
      <c r="F82" s="441"/>
      <c r="G82" s="440"/>
      <c r="H82" s="505"/>
      <c r="I82" s="504"/>
      <c r="J82" s="505"/>
      <c r="K82" s="504"/>
      <c r="L82" s="141" t="s">
        <v>7</v>
      </c>
      <c r="M82" s="516" t="s">
        <v>167</v>
      </c>
      <c r="N82" s="516"/>
      <c r="O82" s="516"/>
      <c r="P82" s="516"/>
      <c r="Q82" s="516"/>
      <c r="R82" s="516"/>
      <c r="S82" s="409"/>
      <c r="T82" s="409"/>
      <c r="U82" s="409"/>
      <c r="V82" s="409"/>
      <c r="W82" s="407"/>
      <c r="X82" s="408"/>
      <c r="Y82" s="408"/>
      <c r="Z82" s="408"/>
      <c r="AA82" s="408"/>
      <c r="AB82" s="501"/>
      <c r="AC82" s="530"/>
      <c r="AD82" s="405"/>
      <c r="AE82" s="405"/>
      <c r="AF82" s="487"/>
      <c r="AG82" s="126"/>
      <c r="AH82" s="405"/>
      <c r="AI82" s="487"/>
    </row>
    <row r="83" spans="1:35" ht="14.25" x14ac:dyDescent="0.15">
      <c r="A83" s="1"/>
      <c r="B83" s="443"/>
      <c r="C83" s="442"/>
      <c r="D83" s="441"/>
      <c r="E83" s="441"/>
      <c r="F83" s="441"/>
      <c r="G83" s="440"/>
      <c r="H83" s="505"/>
      <c r="I83" s="504"/>
      <c r="J83" s="500"/>
      <c r="K83" s="499"/>
      <c r="L83" s="529"/>
      <c r="M83" s="139" t="s">
        <v>7</v>
      </c>
      <c r="N83" s="480" t="s">
        <v>166</v>
      </c>
      <c r="O83" s="480"/>
      <c r="P83" s="480"/>
      <c r="Q83" s="480"/>
      <c r="R83" s="480"/>
      <c r="S83" s="480" t="s">
        <v>165</v>
      </c>
      <c r="T83" s="139" t="s">
        <v>7</v>
      </c>
      <c r="U83" s="480" t="s">
        <v>164</v>
      </c>
      <c r="V83" s="480"/>
      <c r="W83" s="480"/>
      <c r="X83" s="480"/>
      <c r="Y83" s="480"/>
      <c r="Z83" s="528"/>
      <c r="AA83" s="528"/>
      <c r="AB83" s="493"/>
      <c r="AC83" s="527"/>
      <c r="AD83" s="480"/>
      <c r="AE83" s="480"/>
      <c r="AF83" s="479"/>
      <c r="AG83" s="126"/>
      <c r="AH83" s="405"/>
      <c r="AI83" s="487"/>
    </row>
    <row r="84" spans="1:35" ht="14.25" customHeight="1" x14ac:dyDescent="0.15">
      <c r="A84" s="1"/>
      <c r="B84" s="443"/>
      <c r="C84" s="442"/>
      <c r="D84" s="441"/>
      <c r="E84" s="441"/>
      <c r="F84" s="441"/>
      <c r="G84" s="440"/>
      <c r="H84" s="505"/>
      <c r="I84" s="504"/>
      <c r="J84" s="461" t="s">
        <v>163</v>
      </c>
      <c r="K84" s="518"/>
      <c r="L84" s="445"/>
      <c r="M84" s="445" t="s">
        <v>11</v>
      </c>
      <c r="N84" s="445"/>
      <c r="O84" s="526" t="s">
        <v>12</v>
      </c>
      <c r="P84" s="525"/>
      <c r="Q84" s="525"/>
      <c r="R84" s="525"/>
      <c r="S84" s="525"/>
      <c r="T84" s="525"/>
      <c r="U84" s="525"/>
      <c r="V84" s="525"/>
      <c r="W84" s="525"/>
      <c r="X84" s="525"/>
      <c r="Y84" s="525"/>
      <c r="Z84" s="525"/>
      <c r="AA84" s="524" t="s">
        <v>0</v>
      </c>
      <c r="AB84" s="523"/>
      <c r="AC84" s="116" t="s">
        <v>7</v>
      </c>
      <c r="AD84" s="448" t="s">
        <v>61</v>
      </c>
      <c r="AE84" s="448"/>
      <c r="AF84" s="506"/>
      <c r="AG84" s="126"/>
      <c r="AH84" s="405"/>
      <c r="AI84" s="487"/>
    </row>
    <row r="85" spans="1:35" ht="14.25" x14ac:dyDescent="0.15">
      <c r="A85" s="1"/>
      <c r="B85" s="443"/>
      <c r="C85" s="442"/>
      <c r="D85" s="441"/>
      <c r="E85" s="441"/>
      <c r="F85" s="441"/>
      <c r="G85" s="440"/>
      <c r="H85" s="505"/>
      <c r="I85" s="504"/>
      <c r="J85" s="505"/>
      <c r="K85" s="504"/>
      <c r="L85" s="407"/>
      <c r="M85" s="405" t="s">
        <v>14</v>
      </c>
      <c r="N85" s="407"/>
      <c r="O85" s="410" t="s">
        <v>12</v>
      </c>
      <c r="P85" s="502"/>
      <c r="Q85" s="502"/>
      <c r="R85" s="502"/>
      <c r="S85" s="502"/>
      <c r="T85" s="502"/>
      <c r="U85" s="502"/>
      <c r="V85" s="502"/>
      <c r="W85" s="502"/>
      <c r="X85" s="502"/>
      <c r="Y85" s="502"/>
      <c r="Z85" s="502"/>
      <c r="AA85" s="406" t="s">
        <v>0</v>
      </c>
      <c r="AB85" s="507"/>
      <c r="AC85" s="137" t="s">
        <v>7</v>
      </c>
      <c r="AD85" s="405" t="s">
        <v>19</v>
      </c>
      <c r="AE85" s="406"/>
      <c r="AF85" s="444"/>
      <c r="AG85" s="126"/>
      <c r="AH85" s="405"/>
      <c r="AI85" s="487"/>
    </row>
    <row r="86" spans="1:35" ht="14.25" x14ac:dyDescent="0.15">
      <c r="A86" s="1"/>
      <c r="B86" s="443"/>
      <c r="C86" s="442"/>
      <c r="D86" s="441"/>
      <c r="E86" s="441"/>
      <c r="F86" s="441"/>
      <c r="G86" s="440"/>
      <c r="H86" s="505"/>
      <c r="I86" s="504"/>
      <c r="J86" s="505"/>
      <c r="K86" s="504"/>
      <c r="L86" s="408"/>
      <c r="M86" s="405" t="s">
        <v>15</v>
      </c>
      <c r="N86" s="407"/>
      <c r="O86" s="410" t="s">
        <v>12</v>
      </c>
      <c r="P86" s="502"/>
      <c r="Q86" s="502"/>
      <c r="R86" s="502"/>
      <c r="S86" s="502"/>
      <c r="T86" s="502"/>
      <c r="U86" s="502"/>
      <c r="V86" s="502"/>
      <c r="W86" s="502"/>
      <c r="X86" s="502"/>
      <c r="Y86" s="502"/>
      <c r="Z86" s="502"/>
      <c r="AA86" s="406" t="s">
        <v>0</v>
      </c>
      <c r="AB86" s="507"/>
      <c r="AC86" s="137" t="s">
        <v>7</v>
      </c>
      <c r="AD86" s="405" t="s">
        <v>17</v>
      </c>
      <c r="AE86" s="406"/>
      <c r="AF86" s="444"/>
      <c r="AG86" s="126"/>
      <c r="AH86" s="405"/>
      <c r="AI86" s="487"/>
    </row>
    <row r="87" spans="1:35" ht="14.25" x14ac:dyDescent="0.15">
      <c r="A87" s="1"/>
      <c r="B87" s="443"/>
      <c r="C87" s="442"/>
      <c r="D87" s="441"/>
      <c r="E87" s="441"/>
      <c r="F87" s="441"/>
      <c r="G87" s="440"/>
      <c r="H87" s="505"/>
      <c r="I87" s="504"/>
      <c r="J87" s="505"/>
      <c r="K87" s="504"/>
      <c r="L87" s="406"/>
      <c r="M87" s="405" t="s">
        <v>32</v>
      </c>
      <c r="N87" s="407"/>
      <c r="O87" s="407" t="s">
        <v>162</v>
      </c>
      <c r="P87" s="521"/>
      <c r="Q87" s="521"/>
      <c r="R87" s="521"/>
      <c r="S87" s="521"/>
      <c r="T87" s="410" t="s">
        <v>12</v>
      </c>
      <c r="U87" s="502"/>
      <c r="V87" s="502"/>
      <c r="W87" s="502"/>
      <c r="X87" s="502"/>
      <c r="Y87" s="502"/>
      <c r="Z87" s="502"/>
      <c r="AA87" s="502"/>
      <c r="AB87" s="512" t="s">
        <v>0</v>
      </c>
      <c r="AC87" s="137" t="s">
        <v>7</v>
      </c>
      <c r="AD87" s="405" t="s">
        <v>13</v>
      </c>
      <c r="AE87" s="406"/>
      <c r="AF87" s="444"/>
      <c r="AG87" s="126"/>
      <c r="AH87" s="405"/>
      <c r="AI87" s="487"/>
    </row>
    <row r="88" spans="1:35" ht="14.25" x14ac:dyDescent="0.15">
      <c r="A88" s="1"/>
      <c r="B88" s="443"/>
      <c r="C88" s="442"/>
      <c r="D88" s="441"/>
      <c r="E88" s="441"/>
      <c r="F88" s="441"/>
      <c r="G88" s="440"/>
      <c r="H88" s="505"/>
      <c r="I88" s="504"/>
      <c r="J88" s="505"/>
      <c r="K88" s="504"/>
      <c r="L88" s="406"/>
      <c r="M88" s="405"/>
      <c r="N88" s="407"/>
      <c r="O88" s="407" t="s">
        <v>161</v>
      </c>
      <c r="P88" s="521"/>
      <c r="Q88" s="521"/>
      <c r="R88" s="521"/>
      <c r="S88" s="521"/>
      <c r="T88" s="410" t="s">
        <v>12</v>
      </c>
      <c r="U88" s="502"/>
      <c r="V88" s="502"/>
      <c r="W88" s="502"/>
      <c r="X88" s="502"/>
      <c r="Y88" s="502"/>
      <c r="Z88" s="502"/>
      <c r="AA88" s="502"/>
      <c r="AB88" s="512" t="s">
        <v>0</v>
      </c>
      <c r="AC88" s="137" t="s">
        <v>7</v>
      </c>
      <c r="AD88" s="520"/>
      <c r="AE88" s="406"/>
      <c r="AF88" s="444"/>
      <c r="AG88" s="126"/>
      <c r="AH88" s="405"/>
      <c r="AI88" s="487"/>
    </row>
    <row r="89" spans="1:35" ht="14.25" x14ac:dyDescent="0.15">
      <c r="A89" s="1"/>
      <c r="B89" s="443"/>
      <c r="C89" s="442"/>
      <c r="D89" s="441"/>
      <c r="E89" s="441"/>
      <c r="F89" s="441"/>
      <c r="G89" s="440"/>
      <c r="H89" s="505"/>
      <c r="I89" s="504"/>
      <c r="J89" s="505"/>
      <c r="K89" s="504"/>
      <c r="L89" s="406"/>
      <c r="M89" s="405" t="s">
        <v>55</v>
      </c>
      <c r="N89" s="407"/>
      <c r="O89" s="520"/>
      <c r="P89" s="521"/>
      <c r="Q89" s="522" t="s">
        <v>56</v>
      </c>
      <c r="R89" s="521"/>
      <c r="S89" s="521"/>
      <c r="T89" s="520"/>
      <c r="U89" s="521"/>
      <c r="V89" s="410" t="s">
        <v>12</v>
      </c>
      <c r="W89" s="513"/>
      <c r="X89" s="513"/>
      <c r="Y89" s="513"/>
      <c r="Z89" s="513"/>
      <c r="AA89" s="513"/>
      <c r="AB89" s="512" t="s">
        <v>0</v>
      </c>
      <c r="AC89" s="137"/>
      <c r="AD89" s="405"/>
      <c r="AE89" s="406"/>
      <c r="AF89" s="444"/>
      <c r="AG89" s="126"/>
      <c r="AH89" s="405"/>
      <c r="AI89" s="487"/>
    </row>
    <row r="90" spans="1:35" ht="14.25" x14ac:dyDescent="0.15">
      <c r="A90" s="1"/>
      <c r="B90" s="443"/>
      <c r="C90" s="442"/>
      <c r="D90" s="441"/>
      <c r="E90" s="441"/>
      <c r="F90" s="441"/>
      <c r="G90" s="440"/>
      <c r="H90" s="505"/>
      <c r="I90" s="504"/>
      <c r="J90" s="500"/>
      <c r="K90" s="499"/>
      <c r="L90" s="478"/>
      <c r="M90" s="480"/>
      <c r="N90" s="480"/>
      <c r="O90" s="495"/>
      <c r="P90" s="407"/>
      <c r="Q90" s="407" t="s">
        <v>161</v>
      </c>
      <c r="R90" s="520"/>
      <c r="S90" s="406"/>
      <c r="T90" s="406"/>
      <c r="U90" s="406"/>
      <c r="V90" s="410" t="s">
        <v>12</v>
      </c>
      <c r="W90" s="511"/>
      <c r="X90" s="511"/>
      <c r="Y90" s="511"/>
      <c r="Z90" s="511"/>
      <c r="AA90" s="511"/>
      <c r="AB90" s="508" t="s">
        <v>0</v>
      </c>
      <c r="AC90" s="519"/>
      <c r="AD90" s="480"/>
      <c r="AE90" s="478"/>
      <c r="AF90" s="477"/>
      <c r="AG90" s="126"/>
      <c r="AH90" s="405"/>
      <c r="AI90" s="487"/>
    </row>
    <row r="91" spans="1:35" ht="14.25" customHeight="1" x14ac:dyDescent="0.15">
      <c r="A91" s="1"/>
      <c r="B91" s="443"/>
      <c r="C91" s="442"/>
      <c r="D91" s="441"/>
      <c r="E91" s="441"/>
      <c r="F91" s="441"/>
      <c r="G91" s="440"/>
      <c r="H91" s="505"/>
      <c r="I91" s="504"/>
      <c r="J91" s="461" t="s">
        <v>160</v>
      </c>
      <c r="K91" s="518"/>
      <c r="L91" s="517" t="s">
        <v>159</v>
      </c>
      <c r="M91" s="516"/>
      <c r="N91" s="516"/>
      <c r="O91" s="516"/>
      <c r="P91" s="516"/>
      <c r="Q91" s="516"/>
      <c r="R91" s="516"/>
      <c r="S91" s="516"/>
      <c r="T91" s="516"/>
      <c r="U91" s="516"/>
      <c r="V91" s="516"/>
      <c r="W91" s="516"/>
      <c r="X91" s="516"/>
      <c r="Y91" s="516"/>
      <c r="Z91" s="516"/>
      <c r="AA91" s="516"/>
      <c r="AB91" s="515"/>
      <c r="AC91" s="119" t="s">
        <v>7</v>
      </c>
      <c r="AD91" s="448" t="s">
        <v>61</v>
      </c>
      <c r="AE91" s="448"/>
      <c r="AF91" s="506"/>
      <c r="AG91" s="126"/>
      <c r="AH91" s="405"/>
      <c r="AI91" s="487"/>
    </row>
    <row r="92" spans="1:35" ht="14.25" x14ac:dyDescent="0.15">
      <c r="A92" s="1"/>
      <c r="B92" s="443"/>
      <c r="C92" s="442"/>
      <c r="D92" s="441"/>
      <c r="E92" s="441"/>
      <c r="F92" s="441"/>
      <c r="G92" s="440"/>
      <c r="H92" s="505"/>
      <c r="I92" s="504"/>
      <c r="J92" s="505"/>
      <c r="K92" s="504"/>
      <c r="L92" s="407"/>
      <c r="M92" s="405" t="s">
        <v>16</v>
      </c>
      <c r="N92" s="407"/>
      <c r="O92" s="410"/>
      <c r="P92" s="502" t="s">
        <v>158</v>
      </c>
      <c r="Q92" s="502"/>
      <c r="R92" s="502"/>
      <c r="S92" s="502"/>
      <c r="T92" s="502"/>
      <c r="U92" s="502"/>
      <c r="V92" s="502"/>
      <c r="W92" s="502"/>
      <c r="X92" s="502"/>
      <c r="Y92" s="502"/>
      <c r="Z92" s="502"/>
      <c r="AA92" s="406"/>
      <c r="AB92" s="507"/>
      <c r="AC92" s="119" t="s">
        <v>7</v>
      </c>
      <c r="AD92" s="405" t="s">
        <v>9</v>
      </c>
      <c r="AE92" s="405"/>
      <c r="AF92" s="487"/>
      <c r="AG92" s="126"/>
      <c r="AH92" s="405"/>
      <c r="AI92" s="487"/>
    </row>
    <row r="93" spans="1:35" ht="14.25" x14ac:dyDescent="0.15">
      <c r="A93" s="1"/>
      <c r="B93" s="443"/>
      <c r="C93" s="442"/>
      <c r="D93" s="441"/>
      <c r="E93" s="441"/>
      <c r="F93" s="441"/>
      <c r="G93" s="440"/>
      <c r="H93" s="505"/>
      <c r="I93" s="504"/>
      <c r="J93" s="505"/>
      <c r="K93" s="504"/>
      <c r="L93" s="410" t="s">
        <v>12</v>
      </c>
      <c r="M93" s="514"/>
      <c r="N93" s="514"/>
      <c r="O93" s="514"/>
      <c r="P93" s="514"/>
      <c r="Q93" s="406" t="s">
        <v>0</v>
      </c>
      <c r="R93" s="410" t="s">
        <v>12</v>
      </c>
      <c r="S93" s="513"/>
      <c r="T93" s="513"/>
      <c r="U93" s="513"/>
      <c r="V93" s="513"/>
      <c r="W93" s="513"/>
      <c r="X93" s="513"/>
      <c r="Y93" s="513"/>
      <c r="Z93" s="513"/>
      <c r="AA93" s="513"/>
      <c r="AB93" s="512" t="s">
        <v>0</v>
      </c>
      <c r="AC93" s="119" t="s">
        <v>7</v>
      </c>
      <c r="AD93" s="405" t="s">
        <v>17</v>
      </c>
      <c r="AE93" s="405"/>
      <c r="AF93" s="487"/>
      <c r="AG93" s="126"/>
      <c r="AH93" s="405"/>
      <c r="AI93" s="487"/>
    </row>
    <row r="94" spans="1:35" ht="14.25" x14ac:dyDescent="0.15">
      <c r="A94" s="1"/>
      <c r="B94" s="443"/>
      <c r="C94" s="442"/>
      <c r="D94" s="441"/>
      <c r="E94" s="441"/>
      <c r="F94" s="441"/>
      <c r="G94" s="440"/>
      <c r="H94" s="505"/>
      <c r="I94" s="504"/>
      <c r="J94" s="505"/>
      <c r="K94" s="504"/>
      <c r="L94" s="410" t="s">
        <v>12</v>
      </c>
      <c r="M94" s="514"/>
      <c r="N94" s="514"/>
      <c r="O94" s="514"/>
      <c r="P94" s="514"/>
      <c r="Q94" s="406" t="s">
        <v>0</v>
      </c>
      <c r="R94" s="410" t="s">
        <v>12</v>
      </c>
      <c r="S94" s="513"/>
      <c r="T94" s="513"/>
      <c r="U94" s="513"/>
      <c r="V94" s="513"/>
      <c r="W94" s="513"/>
      <c r="X94" s="513"/>
      <c r="Y94" s="513"/>
      <c r="Z94" s="513"/>
      <c r="AA94" s="513"/>
      <c r="AB94" s="512" t="s">
        <v>0</v>
      </c>
      <c r="AC94" s="119" t="s">
        <v>7</v>
      </c>
      <c r="AD94" s="405" t="s">
        <v>13</v>
      </c>
      <c r="AE94" s="405"/>
      <c r="AF94" s="487"/>
      <c r="AG94" s="126"/>
      <c r="AH94" s="405"/>
      <c r="AI94" s="487"/>
    </row>
    <row r="95" spans="1:35" ht="14.25" x14ac:dyDescent="0.15">
      <c r="A95" s="1"/>
      <c r="B95" s="443"/>
      <c r="C95" s="442"/>
      <c r="D95" s="441"/>
      <c r="E95" s="441"/>
      <c r="F95" s="441"/>
      <c r="G95" s="440"/>
      <c r="H95" s="505"/>
      <c r="I95" s="504"/>
      <c r="J95" s="500"/>
      <c r="K95" s="499"/>
      <c r="L95" s="510" t="s">
        <v>12</v>
      </c>
      <c r="M95" s="511"/>
      <c r="N95" s="511"/>
      <c r="O95" s="511"/>
      <c r="P95" s="511"/>
      <c r="Q95" s="478" t="s">
        <v>0</v>
      </c>
      <c r="R95" s="510" t="s">
        <v>12</v>
      </c>
      <c r="S95" s="509"/>
      <c r="T95" s="509"/>
      <c r="U95" s="509"/>
      <c r="V95" s="509"/>
      <c r="W95" s="509"/>
      <c r="X95" s="509"/>
      <c r="Y95" s="509"/>
      <c r="Z95" s="509"/>
      <c r="AA95" s="509"/>
      <c r="AB95" s="508" t="s">
        <v>0</v>
      </c>
      <c r="AC95" s="492" t="s">
        <v>7</v>
      </c>
      <c r="AD95" s="480"/>
      <c r="AE95" s="480"/>
      <c r="AF95" s="479"/>
      <c r="AG95" s="126"/>
      <c r="AH95" s="405"/>
      <c r="AI95" s="487"/>
    </row>
    <row r="96" spans="1:35" ht="14.25" customHeight="1" x14ac:dyDescent="0.15">
      <c r="A96" s="1"/>
      <c r="B96" s="443"/>
      <c r="C96" s="442"/>
      <c r="D96" s="441"/>
      <c r="E96" s="441"/>
      <c r="F96" s="441"/>
      <c r="G96" s="440"/>
      <c r="H96" s="505"/>
      <c r="I96" s="504"/>
      <c r="J96" s="498" t="s">
        <v>157</v>
      </c>
      <c r="K96" s="498"/>
      <c r="L96" s="405"/>
      <c r="M96" s="407" t="s">
        <v>21</v>
      </c>
      <c r="N96" s="406"/>
      <c r="O96" s="407"/>
      <c r="P96" s="407"/>
      <c r="Q96" s="407" t="s">
        <v>22</v>
      </c>
      <c r="R96" s="406"/>
      <c r="S96" s="406"/>
      <c r="T96" s="406"/>
      <c r="U96" s="406"/>
      <c r="V96" s="406"/>
      <c r="W96" s="405" t="s">
        <v>23</v>
      </c>
      <c r="X96" s="405"/>
      <c r="Y96" s="405"/>
      <c r="Z96" s="405"/>
      <c r="AA96" s="405"/>
      <c r="AB96" s="507"/>
      <c r="AC96" s="119" t="s">
        <v>7</v>
      </c>
      <c r="AD96" s="434" t="s">
        <v>61</v>
      </c>
      <c r="AE96" s="448"/>
      <c r="AF96" s="506"/>
      <c r="AG96" s="126"/>
      <c r="AH96" s="405"/>
      <c r="AI96" s="487"/>
    </row>
    <row r="97" spans="1:35" ht="14.25" x14ac:dyDescent="0.15">
      <c r="A97" s="1"/>
      <c r="B97" s="443"/>
      <c r="C97" s="442"/>
      <c r="D97" s="441"/>
      <c r="E97" s="441"/>
      <c r="F97" s="441"/>
      <c r="G97" s="440"/>
      <c r="H97" s="505"/>
      <c r="I97" s="504"/>
      <c r="J97" s="498"/>
      <c r="K97" s="498"/>
      <c r="L97" s="410" t="s">
        <v>12</v>
      </c>
      <c r="M97" s="502"/>
      <c r="N97" s="502"/>
      <c r="O97" s="502"/>
      <c r="P97" s="407" t="s">
        <v>28</v>
      </c>
      <c r="Q97" s="503"/>
      <c r="R97" s="503"/>
      <c r="S97" s="503"/>
      <c r="T97" s="503"/>
      <c r="U97" s="503"/>
      <c r="V97" s="503"/>
      <c r="W97" s="407" t="s">
        <v>28</v>
      </c>
      <c r="X97" s="502"/>
      <c r="Y97" s="502"/>
      <c r="Z97" s="502"/>
      <c r="AA97" s="502"/>
      <c r="AB97" s="501" t="s">
        <v>0</v>
      </c>
      <c r="AC97" s="119" t="s">
        <v>7</v>
      </c>
      <c r="AD97" s="405" t="s">
        <v>9</v>
      </c>
      <c r="AE97" s="405"/>
      <c r="AF97" s="487"/>
      <c r="AG97" s="126"/>
      <c r="AH97" s="405"/>
      <c r="AI97" s="487"/>
    </row>
    <row r="98" spans="1:35" ht="14.25" x14ac:dyDescent="0.15">
      <c r="A98" s="1"/>
      <c r="B98" s="443"/>
      <c r="C98" s="442"/>
      <c r="D98" s="441"/>
      <c r="E98" s="441"/>
      <c r="F98" s="441"/>
      <c r="G98" s="440"/>
      <c r="H98" s="505"/>
      <c r="I98" s="504"/>
      <c r="J98" s="498"/>
      <c r="K98" s="498"/>
      <c r="L98" s="410" t="s">
        <v>12</v>
      </c>
      <c r="M98" s="502"/>
      <c r="N98" s="502"/>
      <c r="O98" s="502"/>
      <c r="P98" s="407" t="s">
        <v>28</v>
      </c>
      <c r="Q98" s="503"/>
      <c r="R98" s="503"/>
      <c r="S98" s="503"/>
      <c r="T98" s="503"/>
      <c r="U98" s="503"/>
      <c r="V98" s="503"/>
      <c r="W98" s="407" t="s">
        <v>28</v>
      </c>
      <c r="X98" s="502"/>
      <c r="Y98" s="502"/>
      <c r="Z98" s="502"/>
      <c r="AA98" s="502"/>
      <c r="AB98" s="501" t="s">
        <v>0</v>
      </c>
      <c r="AC98" s="119" t="s">
        <v>7</v>
      </c>
      <c r="AD98" s="405" t="s">
        <v>17</v>
      </c>
      <c r="AE98" s="405"/>
      <c r="AF98" s="487"/>
      <c r="AG98" s="126"/>
      <c r="AH98" s="405"/>
      <c r="AI98" s="487"/>
    </row>
    <row r="99" spans="1:35" ht="14.25" x14ac:dyDescent="0.15">
      <c r="A99" s="1"/>
      <c r="B99" s="443"/>
      <c r="C99" s="442"/>
      <c r="D99" s="441"/>
      <c r="E99" s="441"/>
      <c r="F99" s="441"/>
      <c r="G99" s="440"/>
      <c r="H99" s="505"/>
      <c r="I99" s="504"/>
      <c r="J99" s="498"/>
      <c r="K99" s="498"/>
      <c r="L99" s="410" t="s">
        <v>12</v>
      </c>
      <c r="M99" s="502"/>
      <c r="N99" s="502"/>
      <c r="O99" s="502"/>
      <c r="P99" s="407" t="s">
        <v>28</v>
      </c>
      <c r="Q99" s="503"/>
      <c r="R99" s="503"/>
      <c r="S99" s="503"/>
      <c r="T99" s="503"/>
      <c r="U99" s="503"/>
      <c r="V99" s="503"/>
      <c r="W99" s="407" t="s">
        <v>28</v>
      </c>
      <c r="X99" s="502"/>
      <c r="Y99" s="502"/>
      <c r="Z99" s="502"/>
      <c r="AA99" s="502"/>
      <c r="AB99" s="501" t="s">
        <v>0</v>
      </c>
      <c r="AC99" s="119" t="s">
        <v>7</v>
      </c>
      <c r="AD99" s="405" t="s">
        <v>13</v>
      </c>
      <c r="AE99" s="405"/>
      <c r="AF99" s="487"/>
      <c r="AG99" s="126"/>
      <c r="AH99" s="405"/>
      <c r="AI99" s="487"/>
    </row>
    <row r="100" spans="1:35" ht="14.25" x14ac:dyDescent="0.15">
      <c r="A100" s="1"/>
      <c r="B100" s="443"/>
      <c r="C100" s="442"/>
      <c r="D100" s="441"/>
      <c r="E100" s="441"/>
      <c r="F100" s="441"/>
      <c r="G100" s="440"/>
      <c r="H100" s="500"/>
      <c r="I100" s="499"/>
      <c r="J100" s="498"/>
      <c r="K100" s="498"/>
      <c r="L100" s="497" t="s">
        <v>12</v>
      </c>
      <c r="M100" s="494"/>
      <c r="N100" s="494"/>
      <c r="O100" s="494"/>
      <c r="P100" s="495" t="s">
        <v>28</v>
      </c>
      <c r="Q100" s="496"/>
      <c r="R100" s="496"/>
      <c r="S100" s="496"/>
      <c r="T100" s="496"/>
      <c r="U100" s="496"/>
      <c r="V100" s="496"/>
      <c r="W100" s="495" t="s">
        <v>28</v>
      </c>
      <c r="X100" s="494"/>
      <c r="Y100" s="494"/>
      <c r="Z100" s="494"/>
      <c r="AA100" s="494"/>
      <c r="AB100" s="493" t="s">
        <v>0</v>
      </c>
      <c r="AC100" s="492" t="s">
        <v>7</v>
      </c>
      <c r="AD100" s="480"/>
      <c r="AE100" s="480"/>
      <c r="AF100" s="479"/>
      <c r="AG100" s="128"/>
      <c r="AH100" s="480"/>
      <c r="AI100" s="479"/>
    </row>
    <row r="101" spans="1:35" ht="13.5" customHeight="1" x14ac:dyDescent="0.15">
      <c r="A101" s="1"/>
      <c r="B101" s="443"/>
      <c r="C101" s="442"/>
      <c r="D101" s="441"/>
      <c r="E101" s="441"/>
      <c r="F101" s="441"/>
      <c r="G101" s="440"/>
      <c r="H101" s="439" t="s">
        <v>156</v>
      </c>
      <c r="I101" s="438"/>
      <c r="J101" s="452" t="s">
        <v>83</v>
      </c>
      <c r="K101" s="462"/>
      <c r="L101" s="452" t="s">
        <v>84</v>
      </c>
      <c r="M101" s="462"/>
      <c r="N101" s="476" t="s">
        <v>92</v>
      </c>
      <c r="O101" s="474"/>
      <c r="P101" s="475" t="s">
        <v>12</v>
      </c>
      <c r="Q101" s="474"/>
      <c r="R101" s="474"/>
      <c r="S101" s="474"/>
      <c r="T101" s="474"/>
      <c r="U101" s="474"/>
      <c r="V101" s="474"/>
      <c r="W101" s="474"/>
      <c r="X101" s="474"/>
      <c r="Y101" s="474"/>
      <c r="Z101" s="474"/>
      <c r="AA101" s="474"/>
      <c r="AB101" s="473" t="s">
        <v>0</v>
      </c>
      <c r="AC101" s="116" t="s">
        <v>7</v>
      </c>
      <c r="AD101" s="405" t="s">
        <v>17</v>
      </c>
      <c r="AE101" s="405"/>
      <c r="AF101" s="487"/>
      <c r="AG101" s="117" t="s">
        <v>7</v>
      </c>
      <c r="AH101" s="445" t="s">
        <v>8</v>
      </c>
      <c r="AI101" s="491"/>
    </row>
    <row r="102" spans="1:35" ht="13.5" customHeight="1" x14ac:dyDescent="0.15">
      <c r="A102" s="1"/>
      <c r="B102" s="443"/>
      <c r="C102" s="442"/>
      <c r="D102" s="441"/>
      <c r="E102" s="441"/>
      <c r="F102" s="441"/>
      <c r="G102" s="440"/>
      <c r="H102" s="439"/>
      <c r="I102" s="438"/>
      <c r="J102" s="439"/>
      <c r="K102" s="438"/>
      <c r="L102" s="439"/>
      <c r="M102" s="438"/>
      <c r="N102" s="435" t="s">
        <v>93</v>
      </c>
      <c r="O102" s="398"/>
      <c r="P102" s="398"/>
      <c r="Q102" s="398"/>
      <c r="R102" s="398"/>
      <c r="S102" s="398"/>
      <c r="T102" s="398"/>
      <c r="U102" s="469"/>
      <c r="V102" s="469"/>
      <c r="W102" s="469"/>
      <c r="X102" s="469"/>
      <c r="Y102" s="469"/>
      <c r="Z102" s="469"/>
      <c r="AA102" s="469"/>
      <c r="AB102" s="488"/>
      <c r="AC102" s="119" t="s">
        <v>7</v>
      </c>
      <c r="AD102" s="432" t="s">
        <v>85</v>
      </c>
      <c r="AE102" s="432"/>
      <c r="AF102" s="431"/>
      <c r="AG102" s="120" t="s">
        <v>7</v>
      </c>
      <c r="AH102" s="405" t="s">
        <v>10</v>
      </c>
      <c r="AI102" s="430"/>
    </row>
    <row r="103" spans="1:35" ht="13.5" customHeight="1" x14ac:dyDescent="0.15">
      <c r="A103" s="1"/>
      <c r="B103" s="443"/>
      <c r="C103" s="442"/>
      <c r="D103" s="441"/>
      <c r="E103" s="441"/>
      <c r="F103" s="441"/>
      <c r="G103" s="440"/>
      <c r="H103" s="439"/>
      <c r="I103" s="438"/>
      <c r="J103" s="439"/>
      <c r="K103" s="438"/>
      <c r="L103" s="439"/>
      <c r="M103" s="438"/>
      <c r="N103" s="490" t="s">
        <v>89</v>
      </c>
      <c r="O103" s="489"/>
      <c r="P103" s="489"/>
      <c r="Q103" s="469" t="s">
        <v>12</v>
      </c>
      <c r="R103" s="472"/>
      <c r="S103" s="472"/>
      <c r="T103" s="472"/>
      <c r="U103" s="472"/>
      <c r="V103" s="472"/>
      <c r="W103" s="472"/>
      <c r="X103" s="472"/>
      <c r="Y103" s="472"/>
      <c r="Z103" s="472"/>
      <c r="AA103" s="472"/>
      <c r="AB103" s="488" t="s">
        <v>0</v>
      </c>
      <c r="AC103" s="137" t="s">
        <v>7</v>
      </c>
      <c r="AD103" s="405" t="s">
        <v>1</v>
      </c>
      <c r="AE103" s="405"/>
      <c r="AF103" s="487"/>
      <c r="AG103" s="126"/>
      <c r="AH103" s="406"/>
      <c r="AI103" s="444"/>
    </row>
    <row r="104" spans="1:35" ht="13.5" customHeight="1" x14ac:dyDescent="0.15">
      <c r="A104" s="1"/>
      <c r="B104" s="443"/>
      <c r="C104" s="442"/>
      <c r="D104" s="441"/>
      <c r="E104" s="441"/>
      <c r="F104" s="441"/>
      <c r="G104" s="440"/>
      <c r="H104" s="439"/>
      <c r="I104" s="438"/>
      <c r="J104" s="439"/>
      <c r="K104" s="438"/>
      <c r="L104" s="439"/>
      <c r="M104" s="438"/>
      <c r="N104" s="490" t="s">
        <v>94</v>
      </c>
      <c r="O104" s="489"/>
      <c r="P104" s="489"/>
      <c r="Q104" s="469" t="s">
        <v>12</v>
      </c>
      <c r="R104" s="472"/>
      <c r="S104" s="472"/>
      <c r="T104" s="472"/>
      <c r="U104" s="472"/>
      <c r="V104" s="472"/>
      <c r="W104" s="472"/>
      <c r="X104" s="472"/>
      <c r="Y104" s="472"/>
      <c r="Z104" s="472"/>
      <c r="AA104" s="472"/>
      <c r="AB104" s="488" t="s">
        <v>0</v>
      </c>
      <c r="AC104" s="137" t="s">
        <v>7</v>
      </c>
      <c r="AD104" s="405"/>
      <c r="AE104" s="405"/>
      <c r="AF104" s="487"/>
      <c r="AG104" s="126"/>
      <c r="AH104" s="406"/>
      <c r="AI104" s="444"/>
    </row>
    <row r="105" spans="1:35" ht="13.5" customHeight="1" x14ac:dyDescent="0.15">
      <c r="A105" s="1"/>
      <c r="B105" s="443"/>
      <c r="C105" s="442"/>
      <c r="D105" s="441"/>
      <c r="E105" s="441"/>
      <c r="F105" s="441"/>
      <c r="G105" s="440"/>
      <c r="H105" s="439"/>
      <c r="I105" s="438"/>
      <c r="J105" s="439"/>
      <c r="K105" s="438"/>
      <c r="L105" s="439"/>
      <c r="M105" s="438"/>
      <c r="N105" s="435" t="s">
        <v>95</v>
      </c>
      <c r="O105" s="398"/>
      <c r="P105" s="398"/>
      <c r="Q105" s="398"/>
      <c r="R105" s="398"/>
      <c r="S105" s="398"/>
      <c r="T105" s="398"/>
      <c r="U105" s="469"/>
      <c r="V105" s="469"/>
      <c r="W105" s="469"/>
      <c r="X105" s="469"/>
      <c r="Y105" s="469"/>
      <c r="Z105" s="469"/>
      <c r="AA105" s="469"/>
      <c r="AB105" s="488"/>
      <c r="AC105" s="138"/>
      <c r="AD105" s="405"/>
      <c r="AE105" s="405"/>
      <c r="AF105" s="487"/>
      <c r="AG105" s="126"/>
      <c r="AH105" s="406"/>
      <c r="AI105" s="444"/>
    </row>
    <row r="106" spans="1:35" ht="13.5" customHeight="1" x14ac:dyDescent="0.15">
      <c r="A106" s="1"/>
      <c r="B106" s="443"/>
      <c r="C106" s="442"/>
      <c r="D106" s="441"/>
      <c r="E106" s="441"/>
      <c r="F106" s="441"/>
      <c r="G106" s="440"/>
      <c r="H106" s="439"/>
      <c r="I106" s="438"/>
      <c r="J106" s="439"/>
      <c r="K106" s="438"/>
      <c r="L106" s="439"/>
      <c r="M106" s="438"/>
      <c r="N106" s="490" t="s">
        <v>89</v>
      </c>
      <c r="O106" s="489"/>
      <c r="P106" s="489"/>
      <c r="Q106" s="469" t="s">
        <v>12</v>
      </c>
      <c r="R106" s="472"/>
      <c r="S106" s="472"/>
      <c r="T106" s="472"/>
      <c r="U106" s="472"/>
      <c r="V106" s="472"/>
      <c r="W106" s="472"/>
      <c r="X106" s="472"/>
      <c r="Y106" s="472"/>
      <c r="Z106" s="472"/>
      <c r="AA106" s="472"/>
      <c r="AB106" s="488" t="s">
        <v>0</v>
      </c>
      <c r="AC106" s="138"/>
      <c r="AD106" s="405"/>
      <c r="AE106" s="405"/>
      <c r="AF106" s="487"/>
      <c r="AG106" s="126"/>
      <c r="AH106" s="406"/>
      <c r="AI106" s="444"/>
    </row>
    <row r="107" spans="1:35" ht="13.5" customHeight="1" x14ac:dyDescent="0.15">
      <c r="A107" s="1"/>
      <c r="B107" s="443"/>
      <c r="C107" s="442"/>
      <c r="D107" s="441"/>
      <c r="E107" s="441"/>
      <c r="F107" s="441"/>
      <c r="G107" s="440"/>
      <c r="H107" s="439"/>
      <c r="I107" s="438"/>
      <c r="J107" s="439"/>
      <c r="K107" s="438"/>
      <c r="L107" s="467"/>
      <c r="M107" s="486"/>
      <c r="N107" s="485" t="s">
        <v>94</v>
      </c>
      <c r="O107" s="484"/>
      <c r="P107" s="484"/>
      <c r="Q107" s="483" t="s">
        <v>12</v>
      </c>
      <c r="R107" s="482"/>
      <c r="S107" s="482"/>
      <c r="T107" s="482"/>
      <c r="U107" s="482"/>
      <c r="V107" s="482"/>
      <c r="W107" s="482"/>
      <c r="X107" s="482"/>
      <c r="Y107" s="482"/>
      <c r="Z107" s="482"/>
      <c r="AA107" s="482"/>
      <c r="AB107" s="481" t="s">
        <v>0</v>
      </c>
      <c r="AC107" s="138"/>
      <c r="AD107" s="405"/>
      <c r="AE107" s="405"/>
      <c r="AF107" s="487"/>
      <c r="AG107" s="126"/>
      <c r="AH107" s="406"/>
      <c r="AI107" s="444"/>
    </row>
    <row r="108" spans="1:35" ht="13.5" customHeight="1" x14ac:dyDescent="0.15">
      <c r="A108" s="1"/>
      <c r="B108" s="443"/>
      <c r="C108" s="442"/>
      <c r="D108" s="441"/>
      <c r="E108" s="441"/>
      <c r="F108" s="441"/>
      <c r="G108" s="440"/>
      <c r="H108" s="439"/>
      <c r="I108" s="438"/>
      <c r="J108" s="439"/>
      <c r="K108" s="438"/>
      <c r="L108" s="452" t="s">
        <v>86</v>
      </c>
      <c r="M108" s="462"/>
      <c r="N108" s="476" t="s">
        <v>96</v>
      </c>
      <c r="O108" s="474"/>
      <c r="P108" s="475" t="s">
        <v>12</v>
      </c>
      <c r="Q108" s="474"/>
      <c r="R108" s="474"/>
      <c r="S108" s="474"/>
      <c r="T108" s="474"/>
      <c r="U108" s="474"/>
      <c r="V108" s="474"/>
      <c r="W108" s="474"/>
      <c r="X108" s="474"/>
      <c r="Y108" s="474"/>
      <c r="Z108" s="474"/>
      <c r="AA108" s="474"/>
      <c r="AB108" s="473" t="s">
        <v>0</v>
      </c>
      <c r="AC108" s="138"/>
      <c r="AD108" s="405"/>
      <c r="AE108" s="405"/>
      <c r="AF108" s="487"/>
      <c r="AG108" s="126"/>
      <c r="AH108" s="406"/>
      <c r="AI108" s="444"/>
    </row>
    <row r="109" spans="1:35" ht="13.5" customHeight="1" x14ac:dyDescent="0.15">
      <c r="A109" s="1"/>
      <c r="B109" s="443"/>
      <c r="C109" s="442"/>
      <c r="D109" s="441"/>
      <c r="E109" s="441"/>
      <c r="F109" s="441"/>
      <c r="G109" s="440"/>
      <c r="H109" s="439"/>
      <c r="I109" s="438"/>
      <c r="J109" s="439"/>
      <c r="K109" s="438"/>
      <c r="L109" s="439"/>
      <c r="M109" s="438"/>
      <c r="N109" s="435" t="s">
        <v>93</v>
      </c>
      <c r="O109" s="398"/>
      <c r="P109" s="398"/>
      <c r="Q109" s="398"/>
      <c r="R109" s="398"/>
      <c r="S109" s="398"/>
      <c r="T109" s="398"/>
      <c r="U109" s="469"/>
      <c r="V109" s="469"/>
      <c r="W109" s="469"/>
      <c r="X109" s="469"/>
      <c r="Y109" s="469"/>
      <c r="Z109" s="469"/>
      <c r="AA109" s="469"/>
      <c r="AB109" s="488"/>
      <c r="AC109" s="138"/>
      <c r="AD109" s="405"/>
      <c r="AE109" s="405"/>
      <c r="AF109" s="487"/>
      <c r="AG109" s="126"/>
      <c r="AH109" s="406"/>
      <c r="AI109" s="444"/>
    </row>
    <row r="110" spans="1:35" ht="13.5" customHeight="1" x14ac:dyDescent="0.15">
      <c r="A110" s="1"/>
      <c r="B110" s="443"/>
      <c r="C110" s="442"/>
      <c r="D110" s="441"/>
      <c r="E110" s="441"/>
      <c r="F110" s="441"/>
      <c r="G110" s="440"/>
      <c r="H110" s="439"/>
      <c r="I110" s="438"/>
      <c r="J110" s="439"/>
      <c r="K110" s="438"/>
      <c r="L110" s="439"/>
      <c r="M110" s="438"/>
      <c r="N110" s="490" t="s">
        <v>89</v>
      </c>
      <c r="O110" s="489"/>
      <c r="P110" s="489"/>
      <c r="Q110" s="469" t="s">
        <v>12</v>
      </c>
      <c r="R110" s="472"/>
      <c r="S110" s="472"/>
      <c r="T110" s="472"/>
      <c r="U110" s="472"/>
      <c r="V110" s="472"/>
      <c r="W110" s="472"/>
      <c r="X110" s="472"/>
      <c r="Y110" s="472"/>
      <c r="Z110" s="472"/>
      <c r="AA110" s="472"/>
      <c r="AB110" s="488" t="s">
        <v>0</v>
      </c>
      <c r="AC110" s="138"/>
      <c r="AD110" s="405"/>
      <c r="AE110" s="405"/>
      <c r="AF110" s="487"/>
      <c r="AG110" s="126"/>
      <c r="AH110" s="406"/>
      <c r="AI110" s="444"/>
    </row>
    <row r="111" spans="1:35" ht="13.5" customHeight="1" x14ac:dyDescent="0.15">
      <c r="A111" s="1"/>
      <c r="B111" s="443"/>
      <c r="C111" s="442"/>
      <c r="D111" s="441"/>
      <c r="E111" s="441"/>
      <c r="F111" s="441"/>
      <c r="G111" s="440"/>
      <c r="H111" s="439"/>
      <c r="I111" s="438"/>
      <c r="J111" s="439"/>
      <c r="K111" s="438"/>
      <c r="L111" s="439"/>
      <c r="M111" s="438"/>
      <c r="N111" s="490" t="s">
        <v>94</v>
      </c>
      <c r="O111" s="489"/>
      <c r="P111" s="489"/>
      <c r="Q111" s="469" t="s">
        <v>12</v>
      </c>
      <c r="R111" s="472"/>
      <c r="S111" s="472"/>
      <c r="T111" s="472"/>
      <c r="U111" s="472"/>
      <c r="V111" s="472"/>
      <c r="W111" s="472"/>
      <c r="X111" s="472"/>
      <c r="Y111" s="472"/>
      <c r="Z111" s="472"/>
      <c r="AA111" s="472"/>
      <c r="AB111" s="488" t="s">
        <v>0</v>
      </c>
      <c r="AC111" s="138"/>
      <c r="AD111" s="405"/>
      <c r="AE111" s="405"/>
      <c r="AF111" s="487"/>
      <c r="AG111" s="126"/>
      <c r="AH111" s="406"/>
      <c r="AI111" s="444"/>
    </row>
    <row r="112" spans="1:35" ht="13.5" customHeight="1" x14ac:dyDescent="0.15">
      <c r="A112" s="1"/>
      <c r="B112" s="443"/>
      <c r="C112" s="442"/>
      <c r="D112" s="441"/>
      <c r="E112" s="441"/>
      <c r="F112" s="441"/>
      <c r="G112" s="440"/>
      <c r="H112" s="439"/>
      <c r="I112" s="438"/>
      <c r="J112" s="439"/>
      <c r="K112" s="438"/>
      <c r="L112" s="439"/>
      <c r="M112" s="438"/>
      <c r="N112" s="435" t="s">
        <v>95</v>
      </c>
      <c r="O112" s="398"/>
      <c r="P112" s="398"/>
      <c r="Q112" s="398"/>
      <c r="R112" s="398"/>
      <c r="S112" s="398"/>
      <c r="T112" s="398"/>
      <c r="U112" s="469"/>
      <c r="V112" s="469"/>
      <c r="W112" s="469"/>
      <c r="X112" s="469"/>
      <c r="Y112" s="469"/>
      <c r="Z112" s="469"/>
      <c r="AA112" s="469"/>
      <c r="AB112" s="488"/>
      <c r="AC112" s="138"/>
      <c r="AD112" s="405"/>
      <c r="AE112" s="405"/>
      <c r="AF112" s="487"/>
      <c r="AG112" s="126"/>
      <c r="AH112" s="406"/>
      <c r="AI112" s="444"/>
    </row>
    <row r="113" spans="1:35" ht="13.5" customHeight="1" x14ac:dyDescent="0.15">
      <c r="A113" s="1"/>
      <c r="B113" s="443"/>
      <c r="C113" s="442"/>
      <c r="D113" s="441"/>
      <c r="E113" s="441"/>
      <c r="F113" s="441"/>
      <c r="G113" s="440"/>
      <c r="H113" s="439"/>
      <c r="I113" s="438"/>
      <c r="J113" s="439"/>
      <c r="K113" s="438"/>
      <c r="L113" s="439"/>
      <c r="M113" s="438"/>
      <c r="N113" s="490" t="s">
        <v>89</v>
      </c>
      <c r="O113" s="489"/>
      <c r="P113" s="489"/>
      <c r="Q113" s="469" t="s">
        <v>12</v>
      </c>
      <c r="R113" s="472"/>
      <c r="S113" s="472"/>
      <c r="T113" s="472"/>
      <c r="U113" s="472"/>
      <c r="V113" s="472"/>
      <c r="W113" s="472"/>
      <c r="X113" s="472"/>
      <c r="Y113" s="472"/>
      <c r="Z113" s="472"/>
      <c r="AA113" s="472"/>
      <c r="AB113" s="488" t="s">
        <v>0</v>
      </c>
      <c r="AC113" s="138"/>
      <c r="AD113" s="405"/>
      <c r="AE113" s="405"/>
      <c r="AF113" s="487"/>
      <c r="AG113" s="126"/>
      <c r="AH113" s="406"/>
      <c r="AI113" s="444"/>
    </row>
    <row r="114" spans="1:35" ht="13.5" customHeight="1" x14ac:dyDescent="0.15">
      <c r="A114" s="1"/>
      <c r="B114" s="443"/>
      <c r="C114" s="442"/>
      <c r="D114" s="441"/>
      <c r="E114" s="441"/>
      <c r="F114" s="441"/>
      <c r="G114" s="440"/>
      <c r="H114" s="439"/>
      <c r="I114" s="438"/>
      <c r="J114" s="439"/>
      <c r="K114" s="438"/>
      <c r="L114" s="467"/>
      <c r="M114" s="486"/>
      <c r="N114" s="485" t="s">
        <v>94</v>
      </c>
      <c r="O114" s="484"/>
      <c r="P114" s="484"/>
      <c r="Q114" s="483" t="s">
        <v>12</v>
      </c>
      <c r="R114" s="482"/>
      <c r="S114" s="482"/>
      <c r="T114" s="482"/>
      <c r="U114" s="482"/>
      <c r="V114" s="482"/>
      <c r="W114" s="482"/>
      <c r="X114" s="482"/>
      <c r="Y114" s="482"/>
      <c r="Z114" s="482"/>
      <c r="AA114" s="482"/>
      <c r="AB114" s="481" t="s">
        <v>0</v>
      </c>
      <c r="AC114" s="127"/>
      <c r="AD114" s="480"/>
      <c r="AE114" s="480"/>
      <c r="AF114" s="479"/>
      <c r="AG114" s="128"/>
      <c r="AH114" s="478"/>
      <c r="AI114" s="477"/>
    </row>
    <row r="115" spans="1:35" ht="13.5" customHeight="1" x14ac:dyDescent="0.15">
      <c r="A115" s="1"/>
      <c r="B115" s="443"/>
      <c r="C115" s="442"/>
      <c r="D115" s="441"/>
      <c r="E115" s="441"/>
      <c r="F115" s="441"/>
      <c r="G115" s="440"/>
      <c r="H115" s="439"/>
      <c r="I115" s="438"/>
      <c r="J115" s="439"/>
      <c r="K115" s="438"/>
      <c r="L115" s="452" t="s">
        <v>87</v>
      </c>
      <c r="M115" s="451"/>
      <c r="N115" s="476" t="s">
        <v>97</v>
      </c>
      <c r="O115" s="474"/>
      <c r="P115" s="474"/>
      <c r="Q115" s="474"/>
      <c r="R115" s="475" t="s">
        <v>12</v>
      </c>
      <c r="S115" s="474"/>
      <c r="T115" s="474"/>
      <c r="U115" s="474"/>
      <c r="V115" s="474"/>
      <c r="W115" s="474"/>
      <c r="X115" s="474"/>
      <c r="Y115" s="474"/>
      <c r="Z115" s="474"/>
      <c r="AA115" s="474"/>
      <c r="AB115" s="473" t="s">
        <v>0</v>
      </c>
      <c r="AC115" s="116" t="s">
        <v>7</v>
      </c>
      <c r="AD115" s="445" t="s">
        <v>17</v>
      </c>
      <c r="AE115" s="445"/>
      <c r="AF115" s="446"/>
      <c r="AG115" s="117" t="s">
        <v>7</v>
      </c>
      <c r="AH115" s="445" t="s">
        <v>8</v>
      </c>
      <c r="AI115" s="444"/>
    </row>
    <row r="116" spans="1:35" ht="13.5" customHeight="1" x14ac:dyDescent="0.15">
      <c r="A116" s="1"/>
      <c r="B116" s="443"/>
      <c r="C116" s="442"/>
      <c r="D116" s="441"/>
      <c r="E116" s="441"/>
      <c r="F116" s="441"/>
      <c r="G116" s="440"/>
      <c r="H116" s="439"/>
      <c r="I116" s="438"/>
      <c r="J116" s="439"/>
      <c r="K116" s="438"/>
      <c r="L116" s="439"/>
      <c r="M116" s="458"/>
      <c r="N116" s="439" t="s">
        <v>98</v>
      </c>
      <c r="O116" s="458"/>
      <c r="P116" s="458"/>
      <c r="Q116" s="458"/>
      <c r="R116" s="469" t="s">
        <v>12</v>
      </c>
      <c r="S116" s="471"/>
      <c r="T116" s="471" t="s">
        <v>0</v>
      </c>
      <c r="U116" s="472" t="s">
        <v>82</v>
      </c>
      <c r="V116" s="472"/>
      <c r="W116" s="472"/>
      <c r="X116" s="471" t="s">
        <v>12</v>
      </c>
      <c r="Y116" s="470"/>
      <c r="Z116" s="469" t="s">
        <v>0</v>
      </c>
      <c r="AA116" s="398" t="s">
        <v>99</v>
      </c>
      <c r="AB116" s="468"/>
      <c r="AC116" s="119" t="s">
        <v>7</v>
      </c>
      <c r="AD116" s="432" t="s">
        <v>85</v>
      </c>
      <c r="AE116" s="432"/>
      <c r="AF116" s="431"/>
      <c r="AG116" s="120" t="s">
        <v>7</v>
      </c>
      <c r="AH116" s="405" t="s">
        <v>10</v>
      </c>
      <c r="AI116" s="430"/>
    </row>
    <row r="117" spans="1:35" ht="13.5" customHeight="1" x14ac:dyDescent="0.15">
      <c r="A117" s="1"/>
      <c r="B117" s="443"/>
      <c r="C117" s="442"/>
      <c r="D117" s="441"/>
      <c r="E117" s="441"/>
      <c r="F117" s="441"/>
      <c r="G117" s="440"/>
      <c r="H117" s="439"/>
      <c r="I117" s="438"/>
      <c r="J117" s="439"/>
      <c r="K117" s="438"/>
      <c r="L117" s="467"/>
      <c r="M117" s="466"/>
      <c r="N117" s="465"/>
      <c r="O117" s="139" t="s">
        <v>7</v>
      </c>
      <c r="P117" s="464" t="s">
        <v>100</v>
      </c>
      <c r="Q117" s="464"/>
      <c r="R117" s="464"/>
      <c r="S117" s="464"/>
      <c r="T117" s="464"/>
      <c r="U117" s="464"/>
      <c r="V117" s="464"/>
      <c r="W117" s="464"/>
      <c r="X117" s="464"/>
      <c r="Y117" s="464"/>
      <c r="Z117" s="464"/>
      <c r="AA117" s="464"/>
      <c r="AB117" s="463"/>
      <c r="AC117" s="124" t="s">
        <v>7</v>
      </c>
      <c r="AD117" s="454"/>
      <c r="AE117" s="454"/>
      <c r="AF117" s="453"/>
      <c r="AG117" s="125"/>
      <c r="AH117" s="415"/>
      <c r="AI117" s="414"/>
    </row>
    <row r="118" spans="1:35" ht="13.5" customHeight="1" x14ac:dyDescent="0.15">
      <c r="A118" s="1"/>
      <c r="B118" s="443"/>
      <c r="C118" s="442"/>
      <c r="D118" s="441"/>
      <c r="E118" s="441"/>
      <c r="F118" s="441"/>
      <c r="G118" s="440"/>
      <c r="H118" s="439"/>
      <c r="I118" s="438"/>
      <c r="J118" s="439"/>
      <c r="K118" s="438"/>
      <c r="L118" s="452" t="s">
        <v>88</v>
      </c>
      <c r="M118" s="462"/>
      <c r="N118" s="461" t="s">
        <v>101</v>
      </c>
      <c r="O118" s="460"/>
      <c r="P118" s="402"/>
      <c r="Q118" s="402"/>
      <c r="R118" s="456" t="s">
        <v>12</v>
      </c>
      <c r="S118" s="459"/>
      <c r="T118" s="459"/>
      <c r="U118" s="459"/>
      <c r="V118" s="459"/>
      <c r="W118" s="459"/>
      <c r="X118" s="459"/>
      <c r="Y118" s="459"/>
      <c r="Z118" s="459"/>
      <c r="AA118" s="459"/>
      <c r="AB118" s="455" t="s">
        <v>0</v>
      </c>
      <c r="AC118" s="116" t="s">
        <v>7</v>
      </c>
      <c r="AD118" s="445" t="s">
        <v>17</v>
      </c>
      <c r="AE118" s="445"/>
      <c r="AF118" s="446"/>
      <c r="AG118" s="117" t="s">
        <v>7</v>
      </c>
      <c r="AH118" s="445" t="s">
        <v>8</v>
      </c>
      <c r="AI118" s="444"/>
    </row>
    <row r="119" spans="1:35" ht="13.5" customHeight="1" x14ac:dyDescent="0.15">
      <c r="A119" s="1"/>
      <c r="B119" s="443"/>
      <c r="C119" s="442"/>
      <c r="D119" s="441"/>
      <c r="E119" s="441"/>
      <c r="F119" s="441"/>
      <c r="G119" s="440"/>
      <c r="H119" s="439"/>
      <c r="I119" s="438"/>
      <c r="J119" s="439"/>
      <c r="K119" s="438"/>
      <c r="L119" s="439"/>
      <c r="M119" s="438"/>
      <c r="N119" s="439" t="s">
        <v>94</v>
      </c>
      <c r="O119" s="458"/>
      <c r="P119" s="456" t="s">
        <v>12</v>
      </c>
      <c r="Q119" s="458"/>
      <c r="R119" s="458"/>
      <c r="S119" s="458"/>
      <c r="T119" s="456" t="s">
        <v>0</v>
      </c>
      <c r="U119" s="458" t="s">
        <v>102</v>
      </c>
      <c r="V119" s="458"/>
      <c r="W119" s="458"/>
      <c r="X119" s="456" t="s">
        <v>12</v>
      </c>
      <c r="Y119" s="458"/>
      <c r="Z119" s="458"/>
      <c r="AA119" s="458"/>
      <c r="AB119" s="455" t="s">
        <v>0</v>
      </c>
      <c r="AC119" s="119" t="s">
        <v>7</v>
      </c>
      <c r="AD119" s="432" t="s">
        <v>85</v>
      </c>
      <c r="AE119" s="432"/>
      <c r="AF119" s="431"/>
      <c r="AG119" s="120" t="s">
        <v>7</v>
      </c>
      <c r="AH119" s="405" t="s">
        <v>10</v>
      </c>
      <c r="AI119" s="430"/>
    </row>
    <row r="120" spans="1:35" ht="13.5" customHeight="1" x14ac:dyDescent="0.15">
      <c r="A120" s="1"/>
      <c r="B120" s="443"/>
      <c r="C120" s="442"/>
      <c r="D120" s="441"/>
      <c r="E120" s="441"/>
      <c r="F120" s="441"/>
      <c r="G120" s="440"/>
      <c r="H120" s="439"/>
      <c r="I120" s="438"/>
      <c r="J120" s="439"/>
      <c r="K120" s="438"/>
      <c r="L120" s="457"/>
      <c r="M120" s="456"/>
      <c r="N120" s="457"/>
      <c r="O120" s="456"/>
      <c r="P120" s="456"/>
      <c r="Q120" s="456"/>
      <c r="R120" s="456"/>
      <c r="S120" s="456"/>
      <c r="T120" s="456"/>
      <c r="U120" s="456"/>
      <c r="V120" s="456"/>
      <c r="W120" s="456"/>
      <c r="X120" s="456"/>
      <c r="Y120" s="456"/>
      <c r="Z120" s="456"/>
      <c r="AA120" s="456"/>
      <c r="AB120" s="455"/>
      <c r="AC120" s="124" t="s">
        <v>7</v>
      </c>
      <c r="AD120" s="454"/>
      <c r="AE120" s="454"/>
      <c r="AF120" s="453"/>
      <c r="AG120" s="125"/>
      <c r="AH120" s="415"/>
      <c r="AI120" s="414"/>
    </row>
    <row r="121" spans="1:35" ht="13.5" customHeight="1" x14ac:dyDescent="0.15">
      <c r="A121" s="1"/>
      <c r="B121" s="443"/>
      <c r="C121" s="442"/>
      <c r="D121" s="441"/>
      <c r="E121" s="441"/>
      <c r="F121" s="441"/>
      <c r="G121" s="440"/>
      <c r="H121" s="439"/>
      <c r="I121" s="438"/>
      <c r="J121" s="439"/>
      <c r="K121" s="438"/>
      <c r="L121" s="452" t="s">
        <v>90</v>
      </c>
      <c r="M121" s="451"/>
      <c r="N121" s="450" t="s">
        <v>93</v>
      </c>
      <c r="O121" s="449"/>
      <c r="P121" s="449"/>
      <c r="Q121" s="140" t="s">
        <v>7</v>
      </c>
      <c r="R121" s="449" t="s">
        <v>103</v>
      </c>
      <c r="S121" s="449"/>
      <c r="T121" s="449"/>
      <c r="U121" s="140" t="s">
        <v>7</v>
      </c>
      <c r="V121" s="449" t="s">
        <v>104</v>
      </c>
      <c r="W121" s="449"/>
      <c r="X121" s="449"/>
      <c r="Y121" s="140" t="s">
        <v>7</v>
      </c>
      <c r="Z121" s="448" t="s">
        <v>105</v>
      </c>
      <c r="AA121" s="448"/>
      <c r="AB121" s="447"/>
      <c r="AC121" s="116" t="s">
        <v>7</v>
      </c>
      <c r="AD121" s="445" t="s">
        <v>17</v>
      </c>
      <c r="AE121" s="445"/>
      <c r="AF121" s="446"/>
      <c r="AG121" s="117" t="s">
        <v>7</v>
      </c>
      <c r="AH121" s="445" t="s">
        <v>8</v>
      </c>
      <c r="AI121" s="444"/>
    </row>
    <row r="122" spans="1:35" ht="13.5" customHeight="1" x14ac:dyDescent="0.15">
      <c r="A122" s="1"/>
      <c r="B122" s="443"/>
      <c r="C122" s="442"/>
      <c r="D122" s="441"/>
      <c r="E122" s="441"/>
      <c r="F122" s="441"/>
      <c r="G122" s="440"/>
      <c r="H122" s="439"/>
      <c r="I122" s="438"/>
      <c r="J122" s="439"/>
      <c r="K122" s="438"/>
      <c r="L122" s="437"/>
      <c r="M122" s="436"/>
      <c r="N122" s="435" t="s">
        <v>95</v>
      </c>
      <c r="O122" s="398"/>
      <c r="P122" s="398"/>
      <c r="Q122" s="141" t="s">
        <v>7</v>
      </c>
      <c r="R122" s="398" t="s">
        <v>103</v>
      </c>
      <c r="S122" s="398"/>
      <c r="T122" s="398"/>
      <c r="U122" s="141" t="s">
        <v>7</v>
      </c>
      <c r="V122" s="398" t="s">
        <v>104</v>
      </c>
      <c r="W122" s="398"/>
      <c r="X122" s="398"/>
      <c r="Y122" s="141" t="s">
        <v>7</v>
      </c>
      <c r="Z122" s="434" t="s">
        <v>105</v>
      </c>
      <c r="AA122" s="434"/>
      <c r="AB122" s="433"/>
      <c r="AC122" s="119" t="s">
        <v>7</v>
      </c>
      <c r="AD122" s="432" t="s">
        <v>85</v>
      </c>
      <c r="AE122" s="432"/>
      <c r="AF122" s="431"/>
      <c r="AG122" s="120" t="s">
        <v>7</v>
      </c>
      <c r="AH122" s="405" t="s">
        <v>10</v>
      </c>
      <c r="AI122" s="430"/>
    </row>
    <row r="123" spans="1:35" ht="13.5" customHeight="1" thickBot="1" x14ac:dyDescent="0.2">
      <c r="A123" s="1"/>
      <c r="B123" s="429"/>
      <c r="C123" s="428"/>
      <c r="D123" s="427"/>
      <c r="E123" s="427"/>
      <c r="F123" s="427"/>
      <c r="G123" s="426"/>
      <c r="H123" s="425"/>
      <c r="I123" s="424"/>
      <c r="J123" s="425"/>
      <c r="K123" s="424"/>
      <c r="L123" s="423"/>
      <c r="M123" s="422"/>
      <c r="N123" s="421" t="s">
        <v>106</v>
      </c>
      <c r="O123" s="420"/>
      <c r="P123" s="420"/>
      <c r="Q123" s="142" t="s">
        <v>7</v>
      </c>
      <c r="R123" s="420" t="s">
        <v>103</v>
      </c>
      <c r="S123" s="420"/>
      <c r="T123" s="420"/>
      <c r="U123" s="142" t="s">
        <v>7</v>
      </c>
      <c r="V123" s="420" t="s">
        <v>104</v>
      </c>
      <c r="W123" s="420"/>
      <c r="X123" s="420"/>
      <c r="Y123" s="142" t="s">
        <v>7</v>
      </c>
      <c r="Z123" s="417" t="s">
        <v>105</v>
      </c>
      <c r="AA123" s="417"/>
      <c r="AB123" s="419"/>
      <c r="AC123" s="418" t="s">
        <v>7</v>
      </c>
      <c r="AD123" s="417"/>
      <c r="AE123" s="417"/>
      <c r="AF123" s="416"/>
      <c r="AG123" s="125"/>
      <c r="AH123" s="415"/>
      <c r="AI123" s="414"/>
    </row>
    <row r="124" spans="1:35" ht="5.25" customHeight="1" x14ac:dyDescent="0.15">
      <c r="A124" s="1"/>
      <c r="B124" s="413"/>
      <c r="C124" s="413"/>
      <c r="D124" s="412"/>
      <c r="E124" s="412"/>
      <c r="F124" s="412"/>
      <c r="G124" s="412"/>
      <c r="H124" s="412"/>
      <c r="I124" s="412"/>
      <c r="J124" s="411"/>
      <c r="K124" s="411"/>
      <c r="L124" s="410"/>
      <c r="M124" s="408"/>
      <c r="N124" s="408"/>
      <c r="O124" s="408"/>
      <c r="P124" s="407"/>
      <c r="Q124" s="409"/>
      <c r="R124" s="409"/>
      <c r="S124" s="409"/>
      <c r="T124" s="409"/>
      <c r="U124" s="409"/>
      <c r="V124" s="409"/>
      <c r="W124" s="407"/>
      <c r="X124" s="408"/>
      <c r="Y124" s="408"/>
      <c r="Z124" s="408"/>
      <c r="AA124" s="408"/>
      <c r="AB124" s="407"/>
      <c r="AC124" s="141"/>
      <c r="AD124" s="405"/>
      <c r="AE124" s="405"/>
      <c r="AF124" s="405"/>
      <c r="AG124" s="406"/>
      <c r="AH124" s="405"/>
      <c r="AI124" s="405"/>
    </row>
    <row r="125" spans="1:35" ht="13.5" customHeight="1" x14ac:dyDescent="0.15">
      <c r="A125" s="10"/>
      <c r="B125" s="403" t="s">
        <v>155</v>
      </c>
      <c r="C125" s="403"/>
      <c r="D125" s="402" t="s">
        <v>154</v>
      </c>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c r="AH125" s="402"/>
      <c r="AI125" s="402"/>
    </row>
    <row r="126" spans="1:35" ht="56.25" customHeight="1" x14ac:dyDescent="0.15">
      <c r="A126" s="10"/>
      <c r="B126" s="403"/>
      <c r="C126" s="403"/>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2"/>
      <c r="AH126" s="402"/>
      <c r="AI126" s="402"/>
    </row>
    <row r="127" spans="1:35" x14ac:dyDescent="0.15">
      <c r="A127" s="10"/>
      <c r="B127" s="403" t="s">
        <v>153</v>
      </c>
      <c r="C127" s="403"/>
      <c r="D127" s="402" t="s">
        <v>152</v>
      </c>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s="402"/>
      <c r="AG127" s="402"/>
      <c r="AH127" s="402"/>
      <c r="AI127" s="402"/>
    </row>
    <row r="128" spans="1:35" ht="12.75" customHeight="1" x14ac:dyDescent="0.15">
      <c r="A128" s="10"/>
      <c r="B128" s="404"/>
      <c r="C128" s="404"/>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row>
    <row r="129" spans="1:35" ht="13.5" customHeight="1" x14ac:dyDescent="0.15">
      <c r="A129" s="18"/>
      <c r="B129" s="403" t="s">
        <v>151</v>
      </c>
      <c r="C129" s="403"/>
      <c r="D129" s="402" t="s">
        <v>25</v>
      </c>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row>
    <row r="130" spans="1:35" ht="3.75" customHeight="1" x14ac:dyDescent="0.15">
      <c r="A130" s="18"/>
      <c r="B130" s="403"/>
      <c r="C130" s="403"/>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row>
    <row r="131" spans="1:35" ht="13.5" customHeight="1" x14ac:dyDescent="0.15">
      <c r="A131" s="18"/>
      <c r="B131" s="403" t="s">
        <v>150</v>
      </c>
      <c r="C131" s="403"/>
      <c r="D131" s="402" t="s">
        <v>63</v>
      </c>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row>
    <row r="132" spans="1:35" x14ac:dyDescent="0.15">
      <c r="A132" s="18"/>
      <c r="B132" s="403"/>
      <c r="C132" s="403"/>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c r="AI132" s="402"/>
    </row>
    <row r="135" spans="1:35" x14ac:dyDescent="0.15">
      <c r="AD135" s="229" t="s">
        <v>149</v>
      </c>
      <c r="AE135" s="229"/>
      <c r="AF135" s="229"/>
      <c r="AG135" s="229"/>
      <c r="AH135" s="229"/>
      <c r="AI135" s="229"/>
    </row>
  </sheetData>
  <mergeCells count="262">
    <mergeCell ref="D127:AI128"/>
    <mergeCell ref="J11:J12"/>
    <mergeCell ref="K11:M12"/>
    <mergeCell ref="N11:N12"/>
    <mergeCell ref="O11:Q12"/>
    <mergeCell ref="R11:R12"/>
    <mergeCell ref="S11:U12"/>
    <mergeCell ref="J24:K35"/>
    <mergeCell ref="L33:M35"/>
    <mergeCell ref="AC32:AF35"/>
    <mergeCell ref="AD135:AI135"/>
    <mergeCell ref="AG29:AI35"/>
    <mergeCell ref="U35:AA35"/>
    <mergeCell ref="O28:S28"/>
    <mergeCell ref="O30:S30"/>
    <mergeCell ref="O34:S34"/>
    <mergeCell ref="O32:S32"/>
    <mergeCell ref="O35:S35"/>
    <mergeCell ref="O33:AB33"/>
    <mergeCell ref="U34:AA34"/>
    <mergeCell ref="B3:AI3"/>
    <mergeCell ref="L4:AA4"/>
    <mergeCell ref="AB4:AI4"/>
    <mergeCell ref="AB5:AI5"/>
    <mergeCell ref="B6:H6"/>
    <mergeCell ref="I6:W6"/>
    <mergeCell ref="J10:AB10"/>
    <mergeCell ref="AC10:AF10"/>
    <mergeCell ref="AG10:AI10"/>
    <mergeCell ref="B11:I12"/>
    <mergeCell ref="AC11:AF11"/>
    <mergeCell ref="AC12:AF12"/>
    <mergeCell ref="B9:I10"/>
    <mergeCell ref="J9:AF9"/>
    <mergeCell ref="AG9:AI9"/>
    <mergeCell ref="B13:I13"/>
    <mergeCell ref="J13:L13"/>
    <mergeCell ref="N13:O13"/>
    <mergeCell ref="Q13:R13"/>
    <mergeCell ref="S13:AB13"/>
    <mergeCell ref="AC13:AF13"/>
    <mergeCell ref="B14:I16"/>
    <mergeCell ref="K14:S14"/>
    <mergeCell ref="AC14:AF16"/>
    <mergeCell ref="K15:S15"/>
    <mergeCell ref="AG15:AI16"/>
    <mergeCell ref="D17:G59"/>
    <mergeCell ref="H17:I23"/>
    <mergeCell ref="J17:R17"/>
    <mergeCell ref="S17:AB17"/>
    <mergeCell ref="J18:K18"/>
    <mergeCell ref="M18:Q18"/>
    <mergeCell ref="R18:S18"/>
    <mergeCell ref="U18:AB18"/>
    <mergeCell ref="J19:AB19"/>
    <mergeCell ref="AG19:AI23"/>
    <mergeCell ref="M20:S20"/>
    <mergeCell ref="U20:AB20"/>
    <mergeCell ref="J21:AB21"/>
    <mergeCell ref="M22:S22"/>
    <mergeCell ref="U22:AB22"/>
    <mergeCell ref="J23:AB23"/>
    <mergeCell ref="H24:I59"/>
    <mergeCell ref="L24:M26"/>
    <mergeCell ref="O24:S24"/>
    <mergeCell ref="U24:AA24"/>
    <mergeCell ref="O25:S25"/>
    <mergeCell ref="U25:AA25"/>
    <mergeCell ref="O26:S26"/>
    <mergeCell ref="U26:AA26"/>
    <mergeCell ref="L27:M28"/>
    <mergeCell ref="O27:AB27"/>
    <mergeCell ref="U28:AA28"/>
    <mergeCell ref="L29:M30"/>
    <mergeCell ref="O29:AB29"/>
    <mergeCell ref="U30:AA30"/>
    <mergeCell ref="L31:M32"/>
    <mergeCell ref="O31:AB31"/>
    <mergeCell ref="U32:AA32"/>
    <mergeCell ref="J36:K59"/>
    <mergeCell ref="L36:M39"/>
    <mergeCell ref="O36:S36"/>
    <mergeCell ref="U36:AA36"/>
    <mergeCell ref="N37:T37"/>
    <mergeCell ref="L40:M43"/>
    <mergeCell ref="O40:S40"/>
    <mergeCell ref="U40:AA40"/>
    <mergeCell ref="L48:M48"/>
    <mergeCell ref="O48:S48"/>
    <mergeCell ref="U46:AB46"/>
    <mergeCell ref="AD37:AF37"/>
    <mergeCell ref="N38:P38"/>
    <mergeCell ref="R38:AA38"/>
    <mergeCell ref="AD38:AF38"/>
    <mergeCell ref="N39:P39"/>
    <mergeCell ref="R39:AA39"/>
    <mergeCell ref="X53:AB53"/>
    <mergeCell ref="AD41:AF41"/>
    <mergeCell ref="AD42:AF42"/>
    <mergeCell ref="L44:M47"/>
    <mergeCell ref="O44:S44"/>
    <mergeCell ref="U44:AA44"/>
    <mergeCell ref="O45:AB45"/>
    <mergeCell ref="AD45:AF45"/>
    <mergeCell ref="AD46:AF46"/>
    <mergeCell ref="O46:T46"/>
    <mergeCell ref="U48:AA48"/>
    <mergeCell ref="O49:S49"/>
    <mergeCell ref="U49:AA49"/>
    <mergeCell ref="AD49:AF49"/>
    <mergeCell ref="O50:S50"/>
    <mergeCell ref="U50:AA50"/>
    <mergeCell ref="AD50:AF50"/>
    <mergeCell ref="O56:AB56"/>
    <mergeCell ref="AD57:AF57"/>
    <mergeCell ref="AD58:AF58"/>
    <mergeCell ref="P59:S59"/>
    <mergeCell ref="O51:S51"/>
    <mergeCell ref="L52:M55"/>
    <mergeCell ref="O52:S52"/>
    <mergeCell ref="U52:AA52"/>
    <mergeCell ref="AD53:AF53"/>
    <mergeCell ref="AD54:AF54"/>
    <mergeCell ref="B61:C61"/>
    <mergeCell ref="D61:AI62"/>
    <mergeCell ref="L72:AA72"/>
    <mergeCell ref="B74:I75"/>
    <mergeCell ref="J74:AF74"/>
    <mergeCell ref="AG74:AI74"/>
    <mergeCell ref="J75:AB75"/>
    <mergeCell ref="AC75:AF75"/>
    <mergeCell ref="AG75:AI75"/>
    <mergeCell ref="AC68:AI68"/>
    <mergeCell ref="B76:C123"/>
    <mergeCell ref="D76:G123"/>
    <mergeCell ref="H76:I100"/>
    <mergeCell ref="J76:M76"/>
    <mergeCell ref="O76:R76"/>
    <mergeCell ref="AD76:AF76"/>
    <mergeCell ref="J77:Z77"/>
    <mergeCell ref="J78:K79"/>
    <mergeCell ref="M78:AB78"/>
    <mergeCell ref="M79:AB79"/>
    <mergeCell ref="J80:K83"/>
    <mergeCell ref="L80:AB80"/>
    <mergeCell ref="M81:O81"/>
    <mergeCell ref="Q81:S81"/>
    <mergeCell ref="U81:W81"/>
    <mergeCell ref="Y81:AA81"/>
    <mergeCell ref="M82:R82"/>
    <mergeCell ref="J84:K90"/>
    <mergeCell ref="P84:Z84"/>
    <mergeCell ref="AD84:AF84"/>
    <mergeCell ref="P85:Z85"/>
    <mergeCell ref="P86:Z86"/>
    <mergeCell ref="U87:AA87"/>
    <mergeCell ref="U88:AA88"/>
    <mergeCell ref="W89:AA89"/>
    <mergeCell ref="W90:AA90"/>
    <mergeCell ref="J91:K95"/>
    <mergeCell ref="L91:AB91"/>
    <mergeCell ref="AD91:AF91"/>
    <mergeCell ref="P92:Z92"/>
    <mergeCell ref="M93:P93"/>
    <mergeCell ref="S93:AA93"/>
    <mergeCell ref="M94:P94"/>
    <mergeCell ref="S94:AA94"/>
    <mergeCell ref="M95:P95"/>
    <mergeCell ref="S95:AA95"/>
    <mergeCell ref="AD96:AF96"/>
    <mergeCell ref="M97:O97"/>
    <mergeCell ref="Q97:V97"/>
    <mergeCell ref="X97:AA97"/>
    <mergeCell ref="M98:O98"/>
    <mergeCell ref="Q98:V98"/>
    <mergeCell ref="X98:AA98"/>
    <mergeCell ref="X99:AA99"/>
    <mergeCell ref="M100:O100"/>
    <mergeCell ref="Q100:V100"/>
    <mergeCell ref="X100:AA100"/>
    <mergeCell ref="J101:K123"/>
    <mergeCell ref="J96:K100"/>
    <mergeCell ref="M99:O99"/>
    <mergeCell ref="Q99:V99"/>
    <mergeCell ref="L101:M107"/>
    <mergeCell ref="N101:O101"/>
    <mergeCell ref="Q101:AA101"/>
    <mergeCell ref="N102:T102"/>
    <mergeCell ref="AD102:AF102"/>
    <mergeCell ref="N103:P103"/>
    <mergeCell ref="R103:AA103"/>
    <mergeCell ref="N104:P104"/>
    <mergeCell ref="R104:AA104"/>
    <mergeCell ref="N105:T105"/>
    <mergeCell ref="N106:P106"/>
    <mergeCell ref="R106:AA106"/>
    <mergeCell ref="N107:P107"/>
    <mergeCell ref="R107:AA107"/>
    <mergeCell ref="L108:M114"/>
    <mergeCell ref="N108:O108"/>
    <mergeCell ref="Q108:AA108"/>
    <mergeCell ref="N109:T109"/>
    <mergeCell ref="N110:P110"/>
    <mergeCell ref="R110:AA110"/>
    <mergeCell ref="N111:P111"/>
    <mergeCell ref="R111:AA111"/>
    <mergeCell ref="N112:T112"/>
    <mergeCell ref="N113:P113"/>
    <mergeCell ref="R113:AA113"/>
    <mergeCell ref="N114:P114"/>
    <mergeCell ref="R114:AA114"/>
    <mergeCell ref="L115:M117"/>
    <mergeCell ref="N115:Q115"/>
    <mergeCell ref="S115:AA115"/>
    <mergeCell ref="N116:Q116"/>
    <mergeCell ref="U116:W116"/>
    <mergeCell ref="AA116:AB116"/>
    <mergeCell ref="AD116:AF116"/>
    <mergeCell ref="P117:AB117"/>
    <mergeCell ref="AD117:AF117"/>
    <mergeCell ref="L118:M119"/>
    <mergeCell ref="N118:Q118"/>
    <mergeCell ref="S118:AA118"/>
    <mergeCell ref="N119:O119"/>
    <mergeCell ref="Q119:S119"/>
    <mergeCell ref="U119:W119"/>
    <mergeCell ref="Y119:AA119"/>
    <mergeCell ref="AD119:AF119"/>
    <mergeCell ref="AD120:AF120"/>
    <mergeCell ref="L121:M121"/>
    <mergeCell ref="N121:P121"/>
    <mergeCell ref="R121:T121"/>
    <mergeCell ref="V121:X121"/>
    <mergeCell ref="Z121:AB121"/>
    <mergeCell ref="Z122:AB122"/>
    <mergeCell ref="AD122:AF122"/>
    <mergeCell ref="V123:X123"/>
    <mergeCell ref="Z123:AB123"/>
    <mergeCell ref="AD123:AF123"/>
    <mergeCell ref="N123:P123"/>
    <mergeCell ref="R123:T123"/>
    <mergeCell ref="R122:T122"/>
    <mergeCell ref="H101:I123"/>
    <mergeCell ref="B131:C132"/>
    <mergeCell ref="D131:AI132"/>
    <mergeCell ref="B125:C126"/>
    <mergeCell ref="D125:AI126"/>
    <mergeCell ref="B127:C127"/>
    <mergeCell ref="B129:C130"/>
    <mergeCell ref="D129:AI130"/>
    <mergeCell ref="N122:P122"/>
    <mergeCell ref="V122:X122"/>
    <mergeCell ref="L56:M59"/>
    <mergeCell ref="O57:S57"/>
    <mergeCell ref="O58:U58"/>
    <mergeCell ref="N54:P54"/>
    <mergeCell ref="N53:P53"/>
    <mergeCell ref="N55:P55"/>
    <mergeCell ref="R53:V53"/>
    <mergeCell ref="R54:V54"/>
    <mergeCell ref="R55:W55"/>
    <mergeCell ref="U59:AA59"/>
  </mergeCells>
  <phoneticPr fontId="2"/>
  <dataValidations count="2">
    <dataValidation operator="greaterThan" allowBlank="1" showInputMessage="1" showErrorMessage="1" sqref="P126:Y126 JL126:JU126 TH126:TQ126 ADD126:ADM126 AMZ126:ANI126 AWV126:AXE126 BGR126:BHA126 BQN126:BQW126 CAJ126:CAS126 CKF126:CKO126 CUB126:CUK126 DDX126:DEG126 DNT126:DOC126 DXP126:DXY126 EHL126:EHU126 ERH126:ERQ126 FBD126:FBM126 FKZ126:FLI126 FUV126:FVE126 GER126:GFA126 GON126:GOW126 GYJ126:GYS126 HIF126:HIO126 HSB126:HSK126 IBX126:ICG126 ILT126:IMC126 IVP126:IVY126 JFL126:JFU126 JPH126:JPQ126 JZD126:JZM126 KIZ126:KJI126 KSV126:KTE126 LCR126:LDA126 LMN126:LMW126 LWJ126:LWS126 MGF126:MGO126 MQB126:MQK126 MZX126:NAG126 NJT126:NKC126 NTP126:NTY126 ODL126:ODU126 ONH126:ONQ126 OXD126:OXM126 PGZ126:PHI126 PQV126:PRE126 QAR126:QBA126 QKN126:QKW126 QUJ126:QUS126 REF126:REO126 ROB126:ROK126 RXX126:RYG126 SHT126:SIC126 SRP126:SRY126 TBL126:TBU126 TLH126:TLQ126 TVD126:TVM126 UEZ126:UFI126 UOV126:UPE126 UYR126:UZA126 VIN126:VIW126 VSJ126:VSS126 WCF126:WCO126 WMB126:WMK126 WVX126:WWG126 P65662:Y65662 JL65662:JU65662 TH65662:TQ65662 ADD65662:ADM65662 AMZ65662:ANI65662 AWV65662:AXE65662 BGR65662:BHA65662 BQN65662:BQW65662 CAJ65662:CAS65662 CKF65662:CKO65662 CUB65662:CUK65662 DDX65662:DEG65662 DNT65662:DOC65662 DXP65662:DXY65662 EHL65662:EHU65662 ERH65662:ERQ65662 FBD65662:FBM65662 FKZ65662:FLI65662 FUV65662:FVE65662 GER65662:GFA65662 GON65662:GOW65662 GYJ65662:GYS65662 HIF65662:HIO65662 HSB65662:HSK65662 IBX65662:ICG65662 ILT65662:IMC65662 IVP65662:IVY65662 JFL65662:JFU65662 JPH65662:JPQ65662 JZD65662:JZM65662 KIZ65662:KJI65662 KSV65662:KTE65662 LCR65662:LDA65662 LMN65662:LMW65662 LWJ65662:LWS65662 MGF65662:MGO65662 MQB65662:MQK65662 MZX65662:NAG65662 NJT65662:NKC65662 NTP65662:NTY65662 ODL65662:ODU65662 ONH65662:ONQ65662 OXD65662:OXM65662 PGZ65662:PHI65662 PQV65662:PRE65662 QAR65662:QBA65662 QKN65662:QKW65662 QUJ65662:QUS65662 REF65662:REO65662 ROB65662:ROK65662 RXX65662:RYG65662 SHT65662:SIC65662 SRP65662:SRY65662 TBL65662:TBU65662 TLH65662:TLQ65662 TVD65662:TVM65662 UEZ65662:UFI65662 UOV65662:UPE65662 UYR65662:UZA65662 VIN65662:VIW65662 VSJ65662:VSS65662 WCF65662:WCO65662 WMB65662:WMK65662 WVX65662:WWG65662 P131198:Y131198 JL131198:JU131198 TH131198:TQ131198 ADD131198:ADM131198 AMZ131198:ANI131198 AWV131198:AXE131198 BGR131198:BHA131198 BQN131198:BQW131198 CAJ131198:CAS131198 CKF131198:CKO131198 CUB131198:CUK131198 DDX131198:DEG131198 DNT131198:DOC131198 DXP131198:DXY131198 EHL131198:EHU131198 ERH131198:ERQ131198 FBD131198:FBM131198 FKZ131198:FLI131198 FUV131198:FVE131198 GER131198:GFA131198 GON131198:GOW131198 GYJ131198:GYS131198 HIF131198:HIO131198 HSB131198:HSK131198 IBX131198:ICG131198 ILT131198:IMC131198 IVP131198:IVY131198 JFL131198:JFU131198 JPH131198:JPQ131198 JZD131198:JZM131198 KIZ131198:KJI131198 KSV131198:KTE131198 LCR131198:LDA131198 LMN131198:LMW131198 LWJ131198:LWS131198 MGF131198:MGO131198 MQB131198:MQK131198 MZX131198:NAG131198 NJT131198:NKC131198 NTP131198:NTY131198 ODL131198:ODU131198 ONH131198:ONQ131198 OXD131198:OXM131198 PGZ131198:PHI131198 PQV131198:PRE131198 QAR131198:QBA131198 QKN131198:QKW131198 QUJ131198:QUS131198 REF131198:REO131198 ROB131198:ROK131198 RXX131198:RYG131198 SHT131198:SIC131198 SRP131198:SRY131198 TBL131198:TBU131198 TLH131198:TLQ131198 TVD131198:TVM131198 UEZ131198:UFI131198 UOV131198:UPE131198 UYR131198:UZA131198 VIN131198:VIW131198 VSJ131198:VSS131198 WCF131198:WCO131198 WMB131198:WMK131198 WVX131198:WWG131198 P196734:Y196734 JL196734:JU196734 TH196734:TQ196734 ADD196734:ADM196734 AMZ196734:ANI196734 AWV196734:AXE196734 BGR196734:BHA196734 BQN196734:BQW196734 CAJ196734:CAS196734 CKF196734:CKO196734 CUB196734:CUK196734 DDX196734:DEG196734 DNT196734:DOC196734 DXP196734:DXY196734 EHL196734:EHU196734 ERH196734:ERQ196734 FBD196734:FBM196734 FKZ196734:FLI196734 FUV196734:FVE196734 GER196734:GFA196734 GON196734:GOW196734 GYJ196734:GYS196734 HIF196734:HIO196734 HSB196734:HSK196734 IBX196734:ICG196734 ILT196734:IMC196734 IVP196734:IVY196734 JFL196734:JFU196734 JPH196734:JPQ196734 JZD196734:JZM196734 KIZ196734:KJI196734 KSV196734:KTE196734 LCR196734:LDA196734 LMN196734:LMW196734 LWJ196734:LWS196734 MGF196734:MGO196734 MQB196734:MQK196734 MZX196734:NAG196734 NJT196734:NKC196734 NTP196734:NTY196734 ODL196734:ODU196734 ONH196734:ONQ196734 OXD196734:OXM196734 PGZ196734:PHI196734 PQV196734:PRE196734 QAR196734:QBA196734 QKN196734:QKW196734 QUJ196734:QUS196734 REF196734:REO196734 ROB196734:ROK196734 RXX196734:RYG196734 SHT196734:SIC196734 SRP196734:SRY196734 TBL196734:TBU196734 TLH196734:TLQ196734 TVD196734:TVM196734 UEZ196734:UFI196734 UOV196734:UPE196734 UYR196734:UZA196734 VIN196734:VIW196734 VSJ196734:VSS196734 WCF196734:WCO196734 WMB196734:WMK196734 WVX196734:WWG196734 P262270:Y262270 JL262270:JU262270 TH262270:TQ262270 ADD262270:ADM262270 AMZ262270:ANI262270 AWV262270:AXE262270 BGR262270:BHA262270 BQN262270:BQW262270 CAJ262270:CAS262270 CKF262270:CKO262270 CUB262270:CUK262270 DDX262270:DEG262270 DNT262270:DOC262270 DXP262270:DXY262270 EHL262270:EHU262270 ERH262270:ERQ262270 FBD262270:FBM262270 FKZ262270:FLI262270 FUV262270:FVE262270 GER262270:GFA262270 GON262270:GOW262270 GYJ262270:GYS262270 HIF262270:HIO262270 HSB262270:HSK262270 IBX262270:ICG262270 ILT262270:IMC262270 IVP262270:IVY262270 JFL262270:JFU262270 JPH262270:JPQ262270 JZD262270:JZM262270 KIZ262270:KJI262270 KSV262270:KTE262270 LCR262270:LDA262270 LMN262270:LMW262270 LWJ262270:LWS262270 MGF262270:MGO262270 MQB262270:MQK262270 MZX262270:NAG262270 NJT262270:NKC262270 NTP262270:NTY262270 ODL262270:ODU262270 ONH262270:ONQ262270 OXD262270:OXM262270 PGZ262270:PHI262270 PQV262270:PRE262270 QAR262270:QBA262270 QKN262270:QKW262270 QUJ262270:QUS262270 REF262270:REO262270 ROB262270:ROK262270 RXX262270:RYG262270 SHT262270:SIC262270 SRP262270:SRY262270 TBL262270:TBU262270 TLH262270:TLQ262270 TVD262270:TVM262270 UEZ262270:UFI262270 UOV262270:UPE262270 UYR262270:UZA262270 VIN262270:VIW262270 VSJ262270:VSS262270 WCF262270:WCO262270 WMB262270:WMK262270 WVX262270:WWG262270 P327806:Y327806 JL327806:JU327806 TH327806:TQ327806 ADD327806:ADM327806 AMZ327806:ANI327806 AWV327806:AXE327806 BGR327806:BHA327806 BQN327806:BQW327806 CAJ327806:CAS327806 CKF327806:CKO327806 CUB327806:CUK327806 DDX327806:DEG327806 DNT327806:DOC327806 DXP327806:DXY327806 EHL327806:EHU327806 ERH327806:ERQ327806 FBD327806:FBM327806 FKZ327806:FLI327806 FUV327806:FVE327806 GER327806:GFA327806 GON327806:GOW327806 GYJ327806:GYS327806 HIF327806:HIO327806 HSB327806:HSK327806 IBX327806:ICG327806 ILT327806:IMC327806 IVP327806:IVY327806 JFL327806:JFU327806 JPH327806:JPQ327806 JZD327806:JZM327806 KIZ327806:KJI327806 KSV327806:KTE327806 LCR327806:LDA327806 LMN327806:LMW327806 LWJ327806:LWS327806 MGF327806:MGO327806 MQB327806:MQK327806 MZX327806:NAG327806 NJT327806:NKC327806 NTP327806:NTY327806 ODL327806:ODU327806 ONH327806:ONQ327806 OXD327806:OXM327806 PGZ327806:PHI327806 PQV327806:PRE327806 QAR327806:QBA327806 QKN327806:QKW327806 QUJ327806:QUS327806 REF327806:REO327806 ROB327806:ROK327806 RXX327806:RYG327806 SHT327806:SIC327806 SRP327806:SRY327806 TBL327806:TBU327806 TLH327806:TLQ327806 TVD327806:TVM327806 UEZ327806:UFI327806 UOV327806:UPE327806 UYR327806:UZA327806 VIN327806:VIW327806 VSJ327806:VSS327806 WCF327806:WCO327806 WMB327806:WMK327806 WVX327806:WWG327806 P393342:Y393342 JL393342:JU393342 TH393342:TQ393342 ADD393342:ADM393342 AMZ393342:ANI393342 AWV393342:AXE393342 BGR393342:BHA393342 BQN393342:BQW393342 CAJ393342:CAS393342 CKF393342:CKO393342 CUB393342:CUK393342 DDX393342:DEG393342 DNT393342:DOC393342 DXP393342:DXY393342 EHL393342:EHU393342 ERH393342:ERQ393342 FBD393342:FBM393342 FKZ393342:FLI393342 FUV393342:FVE393342 GER393342:GFA393342 GON393342:GOW393342 GYJ393342:GYS393342 HIF393342:HIO393342 HSB393342:HSK393342 IBX393342:ICG393342 ILT393342:IMC393342 IVP393342:IVY393342 JFL393342:JFU393342 JPH393342:JPQ393342 JZD393342:JZM393342 KIZ393342:KJI393342 KSV393342:KTE393342 LCR393342:LDA393342 LMN393342:LMW393342 LWJ393342:LWS393342 MGF393342:MGO393342 MQB393342:MQK393342 MZX393342:NAG393342 NJT393342:NKC393342 NTP393342:NTY393342 ODL393342:ODU393342 ONH393342:ONQ393342 OXD393342:OXM393342 PGZ393342:PHI393342 PQV393342:PRE393342 QAR393342:QBA393342 QKN393342:QKW393342 QUJ393342:QUS393342 REF393342:REO393342 ROB393342:ROK393342 RXX393342:RYG393342 SHT393342:SIC393342 SRP393342:SRY393342 TBL393342:TBU393342 TLH393342:TLQ393342 TVD393342:TVM393342 UEZ393342:UFI393342 UOV393342:UPE393342 UYR393342:UZA393342 VIN393342:VIW393342 VSJ393342:VSS393342 WCF393342:WCO393342 WMB393342:WMK393342 WVX393342:WWG393342 P458878:Y458878 JL458878:JU458878 TH458878:TQ458878 ADD458878:ADM458878 AMZ458878:ANI458878 AWV458878:AXE458878 BGR458878:BHA458878 BQN458878:BQW458878 CAJ458878:CAS458878 CKF458878:CKO458878 CUB458878:CUK458878 DDX458878:DEG458878 DNT458878:DOC458878 DXP458878:DXY458878 EHL458878:EHU458878 ERH458878:ERQ458878 FBD458878:FBM458878 FKZ458878:FLI458878 FUV458878:FVE458878 GER458878:GFA458878 GON458878:GOW458878 GYJ458878:GYS458878 HIF458878:HIO458878 HSB458878:HSK458878 IBX458878:ICG458878 ILT458878:IMC458878 IVP458878:IVY458878 JFL458878:JFU458878 JPH458878:JPQ458878 JZD458878:JZM458878 KIZ458878:KJI458878 KSV458878:KTE458878 LCR458878:LDA458878 LMN458878:LMW458878 LWJ458878:LWS458878 MGF458878:MGO458878 MQB458878:MQK458878 MZX458878:NAG458878 NJT458878:NKC458878 NTP458878:NTY458878 ODL458878:ODU458878 ONH458878:ONQ458878 OXD458878:OXM458878 PGZ458878:PHI458878 PQV458878:PRE458878 QAR458878:QBA458878 QKN458878:QKW458878 QUJ458878:QUS458878 REF458878:REO458878 ROB458878:ROK458878 RXX458878:RYG458878 SHT458878:SIC458878 SRP458878:SRY458878 TBL458878:TBU458878 TLH458878:TLQ458878 TVD458878:TVM458878 UEZ458878:UFI458878 UOV458878:UPE458878 UYR458878:UZA458878 VIN458878:VIW458878 VSJ458878:VSS458878 WCF458878:WCO458878 WMB458878:WMK458878 WVX458878:WWG458878 P524414:Y524414 JL524414:JU524414 TH524414:TQ524414 ADD524414:ADM524414 AMZ524414:ANI524414 AWV524414:AXE524414 BGR524414:BHA524414 BQN524414:BQW524414 CAJ524414:CAS524414 CKF524414:CKO524414 CUB524414:CUK524414 DDX524414:DEG524414 DNT524414:DOC524414 DXP524414:DXY524414 EHL524414:EHU524414 ERH524414:ERQ524414 FBD524414:FBM524414 FKZ524414:FLI524414 FUV524414:FVE524414 GER524414:GFA524414 GON524414:GOW524414 GYJ524414:GYS524414 HIF524414:HIO524414 HSB524414:HSK524414 IBX524414:ICG524414 ILT524414:IMC524414 IVP524414:IVY524414 JFL524414:JFU524414 JPH524414:JPQ524414 JZD524414:JZM524414 KIZ524414:KJI524414 KSV524414:KTE524414 LCR524414:LDA524414 LMN524414:LMW524414 LWJ524414:LWS524414 MGF524414:MGO524414 MQB524414:MQK524414 MZX524414:NAG524414 NJT524414:NKC524414 NTP524414:NTY524414 ODL524414:ODU524414 ONH524414:ONQ524414 OXD524414:OXM524414 PGZ524414:PHI524414 PQV524414:PRE524414 QAR524414:QBA524414 QKN524414:QKW524414 QUJ524414:QUS524414 REF524414:REO524414 ROB524414:ROK524414 RXX524414:RYG524414 SHT524414:SIC524414 SRP524414:SRY524414 TBL524414:TBU524414 TLH524414:TLQ524414 TVD524414:TVM524414 UEZ524414:UFI524414 UOV524414:UPE524414 UYR524414:UZA524414 VIN524414:VIW524414 VSJ524414:VSS524414 WCF524414:WCO524414 WMB524414:WMK524414 WVX524414:WWG524414 P589950:Y589950 JL589950:JU589950 TH589950:TQ589950 ADD589950:ADM589950 AMZ589950:ANI589950 AWV589950:AXE589950 BGR589950:BHA589950 BQN589950:BQW589950 CAJ589950:CAS589950 CKF589950:CKO589950 CUB589950:CUK589950 DDX589950:DEG589950 DNT589950:DOC589950 DXP589950:DXY589950 EHL589950:EHU589950 ERH589950:ERQ589950 FBD589950:FBM589950 FKZ589950:FLI589950 FUV589950:FVE589950 GER589950:GFA589950 GON589950:GOW589950 GYJ589950:GYS589950 HIF589950:HIO589950 HSB589950:HSK589950 IBX589950:ICG589950 ILT589950:IMC589950 IVP589950:IVY589950 JFL589950:JFU589950 JPH589950:JPQ589950 JZD589950:JZM589950 KIZ589950:KJI589950 KSV589950:KTE589950 LCR589950:LDA589950 LMN589950:LMW589950 LWJ589950:LWS589950 MGF589950:MGO589950 MQB589950:MQK589950 MZX589950:NAG589950 NJT589950:NKC589950 NTP589950:NTY589950 ODL589950:ODU589950 ONH589950:ONQ589950 OXD589950:OXM589950 PGZ589950:PHI589950 PQV589950:PRE589950 QAR589950:QBA589950 QKN589950:QKW589950 QUJ589950:QUS589950 REF589950:REO589950 ROB589950:ROK589950 RXX589950:RYG589950 SHT589950:SIC589950 SRP589950:SRY589950 TBL589950:TBU589950 TLH589950:TLQ589950 TVD589950:TVM589950 UEZ589950:UFI589950 UOV589950:UPE589950 UYR589950:UZA589950 VIN589950:VIW589950 VSJ589950:VSS589950 WCF589950:WCO589950 WMB589950:WMK589950 WVX589950:WWG589950 P655486:Y655486 JL655486:JU655486 TH655486:TQ655486 ADD655486:ADM655486 AMZ655486:ANI655486 AWV655486:AXE655486 BGR655486:BHA655486 BQN655486:BQW655486 CAJ655486:CAS655486 CKF655486:CKO655486 CUB655486:CUK655486 DDX655486:DEG655486 DNT655486:DOC655486 DXP655486:DXY655486 EHL655486:EHU655486 ERH655486:ERQ655486 FBD655486:FBM655486 FKZ655486:FLI655486 FUV655486:FVE655486 GER655486:GFA655486 GON655486:GOW655486 GYJ655486:GYS655486 HIF655486:HIO655486 HSB655486:HSK655486 IBX655486:ICG655486 ILT655486:IMC655486 IVP655486:IVY655486 JFL655486:JFU655486 JPH655486:JPQ655486 JZD655486:JZM655486 KIZ655486:KJI655486 KSV655486:KTE655486 LCR655486:LDA655486 LMN655486:LMW655486 LWJ655486:LWS655486 MGF655486:MGO655486 MQB655486:MQK655486 MZX655486:NAG655486 NJT655486:NKC655486 NTP655486:NTY655486 ODL655486:ODU655486 ONH655486:ONQ655486 OXD655486:OXM655486 PGZ655486:PHI655486 PQV655486:PRE655486 QAR655486:QBA655486 QKN655486:QKW655486 QUJ655486:QUS655486 REF655486:REO655486 ROB655486:ROK655486 RXX655486:RYG655486 SHT655486:SIC655486 SRP655486:SRY655486 TBL655486:TBU655486 TLH655486:TLQ655486 TVD655486:TVM655486 UEZ655486:UFI655486 UOV655486:UPE655486 UYR655486:UZA655486 VIN655486:VIW655486 VSJ655486:VSS655486 WCF655486:WCO655486 WMB655486:WMK655486 WVX655486:WWG655486 P721022:Y721022 JL721022:JU721022 TH721022:TQ721022 ADD721022:ADM721022 AMZ721022:ANI721022 AWV721022:AXE721022 BGR721022:BHA721022 BQN721022:BQW721022 CAJ721022:CAS721022 CKF721022:CKO721022 CUB721022:CUK721022 DDX721022:DEG721022 DNT721022:DOC721022 DXP721022:DXY721022 EHL721022:EHU721022 ERH721022:ERQ721022 FBD721022:FBM721022 FKZ721022:FLI721022 FUV721022:FVE721022 GER721022:GFA721022 GON721022:GOW721022 GYJ721022:GYS721022 HIF721022:HIO721022 HSB721022:HSK721022 IBX721022:ICG721022 ILT721022:IMC721022 IVP721022:IVY721022 JFL721022:JFU721022 JPH721022:JPQ721022 JZD721022:JZM721022 KIZ721022:KJI721022 KSV721022:KTE721022 LCR721022:LDA721022 LMN721022:LMW721022 LWJ721022:LWS721022 MGF721022:MGO721022 MQB721022:MQK721022 MZX721022:NAG721022 NJT721022:NKC721022 NTP721022:NTY721022 ODL721022:ODU721022 ONH721022:ONQ721022 OXD721022:OXM721022 PGZ721022:PHI721022 PQV721022:PRE721022 QAR721022:QBA721022 QKN721022:QKW721022 QUJ721022:QUS721022 REF721022:REO721022 ROB721022:ROK721022 RXX721022:RYG721022 SHT721022:SIC721022 SRP721022:SRY721022 TBL721022:TBU721022 TLH721022:TLQ721022 TVD721022:TVM721022 UEZ721022:UFI721022 UOV721022:UPE721022 UYR721022:UZA721022 VIN721022:VIW721022 VSJ721022:VSS721022 WCF721022:WCO721022 WMB721022:WMK721022 WVX721022:WWG721022 P786558:Y786558 JL786558:JU786558 TH786558:TQ786558 ADD786558:ADM786558 AMZ786558:ANI786558 AWV786558:AXE786558 BGR786558:BHA786558 BQN786558:BQW786558 CAJ786558:CAS786558 CKF786558:CKO786558 CUB786558:CUK786558 DDX786558:DEG786558 DNT786558:DOC786558 DXP786558:DXY786558 EHL786558:EHU786558 ERH786558:ERQ786558 FBD786558:FBM786558 FKZ786558:FLI786558 FUV786558:FVE786558 GER786558:GFA786558 GON786558:GOW786558 GYJ786558:GYS786558 HIF786558:HIO786558 HSB786558:HSK786558 IBX786558:ICG786558 ILT786558:IMC786558 IVP786558:IVY786558 JFL786558:JFU786558 JPH786558:JPQ786558 JZD786558:JZM786558 KIZ786558:KJI786558 KSV786558:KTE786558 LCR786558:LDA786558 LMN786558:LMW786558 LWJ786558:LWS786558 MGF786558:MGO786558 MQB786558:MQK786558 MZX786558:NAG786558 NJT786558:NKC786558 NTP786558:NTY786558 ODL786558:ODU786558 ONH786558:ONQ786558 OXD786558:OXM786558 PGZ786558:PHI786558 PQV786558:PRE786558 QAR786558:QBA786558 QKN786558:QKW786558 QUJ786558:QUS786558 REF786558:REO786558 ROB786558:ROK786558 RXX786558:RYG786558 SHT786558:SIC786558 SRP786558:SRY786558 TBL786558:TBU786558 TLH786558:TLQ786558 TVD786558:TVM786558 UEZ786558:UFI786558 UOV786558:UPE786558 UYR786558:UZA786558 VIN786558:VIW786558 VSJ786558:VSS786558 WCF786558:WCO786558 WMB786558:WMK786558 WVX786558:WWG786558 P852094:Y852094 JL852094:JU852094 TH852094:TQ852094 ADD852094:ADM852094 AMZ852094:ANI852094 AWV852094:AXE852094 BGR852094:BHA852094 BQN852094:BQW852094 CAJ852094:CAS852094 CKF852094:CKO852094 CUB852094:CUK852094 DDX852094:DEG852094 DNT852094:DOC852094 DXP852094:DXY852094 EHL852094:EHU852094 ERH852094:ERQ852094 FBD852094:FBM852094 FKZ852094:FLI852094 FUV852094:FVE852094 GER852094:GFA852094 GON852094:GOW852094 GYJ852094:GYS852094 HIF852094:HIO852094 HSB852094:HSK852094 IBX852094:ICG852094 ILT852094:IMC852094 IVP852094:IVY852094 JFL852094:JFU852094 JPH852094:JPQ852094 JZD852094:JZM852094 KIZ852094:KJI852094 KSV852094:KTE852094 LCR852094:LDA852094 LMN852094:LMW852094 LWJ852094:LWS852094 MGF852094:MGO852094 MQB852094:MQK852094 MZX852094:NAG852094 NJT852094:NKC852094 NTP852094:NTY852094 ODL852094:ODU852094 ONH852094:ONQ852094 OXD852094:OXM852094 PGZ852094:PHI852094 PQV852094:PRE852094 QAR852094:QBA852094 QKN852094:QKW852094 QUJ852094:QUS852094 REF852094:REO852094 ROB852094:ROK852094 RXX852094:RYG852094 SHT852094:SIC852094 SRP852094:SRY852094 TBL852094:TBU852094 TLH852094:TLQ852094 TVD852094:TVM852094 UEZ852094:UFI852094 UOV852094:UPE852094 UYR852094:UZA852094 VIN852094:VIW852094 VSJ852094:VSS852094 WCF852094:WCO852094 WMB852094:WMK852094 WVX852094:WWG852094 P917630:Y917630 JL917630:JU917630 TH917630:TQ917630 ADD917630:ADM917630 AMZ917630:ANI917630 AWV917630:AXE917630 BGR917630:BHA917630 BQN917630:BQW917630 CAJ917630:CAS917630 CKF917630:CKO917630 CUB917630:CUK917630 DDX917630:DEG917630 DNT917630:DOC917630 DXP917630:DXY917630 EHL917630:EHU917630 ERH917630:ERQ917630 FBD917630:FBM917630 FKZ917630:FLI917630 FUV917630:FVE917630 GER917630:GFA917630 GON917630:GOW917630 GYJ917630:GYS917630 HIF917630:HIO917630 HSB917630:HSK917630 IBX917630:ICG917630 ILT917630:IMC917630 IVP917630:IVY917630 JFL917630:JFU917630 JPH917630:JPQ917630 JZD917630:JZM917630 KIZ917630:KJI917630 KSV917630:KTE917630 LCR917630:LDA917630 LMN917630:LMW917630 LWJ917630:LWS917630 MGF917630:MGO917630 MQB917630:MQK917630 MZX917630:NAG917630 NJT917630:NKC917630 NTP917630:NTY917630 ODL917630:ODU917630 ONH917630:ONQ917630 OXD917630:OXM917630 PGZ917630:PHI917630 PQV917630:PRE917630 QAR917630:QBA917630 QKN917630:QKW917630 QUJ917630:QUS917630 REF917630:REO917630 ROB917630:ROK917630 RXX917630:RYG917630 SHT917630:SIC917630 SRP917630:SRY917630 TBL917630:TBU917630 TLH917630:TLQ917630 TVD917630:TVM917630 UEZ917630:UFI917630 UOV917630:UPE917630 UYR917630:UZA917630 VIN917630:VIW917630 VSJ917630:VSS917630 WCF917630:WCO917630 WMB917630:WMK917630 WVX917630:WWG917630 P983166:Y983166 JL983166:JU983166 TH983166:TQ983166 ADD983166:ADM983166 AMZ983166:ANI983166 AWV983166:AXE983166 BGR983166:BHA983166 BQN983166:BQW983166 CAJ983166:CAS983166 CKF983166:CKO983166 CUB983166:CUK983166 DDX983166:DEG983166 DNT983166:DOC983166 DXP983166:DXY983166 EHL983166:EHU983166 ERH983166:ERQ983166 FBD983166:FBM983166 FKZ983166:FLI983166 FUV983166:FVE983166 GER983166:GFA983166 GON983166:GOW983166 GYJ983166:GYS983166 HIF983166:HIO983166 HSB983166:HSK983166 IBX983166:ICG983166 ILT983166:IMC983166 IVP983166:IVY983166 JFL983166:JFU983166 JPH983166:JPQ983166 JZD983166:JZM983166 KIZ983166:KJI983166 KSV983166:KTE983166 LCR983166:LDA983166 LMN983166:LMW983166 LWJ983166:LWS983166 MGF983166:MGO983166 MQB983166:MQK983166 MZX983166:NAG983166 NJT983166:NKC983166 NTP983166:NTY983166 ODL983166:ODU983166 ONH983166:ONQ983166 OXD983166:OXM983166 PGZ983166:PHI983166 PQV983166:PRE983166 QAR983166:QBA983166 QKN983166:QKW983166 QUJ983166:QUS983166 REF983166:REO983166 ROB983166:ROK983166 RXX983166:RYG983166 SHT983166:SIC983166 SRP983166:SRY983166 TBL983166:TBU983166 TLH983166:TLQ983166 TVD983166:TVM983166 UEZ983166:UFI983166 UOV983166:UPE983166 UYR983166:UZA983166 VIN983166:VIW983166 VSJ983166:VSS983166 WCF983166:WCO983166 WMB983166:WMK983166 WVX983166:WWG983166" xr:uid="{9F2A4A67-23EB-407E-86F6-9C5535651FA7}"/>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7:Q100 JM97:JM100 TI97:TI100 ADE97:ADE100 ANA97:ANA100 AWW97:AWW100 BGS97:BGS100 BQO97:BQO100 CAK97:CAK100 CKG97:CKG100 CUC97:CUC100 DDY97:DDY100 DNU97:DNU100 DXQ97:DXQ100 EHM97:EHM100 ERI97:ERI100 FBE97:FBE100 FLA97:FLA100 FUW97:FUW100 GES97:GES100 GOO97:GOO100 GYK97:GYK100 HIG97:HIG100 HSC97:HSC100 IBY97:IBY100 ILU97:ILU100 IVQ97:IVQ100 JFM97:JFM100 JPI97:JPI100 JZE97:JZE100 KJA97:KJA100 KSW97:KSW100 LCS97:LCS100 LMO97:LMO100 LWK97:LWK100 MGG97:MGG100 MQC97:MQC100 MZY97:MZY100 NJU97:NJU100 NTQ97:NTQ100 ODM97:ODM100 ONI97:ONI100 OXE97:OXE100 PHA97:PHA100 PQW97:PQW100 QAS97:QAS100 QKO97:QKO100 QUK97:QUK100 REG97:REG100 ROC97:ROC100 RXY97:RXY100 SHU97:SHU100 SRQ97:SRQ100 TBM97:TBM100 TLI97:TLI100 TVE97:TVE100 UFA97:UFA100 UOW97:UOW100 UYS97:UYS100 VIO97:VIO100 VSK97:VSK100 WCG97:WCG100 WMC97:WMC100 WVY97:WVY100 Q65633:Q65636 JM65633:JM65636 TI65633:TI65636 ADE65633:ADE65636 ANA65633:ANA65636 AWW65633:AWW65636 BGS65633:BGS65636 BQO65633:BQO65636 CAK65633:CAK65636 CKG65633:CKG65636 CUC65633:CUC65636 DDY65633:DDY65636 DNU65633:DNU65636 DXQ65633:DXQ65636 EHM65633:EHM65636 ERI65633:ERI65636 FBE65633:FBE65636 FLA65633:FLA65636 FUW65633:FUW65636 GES65633:GES65636 GOO65633:GOO65636 GYK65633:GYK65636 HIG65633:HIG65636 HSC65633:HSC65636 IBY65633:IBY65636 ILU65633:ILU65636 IVQ65633:IVQ65636 JFM65633:JFM65636 JPI65633:JPI65636 JZE65633:JZE65636 KJA65633:KJA65636 KSW65633:KSW65636 LCS65633:LCS65636 LMO65633:LMO65636 LWK65633:LWK65636 MGG65633:MGG65636 MQC65633:MQC65636 MZY65633:MZY65636 NJU65633:NJU65636 NTQ65633:NTQ65636 ODM65633:ODM65636 ONI65633:ONI65636 OXE65633:OXE65636 PHA65633:PHA65636 PQW65633:PQW65636 QAS65633:QAS65636 QKO65633:QKO65636 QUK65633:QUK65636 REG65633:REG65636 ROC65633:ROC65636 RXY65633:RXY65636 SHU65633:SHU65636 SRQ65633:SRQ65636 TBM65633:TBM65636 TLI65633:TLI65636 TVE65633:TVE65636 UFA65633:UFA65636 UOW65633:UOW65636 UYS65633:UYS65636 VIO65633:VIO65636 VSK65633:VSK65636 WCG65633:WCG65636 WMC65633:WMC65636 WVY65633:WVY65636 Q131169:Q131172 JM131169:JM131172 TI131169:TI131172 ADE131169:ADE131172 ANA131169:ANA131172 AWW131169:AWW131172 BGS131169:BGS131172 BQO131169:BQO131172 CAK131169:CAK131172 CKG131169:CKG131172 CUC131169:CUC131172 DDY131169:DDY131172 DNU131169:DNU131172 DXQ131169:DXQ131172 EHM131169:EHM131172 ERI131169:ERI131172 FBE131169:FBE131172 FLA131169:FLA131172 FUW131169:FUW131172 GES131169:GES131172 GOO131169:GOO131172 GYK131169:GYK131172 HIG131169:HIG131172 HSC131169:HSC131172 IBY131169:IBY131172 ILU131169:ILU131172 IVQ131169:IVQ131172 JFM131169:JFM131172 JPI131169:JPI131172 JZE131169:JZE131172 KJA131169:KJA131172 KSW131169:KSW131172 LCS131169:LCS131172 LMO131169:LMO131172 LWK131169:LWK131172 MGG131169:MGG131172 MQC131169:MQC131172 MZY131169:MZY131172 NJU131169:NJU131172 NTQ131169:NTQ131172 ODM131169:ODM131172 ONI131169:ONI131172 OXE131169:OXE131172 PHA131169:PHA131172 PQW131169:PQW131172 QAS131169:QAS131172 QKO131169:QKO131172 QUK131169:QUK131172 REG131169:REG131172 ROC131169:ROC131172 RXY131169:RXY131172 SHU131169:SHU131172 SRQ131169:SRQ131172 TBM131169:TBM131172 TLI131169:TLI131172 TVE131169:TVE131172 UFA131169:UFA131172 UOW131169:UOW131172 UYS131169:UYS131172 VIO131169:VIO131172 VSK131169:VSK131172 WCG131169:WCG131172 WMC131169:WMC131172 WVY131169:WVY131172 Q196705:Q196708 JM196705:JM196708 TI196705:TI196708 ADE196705:ADE196708 ANA196705:ANA196708 AWW196705:AWW196708 BGS196705:BGS196708 BQO196705:BQO196708 CAK196705:CAK196708 CKG196705:CKG196708 CUC196705:CUC196708 DDY196705:DDY196708 DNU196705:DNU196708 DXQ196705:DXQ196708 EHM196705:EHM196708 ERI196705:ERI196708 FBE196705:FBE196708 FLA196705:FLA196708 FUW196705:FUW196708 GES196705:GES196708 GOO196705:GOO196708 GYK196705:GYK196708 HIG196705:HIG196708 HSC196705:HSC196708 IBY196705:IBY196708 ILU196705:ILU196708 IVQ196705:IVQ196708 JFM196705:JFM196708 JPI196705:JPI196708 JZE196705:JZE196708 KJA196705:KJA196708 KSW196705:KSW196708 LCS196705:LCS196708 LMO196705:LMO196708 LWK196705:LWK196708 MGG196705:MGG196708 MQC196705:MQC196708 MZY196705:MZY196708 NJU196705:NJU196708 NTQ196705:NTQ196708 ODM196705:ODM196708 ONI196705:ONI196708 OXE196705:OXE196708 PHA196705:PHA196708 PQW196705:PQW196708 QAS196705:QAS196708 QKO196705:QKO196708 QUK196705:QUK196708 REG196705:REG196708 ROC196705:ROC196708 RXY196705:RXY196708 SHU196705:SHU196708 SRQ196705:SRQ196708 TBM196705:TBM196708 TLI196705:TLI196708 TVE196705:TVE196708 UFA196705:UFA196708 UOW196705:UOW196708 UYS196705:UYS196708 VIO196705:VIO196708 VSK196705:VSK196708 WCG196705:WCG196708 WMC196705:WMC196708 WVY196705:WVY196708 Q262241:Q262244 JM262241:JM262244 TI262241:TI262244 ADE262241:ADE262244 ANA262241:ANA262244 AWW262241:AWW262244 BGS262241:BGS262244 BQO262241:BQO262244 CAK262241:CAK262244 CKG262241:CKG262244 CUC262241:CUC262244 DDY262241:DDY262244 DNU262241:DNU262244 DXQ262241:DXQ262244 EHM262241:EHM262244 ERI262241:ERI262244 FBE262241:FBE262244 FLA262241:FLA262244 FUW262241:FUW262244 GES262241:GES262244 GOO262241:GOO262244 GYK262241:GYK262244 HIG262241:HIG262244 HSC262241:HSC262244 IBY262241:IBY262244 ILU262241:ILU262244 IVQ262241:IVQ262244 JFM262241:JFM262244 JPI262241:JPI262244 JZE262241:JZE262244 KJA262241:KJA262244 KSW262241:KSW262244 LCS262241:LCS262244 LMO262241:LMO262244 LWK262241:LWK262244 MGG262241:MGG262244 MQC262241:MQC262244 MZY262241:MZY262244 NJU262241:NJU262244 NTQ262241:NTQ262244 ODM262241:ODM262244 ONI262241:ONI262244 OXE262241:OXE262244 PHA262241:PHA262244 PQW262241:PQW262244 QAS262241:QAS262244 QKO262241:QKO262244 QUK262241:QUK262244 REG262241:REG262244 ROC262241:ROC262244 RXY262241:RXY262244 SHU262241:SHU262244 SRQ262241:SRQ262244 TBM262241:TBM262244 TLI262241:TLI262244 TVE262241:TVE262244 UFA262241:UFA262244 UOW262241:UOW262244 UYS262241:UYS262244 VIO262241:VIO262244 VSK262241:VSK262244 WCG262241:WCG262244 WMC262241:WMC262244 WVY262241:WVY262244 Q327777:Q327780 JM327777:JM327780 TI327777:TI327780 ADE327777:ADE327780 ANA327777:ANA327780 AWW327777:AWW327780 BGS327777:BGS327780 BQO327777:BQO327780 CAK327777:CAK327780 CKG327777:CKG327780 CUC327777:CUC327780 DDY327777:DDY327780 DNU327777:DNU327780 DXQ327777:DXQ327780 EHM327777:EHM327780 ERI327777:ERI327780 FBE327777:FBE327780 FLA327777:FLA327780 FUW327777:FUW327780 GES327777:GES327780 GOO327777:GOO327780 GYK327777:GYK327780 HIG327777:HIG327780 HSC327777:HSC327780 IBY327777:IBY327780 ILU327777:ILU327780 IVQ327777:IVQ327780 JFM327777:JFM327780 JPI327777:JPI327780 JZE327777:JZE327780 KJA327777:KJA327780 KSW327777:KSW327780 LCS327777:LCS327780 LMO327777:LMO327780 LWK327777:LWK327780 MGG327777:MGG327780 MQC327777:MQC327780 MZY327777:MZY327780 NJU327777:NJU327780 NTQ327777:NTQ327780 ODM327777:ODM327780 ONI327777:ONI327780 OXE327777:OXE327780 PHA327777:PHA327780 PQW327777:PQW327780 QAS327777:QAS327780 QKO327777:QKO327780 QUK327777:QUK327780 REG327777:REG327780 ROC327777:ROC327780 RXY327777:RXY327780 SHU327777:SHU327780 SRQ327777:SRQ327780 TBM327777:TBM327780 TLI327777:TLI327780 TVE327777:TVE327780 UFA327777:UFA327780 UOW327777:UOW327780 UYS327777:UYS327780 VIO327777:VIO327780 VSK327777:VSK327780 WCG327777:WCG327780 WMC327777:WMC327780 WVY327777:WVY327780 Q393313:Q393316 JM393313:JM393316 TI393313:TI393316 ADE393313:ADE393316 ANA393313:ANA393316 AWW393313:AWW393316 BGS393313:BGS393316 BQO393313:BQO393316 CAK393313:CAK393316 CKG393313:CKG393316 CUC393313:CUC393316 DDY393313:DDY393316 DNU393313:DNU393316 DXQ393313:DXQ393316 EHM393313:EHM393316 ERI393313:ERI393316 FBE393313:FBE393316 FLA393313:FLA393316 FUW393313:FUW393316 GES393313:GES393316 GOO393313:GOO393316 GYK393313:GYK393316 HIG393313:HIG393316 HSC393313:HSC393316 IBY393313:IBY393316 ILU393313:ILU393316 IVQ393313:IVQ393316 JFM393313:JFM393316 JPI393313:JPI393316 JZE393313:JZE393316 KJA393313:KJA393316 KSW393313:KSW393316 LCS393313:LCS393316 LMO393313:LMO393316 LWK393313:LWK393316 MGG393313:MGG393316 MQC393313:MQC393316 MZY393313:MZY393316 NJU393313:NJU393316 NTQ393313:NTQ393316 ODM393313:ODM393316 ONI393313:ONI393316 OXE393313:OXE393316 PHA393313:PHA393316 PQW393313:PQW393316 QAS393313:QAS393316 QKO393313:QKO393316 QUK393313:QUK393316 REG393313:REG393316 ROC393313:ROC393316 RXY393313:RXY393316 SHU393313:SHU393316 SRQ393313:SRQ393316 TBM393313:TBM393316 TLI393313:TLI393316 TVE393313:TVE393316 UFA393313:UFA393316 UOW393313:UOW393316 UYS393313:UYS393316 VIO393313:VIO393316 VSK393313:VSK393316 WCG393313:WCG393316 WMC393313:WMC393316 WVY393313:WVY393316 Q458849:Q458852 JM458849:JM458852 TI458849:TI458852 ADE458849:ADE458852 ANA458849:ANA458852 AWW458849:AWW458852 BGS458849:BGS458852 BQO458849:BQO458852 CAK458849:CAK458852 CKG458849:CKG458852 CUC458849:CUC458852 DDY458849:DDY458852 DNU458849:DNU458852 DXQ458849:DXQ458852 EHM458849:EHM458852 ERI458849:ERI458852 FBE458849:FBE458852 FLA458849:FLA458852 FUW458849:FUW458852 GES458849:GES458852 GOO458849:GOO458852 GYK458849:GYK458852 HIG458849:HIG458852 HSC458849:HSC458852 IBY458849:IBY458852 ILU458849:ILU458852 IVQ458849:IVQ458852 JFM458849:JFM458852 JPI458849:JPI458852 JZE458849:JZE458852 KJA458849:KJA458852 KSW458849:KSW458852 LCS458849:LCS458852 LMO458849:LMO458852 LWK458849:LWK458852 MGG458849:MGG458852 MQC458849:MQC458852 MZY458849:MZY458852 NJU458849:NJU458852 NTQ458849:NTQ458852 ODM458849:ODM458852 ONI458849:ONI458852 OXE458849:OXE458852 PHA458849:PHA458852 PQW458849:PQW458852 QAS458849:QAS458852 QKO458849:QKO458852 QUK458849:QUK458852 REG458849:REG458852 ROC458849:ROC458852 RXY458849:RXY458852 SHU458849:SHU458852 SRQ458849:SRQ458852 TBM458849:TBM458852 TLI458849:TLI458852 TVE458849:TVE458852 UFA458849:UFA458852 UOW458849:UOW458852 UYS458849:UYS458852 VIO458849:VIO458852 VSK458849:VSK458852 WCG458849:WCG458852 WMC458849:WMC458852 WVY458849:WVY458852 Q524385:Q524388 JM524385:JM524388 TI524385:TI524388 ADE524385:ADE524388 ANA524385:ANA524388 AWW524385:AWW524388 BGS524385:BGS524388 BQO524385:BQO524388 CAK524385:CAK524388 CKG524385:CKG524388 CUC524385:CUC524388 DDY524385:DDY524388 DNU524385:DNU524388 DXQ524385:DXQ524388 EHM524385:EHM524388 ERI524385:ERI524388 FBE524385:FBE524388 FLA524385:FLA524388 FUW524385:FUW524388 GES524385:GES524388 GOO524385:GOO524388 GYK524385:GYK524388 HIG524385:HIG524388 HSC524385:HSC524388 IBY524385:IBY524388 ILU524385:ILU524388 IVQ524385:IVQ524388 JFM524385:JFM524388 JPI524385:JPI524388 JZE524385:JZE524388 KJA524385:KJA524388 KSW524385:KSW524388 LCS524385:LCS524388 LMO524385:LMO524388 LWK524385:LWK524388 MGG524385:MGG524388 MQC524385:MQC524388 MZY524385:MZY524388 NJU524385:NJU524388 NTQ524385:NTQ524388 ODM524385:ODM524388 ONI524385:ONI524388 OXE524385:OXE524388 PHA524385:PHA524388 PQW524385:PQW524388 QAS524385:QAS524388 QKO524385:QKO524388 QUK524385:QUK524388 REG524385:REG524388 ROC524385:ROC524388 RXY524385:RXY524388 SHU524385:SHU524388 SRQ524385:SRQ524388 TBM524385:TBM524388 TLI524385:TLI524388 TVE524385:TVE524388 UFA524385:UFA524388 UOW524385:UOW524388 UYS524385:UYS524388 VIO524385:VIO524388 VSK524385:VSK524388 WCG524385:WCG524388 WMC524385:WMC524388 WVY524385:WVY524388 Q589921:Q589924 JM589921:JM589924 TI589921:TI589924 ADE589921:ADE589924 ANA589921:ANA589924 AWW589921:AWW589924 BGS589921:BGS589924 BQO589921:BQO589924 CAK589921:CAK589924 CKG589921:CKG589924 CUC589921:CUC589924 DDY589921:DDY589924 DNU589921:DNU589924 DXQ589921:DXQ589924 EHM589921:EHM589924 ERI589921:ERI589924 FBE589921:FBE589924 FLA589921:FLA589924 FUW589921:FUW589924 GES589921:GES589924 GOO589921:GOO589924 GYK589921:GYK589924 HIG589921:HIG589924 HSC589921:HSC589924 IBY589921:IBY589924 ILU589921:ILU589924 IVQ589921:IVQ589924 JFM589921:JFM589924 JPI589921:JPI589924 JZE589921:JZE589924 KJA589921:KJA589924 KSW589921:KSW589924 LCS589921:LCS589924 LMO589921:LMO589924 LWK589921:LWK589924 MGG589921:MGG589924 MQC589921:MQC589924 MZY589921:MZY589924 NJU589921:NJU589924 NTQ589921:NTQ589924 ODM589921:ODM589924 ONI589921:ONI589924 OXE589921:OXE589924 PHA589921:PHA589924 PQW589921:PQW589924 QAS589921:QAS589924 QKO589921:QKO589924 QUK589921:QUK589924 REG589921:REG589924 ROC589921:ROC589924 RXY589921:RXY589924 SHU589921:SHU589924 SRQ589921:SRQ589924 TBM589921:TBM589924 TLI589921:TLI589924 TVE589921:TVE589924 UFA589921:UFA589924 UOW589921:UOW589924 UYS589921:UYS589924 VIO589921:VIO589924 VSK589921:VSK589924 WCG589921:WCG589924 WMC589921:WMC589924 WVY589921:WVY589924 Q655457:Q655460 JM655457:JM655460 TI655457:TI655460 ADE655457:ADE655460 ANA655457:ANA655460 AWW655457:AWW655460 BGS655457:BGS655460 BQO655457:BQO655460 CAK655457:CAK655460 CKG655457:CKG655460 CUC655457:CUC655460 DDY655457:DDY655460 DNU655457:DNU655460 DXQ655457:DXQ655460 EHM655457:EHM655460 ERI655457:ERI655460 FBE655457:FBE655460 FLA655457:FLA655460 FUW655457:FUW655460 GES655457:GES655460 GOO655457:GOO655460 GYK655457:GYK655460 HIG655457:HIG655460 HSC655457:HSC655460 IBY655457:IBY655460 ILU655457:ILU655460 IVQ655457:IVQ655460 JFM655457:JFM655460 JPI655457:JPI655460 JZE655457:JZE655460 KJA655457:KJA655460 KSW655457:KSW655460 LCS655457:LCS655460 LMO655457:LMO655460 LWK655457:LWK655460 MGG655457:MGG655460 MQC655457:MQC655460 MZY655457:MZY655460 NJU655457:NJU655460 NTQ655457:NTQ655460 ODM655457:ODM655460 ONI655457:ONI655460 OXE655457:OXE655460 PHA655457:PHA655460 PQW655457:PQW655460 QAS655457:QAS655460 QKO655457:QKO655460 QUK655457:QUK655460 REG655457:REG655460 ROC655457:ROC655460 RXY655457:RXY655460 SHU655457:SHU655460 SRQ655457:SRQ655460 TBM655457:TBM655460 TLI655457:TLI655460 TVE655457:TVE655460 UFA655457:UFA655460 UOW655457:UOW655460 UYS655457:UYS655460 VIO655457:VIO655460 VSK655457:VSK655460 WCG655457:WCG655460 WMC655457:WMC655460 WVY655457:WVY655460 Q720993:Q720996 JM720993:JM720996 TI720993:TI720996 ADE720993:ADE720996 ANA720993:ANA720996 AWW720993:AWW720996 BGS720993:BGS720996 BQO720993:BQO720996 CAK720993:CAK720996 CKG720993:CKG720996 CUC720993:CUC720996 DDY720993:DDY720996 DNU720993:DNU720996 DXQ720993:DXQ720996 EHM720993:EHM720996 ERI720993:ERI720996 FBE720993:FBE720996 FLA720993:FLA720996 FUW720993:FUW720996 GES720993:GES720996 GOO720993:GOO720996 GYK720993:GYK720996 HIG720993:HIG720996 HSC720993:HSC720996 IBY720993:IBY720996 ILU720993:ILU720996 IVQ720993:IVQ720996 JFM720993:JFM720996 JPI720993:JPI720996 JZE720993:JZE720996 KJA720993:KJA720996 KSW720993:KSW720996 LCS720993:LCS720996 LMO720993:LMO720996 LWK720993:LWK720996 MGG720993:MGG720996 MQC720993:MQC720996 MZY720993:MZY720996 NJU720993:NJU720996 NTQ720993:NTQ720996 ODM720993:ODM720996 ONI720993:ONI720996 OXE720993:OXE720996 PHA720993:PHA720996 PQW720993:PQW720996 QAS720993:QAS720996 QKO720993:QKO720996 QUK720993:QUK720996 REG720993:REG720996 ROC720993:ROC720996 RXY720993:RXY720996 SHU720993:SHU720996 SRQ720993:SRQ720996 TBM720993:TBM720996 TLI720993:TLI720996 TVE720993:TVE720996 UFA720993:UFA720996 UOW720993:UOW720996 UYS720993:UYS720996 VIO720993:VIO720996 VSK720993:VSK720996 WCG720993:WCG720996 WMC720993:WMC720996 WVY720993:WVY720996 Q786529:Q786532 JM786529:JM786532 TI786529:TI786532 ADE786529:ADE786532 ANA786529:ANA786532 AWW786529:AWW786532 BGS786529:BGS786532 BQO786529:BQO786532 CAK786529:CAK786532 CKG786529:CKG786532 CUC786529:CUC786532 DDY786529:DDY786532 DNU786529:DNU786532 DXQ786529:DXQ786532 EHM786529:EHM786532 ERI786529:ERI786532 FBE786529:FBE786532 FLA786529:FLA786532 FUW786529:FUW786532 GES786529:GES786532 GOO786529:GOO786532 GYK786529:GYK786532 HIG786529:HIG786532 HSC786529:HSC786532 IBY786529:IBY786532 ILU786529:ILU786532 IVQ786529:IVQ786532 JFM786529:JFM786532 JPI786529:JPI786532 JZE786529:JZE786532 KJA786529:KJA786532 KSW786529:KSW786532 LCS786529:LCS786532 LMO786529:LMO786532 LWK786529:LWK786532 MGG786529:MGG786532 MQC786529:MQC786532 MZY786529:MZY786532 NJU786529:NJU786532 NTQ786529:NTQ786532 ODM786529:ODM786532 ONI786529:ONI786532 OXE786529:OXE786532 PHA786529:PHA786532 PQW786529:PQW786532 QAS786529:QAS786532 QKO786529:QKO786532 QUK786529:QUK786532 REG786529:REG786532 ROC786529:ROC786532 RXY786529:RXY786532 SHU786529:SHU786532 SRQ786529:SRQ786532 TBM786529:TBM786532 TLI786529:TLI786532 TVE786529:TVE786532 UFA786529:UFA786532 UOW786529:UOW786532 UYS786529:UYS786532 VIO786529:VIO786532 VSK786529:VSK786532 WCG786529:WCG786532 WMC786529:WMC786532 WVY786529:WVY786532 Q852065:Q852068 JM852065:JM852068 TI852065:TI852068 ADE852065:ADE852068 ANA852065:ANA852068 AWW852065:AWW852068 BGS852065:BGS852068 BQO852065:BQO852068 CAK852065:CAK852068 CKG852065:CKG852068 CUC852065:CUC852068 DDY852065:DDY852068 DNU852065:DNU852068 DXQ852065:DXQ852068 EHM852065:EHM852068 ERI852065:ERI852068 FBE852065:FBE852068 FLA852065:FLA852068 FUW852065:FUW852068 GES852065:GES852068 GOO852065:GOO852068 GYK852065:GYK852068 HIG852065:HIG852068 HSC852065:HSC852068 IBY852065:IBY852068 ILU852065:ILU852068 IVQ852065:IVQ852068 JFM852065:JFM852068 JPI852065:JPI852068 JZE852065:JZE852068 KJA852065:KJA852068 KSW852065:KSW852068 LCS852065:LCS852068 LMO852065:LMO852068 LWK852065:LWK852068 MGG852065:MGG852068 MQC852065:MQC852068 MZY852065:MZY852068 NJU852065:NJU852068 NTQ852065:NTQ852068 ODM852065:ODM852068 ONI852065:ONI852068 OXE852065:OXE852068 PHA852065:PHA852068 PQW852065:PQW852068 QAS852065:QAS852068 QKO852065:QKO852068 QUK852065:QUK852068 REG852065:REG852068 ROC852065:ROC852068 RXY852065:RXY852068 SHU852065:SHU852068 SRQ852065:SRQ852068 TBM852065:TBM852068 TLI852065:TLI852068 TVE852065:TVE852068 UFA852065:UFA852068 UOW852065:UOW852068 UYS852065:UYS852068 VIO852065:VIO852068 VSK852065:VSK852068 WCG852065:WCG852068 WMC852065:WMC852068 WVY852065:WVY852068 Q917601:Q917604 JM917601:JM917604 TI917601:TI917604 ADE917601:ADE917604 ANA917601:ANA917604 AWW917601:AWW917604 BGS917601:BGS917604 BQO917601:BQO917604 CAK917601:CAK917604 CKG917601:CKG917604 CUC917601:CUC917604 DDY917601:DDY917604 DNU917601:DNU917604 DXQ917601:DXQ917604 EHM917601:EHM917604 ERI917601:ERI917604 FBE917601:FBE917604 FLA917601:FLA917604 FUW917601:FUW917604 GES917601:GES917604 GOO917601:GOO917604 GYK917601:GYK917604 HIG917601:HIG917604 HSC917601:HSC917604 IBY917601:IBY917604 ILU917601:ILU917604 IVQ917601:IVQ917604 JFM917601:JFM917604 JPI917601:JPI917604 JZE917601:JZE917604 KJA917601:KJA917604 KSW917601:KSW917604 LCS917601:LCS917604 LMO917601:LMO917604 LWK917601:LWK917604 MGG917601:MGG917604 MQC917601:MQC917604 MZY917601:MZY917604 NJU917601:NJU917604 NTQ917601:NTQ917604 ODM917601:ODM917604 ONI917601:ONI917604 OXE917601:OXE917604 PHA917601:PHA917604 PQW917601:PQW917604 QAS917601:QAS917604 QKO917601:QKO917604 QUK917601:QUK917604 REG917601:REG917604 ROC917601:ROC917604 RXY917601:RXY917604 SHU917601:SHU917604 SRQ917601:SRQ917604 TBM917601:TBM917604 TLI917601:TLI917604 TVE917601:TVE917604 UFA917601:UFA917604 UOW917601:UOW917604 UYS917601:UYS917604 VIO917601:VIO917604 VSK917601:VSK917604 WCG917601:WCG917604 WMC917601:WMC917604 WVY917601:WVY917604 Q983137:Q983140 JM983137:JM983140 TI983137:TI983140 ADE983137:ADE983140 ANA983137:ANA983140 AWW983137:AWW983140 BGS983137:BGS983140 BQO983137:BQO983140 CAK983137:CAK983140 CKG983137:CKG983140 CUC983137:CUC983140 DDY983137:DDY983140 DNU983137:DNU983140 DXQ983137:DXQ983140 EHM983137:EHM983140 ERI983137:ERI983140 FBE983137:FBE983140 FLA983137:FLA983140 FUW983137:FUW983140 GES983137:GES983140 GOO983137:GOO983140 GYK983137:GYK983140 HIG983137:HIG983140 HSC983137:HSC983140 IBY983137:IBY983140 ILU983137:ILU983140 IVQ983137:IVQ983140 JFM983137:JFM983140 JPI983137:JPI983140 JZE983137:JZE983140 KJA983137:KJA983140 KSW983137:KSW983140 LCS983137:LCS983140 LMO983137:LMO983140 LWK983137:LWK983140 MGG983137:MGG983140 MQC983137:MQC983140 MZY983137:MZY983140 NJU983137:NJU983140 NTQ983137:NTQ983140 ODM983137:ODM983140 ONI983137:ONI983140 OXE983137:OXE983140 PHA983137:PHA983140 PQW983137:PQW983140 QAS983137:QAS983140 QKO983137:QKO983140 QUK983137:QUK983140 REG983137:REG983140 ROC983137:ROC983140 RXY983137:RXY983140 SHU983137:SHU983140 SRQ983137:SRQ983140 TBM983137:TBM983140 TLI983137:TLI983140 TVE983137:TVE983140 UFA983137:UFA983140 UOW983137:UOW983140 UYS983137:UYS983140 VIO983137:VIO983140 VSK983137:VSK983140 WCG983137:WCG983140 WMC983137:WMC983140 WVY983137:WVY983140 Q124 JM124 TI124 ADE124 ANA124 AWW124 BGS124 BQO124 CAK124 CKG124 CUC124 DDY124 DNU124 DXQ124 EHM124 ERI124 FBE124 FLA124 FUW124 GES124 GOO124 GYK124 HIG124 HSC124 IBY124 ILU124 IVQ124 JFM124 JPI124 JZE124 KJA124 KSW124 LCS124 LMO124 LWK124 MGG124 MQC124 MZY124 NJU124 NTQ124 ODM124 ONI124 OXE124 PHA124 PQW124 QAS124 QKO124 QUK124 REG124 ROC124 RXY124 SHU124 SRQ124 TBM124 TLI124 TVE124 UFA124 UOW124 UYS124 VIO124 VSK124 WCG124 WMC124 WVY124 Q65660 JM65660 TI65660 ADE65660 ANA65660 AWW65660 BGS65660 BQO65660 CAK65660 CKG65660 CUC65660 DDY65660 DNU65660 DXQ65660 EHM65660 ERI65660 FBE65660 FLA65660 FUW65660 GES65660 GOO65660 GYK65660 HIG65660 HSC65660 IBY65660 ILU65660 IVQ65660 JFM65660 JPI65660 JZE65660 KJA65660 KSW65660 LCS65660 LMO65660 LWK65660 MGG65660 MQC65660 MZY65660 NJU65660 NTQ65660 ODM65660 ONI65660 OXE65660 PHA65660 PQW65660 QAS65660 QKO65660 QUK65660 REG65660 ROC65660 RXY65660 SHU65660 SRQ65660 TBM65660 TLI65660 TVE65660 UFA65660 UOW65660 UYS65660 VIO65660 VSK65660 WCG65660 WMC65660 WVY65660 Q131196 JM131196 TI131196 ADE131196 ANA131196 AWW131196 BGS131196 BQO131196 CAK131196 CKG131196 CUC131196 DDY131196 DNU131196 DXQ131196 EHM131196 ERI131196 FBE131196 FLA131196 FUW131196 GES131196 GOO131196 GYK131196 HIG131196 HSC131196 IBY131196 ILU131196 IVQ131196 JFM131196 JPI131196 JZE131196 KJA131196 KSW131196 LCS131196 LMO131196 LWK131196 MGG131196 MQC131196 MZY131196 NJU131196 NTQ131196 ODM131196 ONI131196 OXE131196 PHA131196 PQW131196 QAS131196 QKO131196 QUK131196 REG131196 ROC131196 RXY131196 SHU131196 SRQ131196 TBM131196 TLI131196 TVE131196 UFA131196 UOW131196 UYS131196 VIO131196 VSK131196 WCG131196 WMC131196 WVY131196 Q196732 JM196732 TI196732 ADE196732 ANA196732 AWW196732 BGS196732 BQO196732 CAK196732 CKG196732 CUC196732 DDY196732 DNU196732 DXQ196732 EHM196732 ERI196732 FBE196732 FLA196732 FUW196732 GES196732 GOO196732 GYK196732 HIG196732 HSC196732 IBY196732 ILU196732 IVQ196732 JFM196732 JPI196732 JZE196732 KJA196732 KSW196732 LCS196732 LMO196732 LWK196732 MGG196732 MQC196732 MZY196732 NJU196732 NTQ196732 ODM196732 ONI196732 OXE196732 PHA196732 PQW196732 QAS196732 QKO196732 QUK196732 REG196732 ROC196732 RXY196732 SHU196732 SRQ196732 TBM196732 TLI196732 TVE196732 UFA196732 UOW196732 UYS196732 VIO196732 VSK196732 WCG196732 WMC196732 WVY196732 Q262268 JM262268 TI262268 ADE262268 ANA262268 AWW262268 BGS262268 BQO262268 CAK262268 CKG262268 CUC262268 DDY262268 DNU262268 DXQ262268 EHM262268 ERI262268 FBE262268 FLA262268 FUW262268 GES262268 GOO262268 GYK262268 HIG262268 HSC262268 IBY262268 ILU262268 IVQ262268 JFM262268 JPI262268 JZE262268 KJA262268 KSW262268 LCS262268 LMO262268 LWK262268 MGG262268 MQC262268 MZY262268 NJU262268 NTQ262268 ODM262268 ONI262268 OXE262268 PHA262268 PQW262268 QAS262268 QKO262268 QUK262268 REG262268 ROC262268 RXY262268 SHU262268 SRQ262268 TBM262268 TLI262268 TVE262268 UFA262268 UOW262268 UYS262268 VIO262268 VSK262268 WCG262268 WMC262268 WVY262268 Q327804 JM327804 TI327804 ADE327804 ANA327804 AWW327804 BGS327804 BQO327804 CAK327804 CKG327804 CUC327804 DDY327804 DNU327804 DXQ327804 EHM327804 ERI327804 FBE327804 FLA327804 FUW327804 GES327804 GOO327804 GYK327804 HIG327804 HSC327804 IBY327804 ILU327804 IVQ327804 JFM327804 JPI327804 JZE327804 KJA327804 KSW327804 LCS327804 LMO327804 LWK327804 MGG327804 MQC327804 MZY327804 NJU327804 NTQ327804 ODM327804 ONI327804 OXE327804 PHA327804 PQW327804 QAS327804 QKO327804 QUK327804 REG327804 ROC327804 RXY327804 SHU327804 SRQ327804 TBM327804 TLI327804 TVE327804 UFA327804 UOW327804 UYS327804 VIO327804 VSK327804 WCG327804 WMC327804 WVY327804 Q393340 JM393340 TI393340 ADE393340 ANA393340 AWW393340 BGS393340 BQO393340 CAK393340 CKG393340 CUC393340 DDY393340 DNU393340 DXQ393340 EHM393340 ERI393340 FBE393340 FLA393340 FUW393340 GES393340 GOO393340 GYK393340 HIG393340 HSC393340 IBY393340 ILU393340 IVQ393340 JFM393340 JPI393340 JZE393340 KJA393340 KSW393340 LCS393340 LMO393340 LWK393340 MGG393340 MQC393340 MZY393340 NJU393340 NTQ393340 ODM393340 ONI393340 OXE393340 PHA393340 PQW393340 QAS393340 QKO393340 QUK393340 REG393340 ROC393340 RXY393340 SHU393340 SRQ393340 TBM393340 TLI393340 TVE393340 UFA393340 UOW393340 UYS393340 VIO393340 VSK393340 WCG393340 WMC393340 WVY393340 Q458876 JM458876 TI458876 ADE458876 ANA458876 AWW458876 BGS458876 BQO458876 CAK458876 CKG458876 CUC458876 DDY458876 DNU458876 DXQ458876 EHM458876 ERI458876 FBE458876 FLA458876 FUW458876 GES458876 GOO458876 GYK458876 HIG458876 HSC458876 IBY458876 ILU458876 IVQ458876 JFM458876 JPI458876 JZE458876 KJA458876 KSW458876 LCS458876 LMO458876 LWK458876 MGG458876 MQC458876 MZY458876 NJU458876 NTQ458876 ODM458876 ONI458876 OXE458876 PHA458876 PQW458876 QAS458876 QKO458876 QUK458876 REG458876 ROC458876 RXY458876 SHU458876 SRQ458876 TBM458876 TLI458876 TVE458876 UFA458876 UOW458876 UYS458876 VIO458876 VSK458876 WCG458876 WMC458876 WVY458876 Q524412 JM524412 TI524412 ADE524412 ANA524412 AWW524412 BGS524412 BQO524412 CAK524412 CKG524412 CUC524412 DDY524412 DNU524412 DXQ524412 EHM524412 ERI524412 FBE524412 FLA524412 FUW524412 GES524412 GOO524412 GYK524412 HIG524412 HSC524412 IBY524412 ILU524412 IVQ524412 JFM524412 JPI524412 JZE524412 KJA524412 KSW524412 LCS524412 LMO524412 LWK524412 MGG524412 MQC524412 MZY524412 NJU524412 NTQ524412 ODM524412 ONI524412 OXE524412 PHA524412 PQW524412 QAS524412 QKO524412 QUK524412 REG524412 ROC524412 RXY524412 SHU524412 SRQ524412 TBM524412 TLI524412 TVE524412 UFA524412 UOW524412 UYS524412 VIO524412 VSK524412 WCG524412 WMC524412 WVY524412 Q589948 JM589948 TI589948 ADE589948 ANA589948 AWW589948 BGS589948 BQO589948 CAK589948 CKG589948 CUC589948 DDY589948 DNU589948 DXQ589948 EHM589948 ERI589948 FBE589948 FLA589948 FUW589948 GES589948 GOO589948 GYK589948 HIG589948 HSC589948 IBY589948 ILU589948 IVQ589948 JFM589948 JPI589948 JZE589948 KJA589948 KSW589948 LCS589948 LMO589948 LWK589948 MGG589948 MQC589948 MZY589948 NJU589948 NTQ589948 ODM589948 ONI589948 OXE589948 PHA589948 PQW589948 QAS589948 QKO589948 QUK589948 REG589948 ROC589948 RXY589948 SHU589948 SRQ589948 TBM589948 TLI589948 TVE589948 UFA589948 UOW589948 UYS589948 VIO589948 VSK589948 WCG589948 WMC589948 WVY589948 Q655484 JM655484 TI655484 ADE655484 ANA655484 AWW655484 BGS655484 BQO655484 CAK655484 CKG655484 CUC655484 DDY655484 DNU655484 DXQ655484 EHM655484 ERI655484 FBE655484 FLA655484 FUW655484 GES655484 GOO655484 GYK655484 HIG655484 HSC655484 IBY655484 ILU655484 IVQ655484 JFM655484 JPI655484 JZE655484 KJA655484 KSW655484 LCS655484 LMO655484 LWK655484 MGG655484 MQC655484 MZY655484 NJU655484 NTQ655484 ODM655484 ONI655484 OXE655484 PHA655484 PQW655484 QAS655484 QKO655484 QUK655484 REG655484 ROC655484 RXY655484 SHU655484 SRQ655484 TBM655484 TLI655484 TVE655484 UFA655484 UOW655484 UYS655484 VIO655484 VSK655484 WCG655484 WMC655484 WVY655484 Q721020 JM721020 TI721020 ADE721020 ANA721020 AWW721020 BGS721020 BQO721020 CAK721020 CKG721020 CUC721020 DDY721020 DNU721020 DXQ721020 EHM721020 ERI721020 FBE721020 FLA721020 FUW721020 GES721020 GOO721020 GYK721020 HIG721020 HSC721020 IBY721020 ILU721020 IVQ721020 JFM721020 JPI721020 JZE721020 KJA721020 KSW721020 LCS721020 LMO721020 LWK721020 MGG721020 MQC721020 MZY721020 NJU721020 NTQ721020 ODM721020 ONI721020 OXE721020 PHA721020 PQW721020 QAS721020 QKO721020 QUK721020 REG721020 ROC721020 RXY721020 SHU721020 SRQ721020 TBM721020 TLI721020 TVE721020 UFA721020 UOW721020 UYS721020 VIO721020 VSK721020 WCG721020 WMC721020 WVY721020 Q786556 JM786556 TI786556 ADE786556 ANA786556 AWW786556 BGS786556 BQO786556 CAK786556 CKG786556 CUC786556 DDY786556 DNU786556 DXQ786556 EHM786556 ERI786556 FBE786556 FLA786556 FUW786556 GES786556 GOO786556 GYK786556 HIG786556 HSC786556 IBY786556 ILU786556 IVQ786556 JFM786556 JPI786556 JZE786556 KJA786556 KSW786556 LCS786556 LMO786556 LWK786556 MGG786556 MQC786556 MZY786556 NJU786556 NTQ786556 ODM786556 ONI786556 OXE786556 PHA786556 PQW786556 QAS786556 QKO786556 QUK786556 REG786556 ROC786556 RXY786556 SHU786556 SRQ786556 TBM786556 TLI786556 TVE786556 UFA786556 UOW786556 UYS786556 VIO786556 VSK786556 WCG786556 WMC786556 WVY786556 Q852092 JM852092 TI852092 ADE852092 ANA852092 AWW852092 BGS852092 BQO852092 CAK852092 CKG852092 CUC852092 DDY852092 DNU852092 DXQ852092 EHM852092 ERI852092 FBE852092 FLA852092 FUW852092 GES852092 GOO852092 GYK852092 HIG852092 HSC852092 IBY852092 ILU852092 IVQ852092 JFM852092 JPI852092 JZE852092 KJA852092 KSW852092 LCS852092 LMO852092 LWK852092 MGG852092 MQC852092 MZY852092 NJU852092 NTQ852092 ODM852092 ONI852092 OXE852092 PHA852092 PQW852092 QAS852092 QKO852092 QUK852092 REG852092 ROC852092 RXY852092 SHU852092 SRQ852092 TBM852092 TLI852092 TVE852092 UFA852092 UOW852092 UYS852092 VIO852092 VSK852092 WCG852092 WMC852092 WVY852092 Q917628 JM917628 TI917628 ADE917628 ANA917628 AWW917628 BGS917628 BQO917628 CAK917628 CKG917628 CUC917628 DDY917628 DNU917628 DXQ917628 EHM917628 ERI917628 FBE917628 FLA917628 FUW917628 GES917628 GOO917628 GYK917628 HIG917628 HSC917628 IBY917628 ILU917628 IVQ917628 JFM917628 JPI917628 JZE917628 KJA917628 KSW917628 LCS917628 LMO917628 LWK917628 MGG917628 MQC917628 MZY917628 NJU917628 NTQ917628 ODM917628 ONI917628 OXE917628 PHA917628 PQW917628 QAS917628 QKO917628 QUK917628 REG917628 ROC917628 RXY917628 SHU917628 SRQ917628 TBM917628 TLI917628 TVE917628 UFA917628 UOW917628 UYS917628 VIO917628 VSK917628 WCG917628 WMC917628 WVY917628 Q983164 JM983164 TI983164 ADE983164 ANA983164 AWW983164 BGS983164 BQO983164 CAK983164 CKG983164 CUC983164 DDY983164 DNU983164 DXQ983164 EHM983164 ERI983164 FBE983164 FLA983164 FUW983164 GES983164 GOO983164 GYK983164 HIG983164 HSC983164 IBY983164 ILU983164 IVQ983164 JFM983164 JPI983164 JZE983164 KJA983164 KSW983164 LCS983164 LMO983164 LWK983164 MGG983164 MQC983164 MZY983164 NJU983164 NTQ983164 ODM983164 ONI983164 OXE983164 PHA983164 PQW983164 QAS983164 QKO983164 QUK983164 REG983164 ROC983164 RXY983164 SHU983164 SRQ983164 TBM983164 TLI983164 TVE983164 UFA983164 UOW983164 UYS983164 VIO983164 VSK983164 WCG983164 WMC983164 WVY983164" xr:uid="{BF23C67C-5CCE-481D-A68E-4201D44322B0}">
      <formula1>0</formula1>
    </dataValidation>
  </dataValidations>
  <pageMargins left="0.41" right="0.19685039370078741" top="0.43307086614173229" bottom="0.43307086614173229" header="0.31496062992125984" footer="0.31496062992125984"/>
  <pageSetup paperSize="9" scale="82" orientation="portrait" r:id="rId1"/>
  <rowBreaks count="1" manualBreakCount="1">
    <brk id="68" max="34" man="1"/>
  </rowBreaks>
  <extLst>
    <ext xmlns:x14="http://schemas.microsoft.com/office/spreadsheetml/2009/9/main" uri="{CCE6A557-97BC-4b89-ADB6-D9C93CAAB3DF}">
      <x14:dataValidations xmlns:xm="http://schemas.microsoft.com/office/excel/2006/main" count="1">
        <x14:dataValidation type="list" allowBlank="1" showInputMessage="1" xr:uid="{08415E8B-CD30-4368-9228-D6830DEEC86A}">
          <x14:formula1>
            <xm:f>"■,□"</xm:f>
          </x14:formula1>
          <xm:sqref>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L78:L79 JH78:JH79 TD78:TD79 ACZ78:ACZ79 AMV78:AMV79 AWR78:AWR79 BGN78:BGN79 BQJ78:BQJ79 CAF78:CAF79 CKB78:CKB79 CTX78:CTX79 DDT78:DDT79 DNP78:DNP79 DXL78:DXL79 EHH78:EHH79 ERD78:ERD79 FAZ78:FAZ79 FKV78:FKV79 FUR78:FUR79 GEN78:GEN79 GOJ78:GOJ79 GYF78:GYF79 HIB78:HIB79 HRX78:HRX79 IBT78:IBT79 ILP78:ILP79 IVL78:IVL79 JFH78:JFH79 JPD78:JPD79 JYZ78:JYZ79 KIV78:KIV79 KSR78:KSR79 LCN78:LCN79 LMJ78:LMJ79 LWF78:LWF79 MGB78:MGB79 MPX78:MPX79 MZT78:MZT79 NJP78:NJP79 NTL78:NTL79 ODH78:ODH79 OND78:OND79 OWZ78:OWZ79 PGV78:PGV79 PQR78:PQR79 QAN78:QAN79 QKJ78:QKJ79 QUF78:QUF79 REB78:REB79 RNX78:RNX79 RXT78:RXT79 SHP78:SHP79 SRL78:SRL79 TBH78:TBH79 TLD78:TLD79 TUZ78:TUZ79 UEV78:UEV79 UOR78:UOR79 UYN78:UYN79 VIJ78:VIJ79 VSF78:VSF79 WCB78:WCB79 WLX78:WLX79 WVT78:WVT79 L65614:L65615 JH65614:JH65615 TD65614:TD65615 ACZ65614:ACZ65615 AMV65614:AMV65615 AWR65614:AWR65615 BGN65614:BGN65615 BQJ65614:BQJ65615 CAF65614:CAF65615 CKB65614:CKB65615 CTX65614:CTX65615 DDT65614:DDT65615 DNP65614:DNP65615 DXL65614:DXL65615 EHH65614:EHH65615 ERD65614:ERD65615 FAZ65614:FAZ65615 FKV65614:FKV65615 FUR65614:FUR65615 GEN65614:GEN65615 GOJ65614:GOJ65615 GYF65614:GYF65615 HIB65614:HIB65615 HRX65614:HRX65615 IBT65614:IBT65615 ILP65614:ILP65615 IVL65614:IVL65615 JFH65614:JFH65615 JPD65614:JPD65615 JYZ65614:JYZ65615 KIV65614:KIV65615 KSR65614:KSR65615 LCN65614:LCN65615 LMJ65614:LMJ65615 LWF65614:LWF65615 MGB65614:MGB65615 MPX65614:MPX65615 MZT65614:MZT65615 NJP65614:NJP65615 NTL65614:NTL65615 ODH65614:ODH65615 OND65614:OND65615 OWZ65614:OWZ65615 PGV65614:PGV65615 PQR65614:PQR65615 QAN65614:QAN65615 QKJ65614:QKJ65615 QUF65614:QUF65615 REB65614:REB65615 RNX65614:RNX65615 RXT65614:RXT65615 SHP65614:SHP65615 SRL65614:SRL65615 TBH65614:TBH65615 TLD65614:TLD65615 TUZ65614:TUZ65615 UEV65614:UEV65615 UOR65614:UOR65615 UYN65614:UYN65615 VIJ65614:VIJ65615 VSF65614:VSF65615 WCB65614:WCB65615 WLX65614:WLX65615 WVT65614:WVT65615 L131150:L131151 JH131150:JH131151 TD131150:TD131151 ACZ131150:ACZ131151 AMV131150:AMV131151 AWR131150:AWR131151 BGN131150:BGN131151 BQJ131150:BQJ131151 CAF131150:CAF131151 CKB131150:CKB131151 CTX131150:CTX131151 DDT131150:DDT131151 DNP131150:DNP131151 DXL131150:DXL131151 EHH131150:EHH131151 ERD131150:ERD131151 FAZ131150:FAZ131151 FKV131150:FKV131151 FUR131150:FUR131151 GEN131150:GEN131151 GOJ131150:GOJ131151 GYF131150:GYF131151 HIB131150:HIB131151 HRX131150:HRX131151 IBT131150:IBT131151 ILP131150:ILP131151 IVL131150:IVL131151 JFH131150:JFH131151 JPD131150:JPD131151 JYZ131150:JYZ131151 KIV131150:KIV131151 KSR131150:KSR131151 LCN131150:LCN131151 LMJ131150:LMJ131151 LWF131150:LWF131151 MGB131150:MGB131151 MPX131150:MPX131151 MZT131150:MZT131151 NJP131150:NJP131151 NTL131150:NTL131151 ODH131150:ODH131151 OND131150:OND131151 OWZ131150:OWZ131151 PGV131150:PGV131151 PQR131150:PQR131151 QAN131150:QAN131151 QKJ131150:QKJ131151 QUF131150:QUF131151 REB131150:REB131151 RNX131150:RNX131151 RXT131150:RXT131151 SHP131150:SHP131151 SRL131150:SRL131151 TBH131150:TBH131151 TLD131150:TLD131151 TUZ131150:TUZ131151 UEV131150:UEV131151 UOR131150:UOR131151 UYN131150:UYN131151 VIJ131150:VIJ131151 VSF131150:VSF131151 WCB131150:WCB131151 WLX131150:WLX131151 WVT131150:WVT131151 L196686:L196687 JH196686:JH196687 TD196686:TD196687 ACZ196686:ACZ196687 AMV196686:AMV196687 AWR196686:AWR196687 BGN196686:BGN196687 BQJ196686:BQJ196687 CAF196686:CAF196687 CKB196686:CKB196687 CTX196686:CTX196687 DDT196686:DDT196687 DNP196686:DNP196687 DXL196686:DXL196687 EHH196686:EHH196687 ERD196686:ERD196687 FAZ196686:FAZ196687 FKV196686:FKV196687 FUR196686:FUR196687 GEN196686:GEN196687 GOJ196686:GOJ196687 GYF196686:GYF196687 HIB196686:HIB196687 HRX196686:HRX196687 IBT196686:IBT196687 ILP196686:ILP196687 IVL196686:IVL196687 JFH196686:JFH196687 JPD196686:JPD196687 JYZ196686:JYZ196687 KIV196686:KIV196687 KSR196686:KSR196687 LCN196686:LCN196687 LMJ196686:LMJ196687 LWF196686:LWF196687 MGB196686:MGB196687 MPX196686:MPX196687 MZT196686:MZT196687 NJP196686:NJP196687 NTL196686:NTL196687 ODH196686:ODH196687 OND196686:OND196687 OWZ196686:OWZ196687 PGV196686:PGV196687 PQR196686:PQR196687 QAN196686:QAN196687 QKJ196686:QKJ196687 QUF196686:QUF196687 REB196686:REB196687 RNX196686:RNX196687 RXT196686:RXT196687 SHP196686:SHP196687 SRL196686:SRL196687 TBH196686:TBH196687 TLD196686:TLD196687 TUZ196686:TUZ196687 UEV196686:UEV196687 UOR196686:UOR196687 UYN196686:UYN196687 VIJ196686:VIJ196687 VSF196686:VSF196687 WCB196686:WCB196687 WLX196686:WLX196687 WVT196686:WVT196687 L262222:L262223 JH262222:JH262223 TD262222:TD262223 ACZ262222:ACZ262223 AMV262222:AMV262223 AWR262222:AWR262223 BGN262222:BGN262223 BQJ262222:BQJ262223 CAF262222:CAF262223 CKB262222:CKB262223 CTX262222:CTX262223 DDT262222:DDT262223 DNP262222:DNP262223 DXL262222:DXL262223 EHH262222:EHH262223 ERD262222:ERD262223 FAZ262222:FAZ262223 FKV262222:FKV262223 FUR262222:FUR262223 GEN262222:GEN262223 GOJ262222:GOJ262223 GYF262222:GYF262223 HIB262222:HIB262223 HRX262222:HRX262223 IBT262222:IBT262223 ILP262222:ILP262223 IVL262222:IVL262223 JFH262222:JFH262223 JPD262222:JPD262223 JYZ262222:JYZ262223 KIV262222:KIV262223 KSR262222:KSR262223 LCN262222:LCN262223 LMJ262222:LMJ262223 LWF262222:LWF262223 MGB262222:MGB262223 MPX262222:MPX262223 MZT262222:MZT262223 NJP262222:NJP262223 NTL262222:NTL262223 ODH262222:ODH262223 OND262222:OND262223 OWZ262222:OWZ262223 PGV262222:PGV262223 PQR262222:PQR262223 QAN262222:QAN262223 QKJ262222:QKJ262223 QUF262222:QUF262223 REB262222:REB262223 RNX262222:RNX262223 RXT262222:RXT262223 SHP262222:SHP262223 SRL262222:SRL262223 TBH262222:TBH262223 TLD262222:TLD262223 TUZ262222:TUZ262223 UEV262222:UEV262223 UOR262222:UOR262223 UYN262222:UYN262223 VIJ262222:VIJ262223 VSF262222:VSF262223 WCB262222:WCB262223 WLX262222:WLX262223 WVT262222:WVT262223 L327758:L327759 JH327758:JH327759 TD327758:TD327759 ACZ327758:ACZ327759 AMV327758:AMV327759 AWR327758:AWR327759 BGN327758:BGN327759 BQJ327758:BQJ327759 CAF327758:CAF327759 CKB327758:CKB327759 CTX327758:CTX327759 DDT327758:DDT327759 DNP327758:DNP327759 DXL327758:DXL327759 EHH327758:EHH327759 ERD327758:ERD327759 FAZ327758:FAZ327759 FKV327758:FKV327759 FUR327758:FUR327759 GEN327758:GEN327759 GOJ327758:GOJ327759 GYF327758:GYF327759 HIB327758:HIB327759 HRX327758:HRX327759 IBT327758:IBT327759 ILP327758:ILP327759 IVL327758:IVL327759 JFH327758:JFH327759 JPD327758:JPD327759 JYZ327758:JYZ327759 KIV327758:KIV327759 KSR327758:KSR327759 LCN327758:LCN327759 LMJ327758:LMJ327759 LWF327758:LWF327759 MGB327758:MGB327759 MPX327758:MPX327759 MZT327758:MZT327759 NJP327758:NJP327759 NTL327758:NTL327759 ODH327758:ODH327759 OND327758:OND327759 OWZ327758:OWZ327759 PGV327758:PGV327759 PQR327758:PQR327759 QAN327758:QAN327759 QKJ327758:QKJ327759 QUF327758:QUF327759 REB327758:REB327759 RNX327758:RNX327759 RXT327758:RXT327759 SHP327758:SHP327759 SRL327758:SRL327759 TBH327758:TBH327759 TLD327758:TLD327759 TUZ327758:TUZ327759 UEV327758:UEV327759 UOR327758:UOR327759 UYN327758:UYN327759 VIJ327758:VIJ327759 VSF327758:VSF327759 WCB327758:WCB327759 WLX327758:WLX327759 WVT327758:WVT327759 L393294:L393295 JH393294:JH393295 TD393294:TD393295 ACZ393294:ACZ393295 AMV393294:AMV393295 AWR393294:AWR393295 BGN393294:BGN393295 BQJ393294:BQJ393295 CAF393294:CAF393295 CKB393294:CKB393295 CTX393294:CTX393295 DDT393294:DDT393295 DNP393294:DNP393295 DXL393294:DXL393295 EHH393294:EHH393295 ERD393294:ERD393295 FAZ393294:FAZ393295 FKV393294:FKV393295 FUR393294:FUR393295 GEN393294:GEN393295 GOJ393294:GOJ393295 GYF393294:GYF393295 HIB393294:HIB393295 HRX393294:HRX393295 IBT393294:IBT393295 ILP393294:ILP393295 IVL393294:IVL393295 JFH393294:JFH393295 JPD393294:JPD393295 JYZ393294:JYZ393295 KIV393294:KIV393295 KSR393294:KSR393295 LCN393294:LCN393295 LMJ393294:LMJ393295 LWF393294:LWF393295 MGB393294:MGB393295 MPX393294:MPX393295 MZT393294:MZT393295 NJP393294:NJP393295 NTL393294:NTL393295 ODH393294:ODH393295 OND393294:OND393295 OWZ393294:OWZ393295 PGV393294:PGV393295 PQR393294:PQR393295 QAN393294:QAN393295 QKJ393294:QKJ393295 QUF393294:QUF393295 REB393294:REB393295 RNX393294:RNX393295 RXT393294:RXT393295 SHP393294:SHP393295 SRL393294:SRL393295 TBH393294:TBH393295 TLD393294:TLD393295 TUZ393294:TUZ393295 UEV393294:UEV393295 UOR393294:UOR393295 UYN393294:UYN393295 VIJ393294:VIJ393295 VSF393294:VSF393295 WCB393294:WCB393295 WLX393294:WLX393295 WVT393294:WVT393295 L458830:L458831 JH458830:JH458831 TD458830:TD458831 ACZ458830:ACZ458831 AMV458830:AMV458831 AWR458830:AWR458831 BGN458830:BGN458831 BQJ458830:BQJ458831 CAF458830:CAF458831 CKB458830:CKB458831 CTX458830:CTX458831 DDT458830:DDT458831 DNP458830:DNP458831 DXL458830:DXL458831 EHH458830:EHH458831 ERD458830:ERD458831 FAZ458830:FAZ458831 FKV458830:FKV458831 FUR458830:FUR458831 GEN458830:GEN458831 GOJ458830:GOJ458831 GYF458830:GYF458831 HIB458830:HIB458831 HRX458830:HRX458831 IBT458830:IBT458831 ILP458830:ILP458831 IVL458830:IVL458831 JFH458830:JFH458831 JPD458830:JPD458831 JYZ458830:JYZ458831 KIV458830:KIV458831 KSR458830:KSR458831 LCN458830:LCN458831 LMJ458830:LMJ458831 LWF458830:LWF458831 MGB458830:MGB458831 MPX458830:MPX458831 MZT458830:MZT458831 NJP458830:NJP458831 NTL458830:NTL458831 ODH458830:ODH458831 OND458830:OND458831 OWZ458830:OWZ458831 PGV458830:PGV458831 PQR458830:PQR458831 QAN458830:QAN458831 QKJ458830:QKJ458831 QUF458830:QUF458831 REB458830:REB458831 RNX458830:RNX458831 RXT458830:RXT458831 SHP458830:SHP458831 SRL458830:SRL458831 TBH458830:TBH458831 TLD458830:TLD458831 TUZ458830:TUZ458831 UEV458830:UEV458831 UOR458830:UOR458831 UYN458830:UYN458831 VIJ458830:VIJ458831 VSF458830:VSF458831 WCB458830:WCB458831 WLX458830:WLX458831 WVT458830:WVT458831 L524366:L524367 JH524366:JH524367 TD524366:TD524367 ACZ524366:ACZ524367 AMV524366:AMV524367 AWR524366:AWR524367 BGN524366:BGN524367 BQJ524366:BQJ524367 CAF524366:CAF524367 CKB524366:CKB524367 CTX524366:CTX524367 DDT524366:DDT524367 DNP524366:DNP524367 DXL524366:DXL524367 EHH524366:EHH524367 ERD524366:ERD524367 FAZ524366:FAZ524367 FKV524366:FKV524367 FUR524366:FUR524367 GEN524366:GEN524367 GOJ524366:GOJ524367 GYF524366:GYF524367 HIB524366:HIB524367 HRX524366:HRX524367 IBT524366:IBT524367 ILP524366:ILP524367 IVL524366:IVL524367 JFH524366:JFH524367 JPD524366:JPD524367 JYZ524366:JYZ524367 KIV524366:KIV524367 KSR524366:KSR524367 LCN524366:LCN524367 LMJ524366:LMJ524367 LWF524366:LWF524367 MGB524366:MGB524367 MPX524366:MPX524367 MZT524366:MZT524367 NJP524366:NJP524367 NTL524366:NTL524367 ODH524366:ODH524367 OND524366:OND524367 OWZ524366:OWZ524367 PGV524366:PGV524367 PQR524366:PQR524367 QAN524366:QAN524367 QKJ524366:QKJ524367 QUF524366:QUF524367 REB524366:REB524367 RNX524366:RNX524367 RXT524366:RXT524367 SHP524366:SHP524367 SRL524366:SRL524367 TBH524366:TBH524367 TLD524366:TLD524367 TUZ524366:TUZ524367 UEV524366:UEV524367 UOR524366:UOR524367 UYN524366:UYN524367 VIJ524366:VIJ524367 VSF524366:VSF524367 WCB524366:WCB524367 WLX524366:WLX524367 WVT524366:WVT524367 L589902:L589903 JH589902:JH589903 TD589902:TD589903 ACZ589902:ACZ589903 AMV589902:AMV589903 AWR589902:AWR589903 BGN589902:BGN589903 BQJ589902:BQJ589903 CAF589902:CAF589903 CKB589902:CKB589903 CTX589902:CTX589903 DDT589902:DDT589903 DNP589902:DNP589903 DXL589902:DXL589903 EHH589902:EHH589903 ERD589902:ERD589903 FAZ589902:FAZ589903 FKV589902:FKV589903 FUR589902:FUR589903 GEN589902:GEN589903 GOJ589902:GOJ589903 GYF589902:GYF589903 HIB589902:HIB589903 HRX589902:HRX589903 IBT589902:IBT589903 ILP589902:ILP589903 IVL589902:IVL589903 JFH589902:JFH589903 JPD589902:JPD589903 JYZ589902:JYZ589903 KIV589902:KIV589903 KSR589902:KSR589903 LCN589902:LCN589903 LMJ589902:LMJ589903 LWF589902:LWF589903 MGB589902:MGB589903 MPX589902:MPX589903 MZT589902:MZT589903 NJP589902:NJP589903 NTL589902:NTL589903 ODH589902:ODH589903 OND589902:OND589903 OWZ589902:OWZ589903 PGV589902:PGV589903 PQR589902:PQR589903 QAN589902:QAN589903 QKJ589902:QKJ589903 QUF589902:QUF589903 REB589902:REB589903 RNX589902:RNX589903 RXT589902:RXT589903 SHP589902:SHP589903 SRL589902:SRL589903 TBH589902:TBH589903 TLD589902:TLD589903 TUZ589902:TUZ589903 UEV589902:UEV589903 UOR589902:UOR589903 UYN589902:UYN589903 VIJ589902:VIJ589903 VSF589902:VSF589903 WCB589902:WCB589903 WLX589902:WLX589903 WVT589902:WVT589903 L655438:L655439 JH655438:JH655439 TD655438:TD655439 ACZ655438:ACZ655439 AMV655438:AMV655439 AWR655438:AWR655439 BGN655438:BGN655439 BQJ655438:BQJ655439 CAF655438:CAF655439 CKB655438:CKB655439 CTX655438:CTX655439 DDT655438:DDT655439 DNP655438:DNP655439 DXL655438:DXL655439 EHH655438:EHH655439 ERD655438:ERD655439 FAZ655438:FAZ655439 FKV655438:FKV655439 FUR655438:FUR655439 GEN655438:GEN655439 GOJ655438:GOJ655439 GYF655438:GYF655439 HIB655438:HIB655439 HRX655438:HRX655439 IBT655438:IBT655439 ILP655438:ILP655439 IVL655438:IVL655439 JFH655438:JFH655439 JPD655438:JPD655439 JYZ655438:JYZ655439 KIV655438:KIV655439 KSR655438:KSR655439 LCN655438:LCN655439 LMJ655438:LMJ655439 LWF655438:LWF655439 MGB655438:MGB655439 MPX655438:MPX655439 MZT655438:MZT655439 NJP655438:NJP655439 NTL655438:NTL655439 ODH655438:ODH655439 OND655438:OND655439 OWZ655438:OWZ655439 PGV655438:PGV655439 PQR655438:PQR655439 QAN655438:QAN655439 QKJ655438:QKJ655439 QUF655438:QUF655439 REB655438:REB655439 RNX655438:RNX655439 RXT655438:RXT655439 SHP655438:SHP655439 SRL655438:SRL655439 TBH655438:TBH655439 TLD655438:TLD655439 TUZ655438:TUZ655439 UEV655438:UEV655439 UOR655438:UOR655439 UYN655438:UYN655439 VIJ655438:VIJ655439 VSF655438:VSF655439 WCB655438:WCB655439 WLX655438:WLX655439 WVT655438:WVT655439 L720974:L720975 JH720974:JH720975 TD720974:TD720975 ACZ720974:ACZ720975 AMV720974:AMV720975 AWR720974:AWR720975 BGN720974:BGN720975 BQJ720974:BQJ720975 CAF720974:CAF720975 CKB720974:CKB720975 CTX720974:CTX720975 DDT720974:DDT720975 DNP720974:DNP720975 DXL720974:DXL720975 EHH720974:EHH720975 ERD720974:ERD720975 FAZ720974:FAZ720975 FKV720974:FKV720975 FUR720974:FUR720975 GEN720974:GEN720975 GOJ720974:GOJ720975 GYF720974:GYF720975 HIB720974:HIB720975 HRX720974:HRX720975 IBT720974:IBT720975 ILP720974:ILP720975 IVL720974:IVL720975 JFH720974:JFH720975 JPD720974:JPD720975 JYZ720974:JYZ720975 KIV720974:KIV720975 KSR720974:KSR720975 LCN720974:LCN720975 LMJ720974:LMJ720975 LWF720974:LWF720975 MGB720974:MGB720975 MPX720974:MPX720975 MZT720974:MZT720975 NJP720974:NJP720975 NTL720974:NTL720975 ODH720974:ODH720975 OND720974:OND720975 OWZ720974:OWZ720975 PGV720974:PGV720975 PQR720974:PQR720975 QAN720974:QAN720975 QKJ720974:QKJ720975 QUF720974:QUF720975 REB720974:REB720975 RNX720974:RNX720975 RXT720974:RXT720975 SHP720974:SHP720975 SRL720974:SRL720975 TBH720974:TBH720975 TLD720974:TLD720975 TUZ720974:TUZ720975 UEV720974:UEV720975 UOR720974:UOR720975 UYN720974:UYN720975 VIJ720974:VIJ720975 VSF720974:VSF720975 WCB720974:WCB720975 WLX720974:WLX720975 WVT720974:WVT720975 L786510:L786511 JH786510:JH786511 TD786510:TD786511 ACZ786510:ACZ786511 AMV786510:AMV786511 AWR786510:AWR786511 BGN786510:BGN786511 BQJ786510:BQJ786511 CAF786510:CAF786511 CKB786510:CKB786511 CTX786510:CTX786511 DDT786510:DDT786511 DNP786510:DNP786511 DXL786510:DXL786511 EHH786510:EHH786511 ERD786510:ERD786511 FAZ786510:FAZ786511 FKV786510:FKV786511 FUR786510:FUR786511 GEN786510:GEN786511 GOJ786510:GOJ786511 GYF786510:GYF786511 HIB786510:HIB786511 HRX786510:HRX786511 IBT786510:IBT786511 ILP786510:ILP786511 IVL786510:IVL786511 JFH786510:JFH786511 JPD786510:JPD786511 JYZ786510:JYZ786511 KIV786510:KIV786511 KSR786510:KSR786511 LCN786510:LCN786511 LMJ786510:LMJ786511 LWF786510:LWF786511 MGB786510:MGB786511 MPX786510:MPX786511 MZT786510:MZT786511 NJP786510:NJP786511 NTL786510:NTL786511 ODH786510:ODH786511 OND786510:OND786511 OWZ786510:OWZ786511 PGV786510:PGV786511 PQR786510:PQR786511 QAN786510:QAN786511 QKJ786510:QKJ786511 QUF786510:QUF786511 REB786510:REB786511 RNX786510:RNX786511 RXT786510:RXT786511 SHP786510:SHP786511 SRL786510:SRL786511 TBH786510:TBH786511 TLD786510:TLD786511 TUZ786510:TUZ786511 UEV786510:UEV786511 UOR786510:UOR786511 UYN786510:UYN786511 VIJ786510:VIJ786511 VSF786510:VSF786511 WCB786510:WCB786511 WLX786510:WLX786511 WVT786510:WVT786511 L852046:L852047 JH852046:JH852047 TD852046:TD852047 ACZ852046:ACZ852047 AMV852046:AMV852047 AWR852046:AWR852047 BGN852046:BGN852047 BQJ852046:BQJ852047 CAF852046:CAF852047 CKB852046:CKB852047 CTX852046:CTX852047 DDT852046:DDT852047 DNP852046:DNP852047 DXL852046:DXL852047 EHH852046:EHH852047 ERD852046:ERD852047 FAZ852046:FAZ852047 FKV852046:FKV852047 FUR852046:FUR852047 GEN852046:GEN852047 GOJ852046:GOJ852047 GYF852046:GYF852047 HIB852046:HIB852047 HRX852046:HRX852047 IBT852046:IBT852047 ILP852046:ILP852047 IVL852046:IVL852047 JFH852046:JFH852047 JPD852046:JPD852047 JYZ852046:JYZ852047 KIV852046:KIV852047 KSR852046:KSR852047 LCN852046:LCN852047 LMJ852046:LMJ852047 LWF852046:LWF852047 MGB852046:MGB852047 MPX852046:MPX852047 MZT852046:MZT852047 NJP852046:NJP852047 NTL852046:NTL852047 ODH852046:ODH852047 OND852046:OND852047 OWZ852046:OWZ852047 PGV852046:PGV852047 PQR852046:PQR852047 QAN852046:QAN852047 QKJ852046:QKJ852047 QUF852046:QUF852047 REB852046:REB852047 RNX852046:RNX852047 RXT852046:RXT852047 SHP852046:SHP852047 SRL852046:SRL852047 TBH852046:TBH852047 TLD852046:TLD852047 TUZ852046:TUZ852047 UEV852046:UEV852047 UOR852046:UOR852047 UYN852046:UYN852047 VIJ852046:VIJ852047 VSF852046:VSF852047 WCB852046:WCB852047 WLX852046:WLX852047 WVT852046:WVT852047 L917582:L917583 JH917582:JH917583 TD917582:TD917583 ACZ917582:ACZ917583 AMV917582:AMV917583 AWR917582:AWR917583 BGN917582:BGN917583 BQJ917582:BQJ917583 CAF917582:CAF917583 CKB917582:CKB917583 CTX917582:CTX917583 DDT917582:DDT917583 DNP917582:DNP917583 DXL917582:DXL917583 EHH917582:EHH917583 ERD917582:ERD917583 FAZ917582:FAZ917583 FKV917582:FKV917583 FUR917582:FUR917583 GEN917582:GEN917583 GOJ917582:GOJ917583 GYF917582:GYF917583 HIB917582:HIB917583 HRX917582:HRX917583 IBT917582:IBT917583 ILP917582:ILP917583 IVL917582:IVL917583 JFH917582:JFH917583 JPD917582:JPD917583 JYZ917582:JYZ917583 KIV917582:KIV917583 KSR917582:KSR917583 LCN917582:LCN917583 LMJ917582:LMJ917583 LWF917582:LWF917583 MGB917582:MGB917583 MPX917582:MPX917583 MZT917582:MZT917583 NJP917582:NJP917583 NTL917582:NTL917583 ODH917582:ODH917583 OND917582:OND917583 OWZ917582:OWZ917583 PGV917582:PGV917583 PQR917582:PQR917583 QAN917582:QAN917583 QKJ917582:QKJ917583 QUF917582:QUF917583 REB917582:REB917583 RNX917582:RNX917583 RXT917582:RXT917583 SHP917582:SHP917583 SRL917582:SRL917583 TBH917582:TBH917583 TLD917582:TLD917583 TUZ917582:TUZ917583 UEV917582:UEV917583 UOR917582:UOR917583 UYN917582:UYN917583 VIJ917582:VIJ917583 VSF917582:VSF917583 WCB917582:WCB917583 WLX917582:WLX917583 WVT917582:WVT917583 L983118:L983119 JH983118:JH983119 TD983118:TD983119 ACZ983118:ACZ983119 AMV983118:AMV983119 AWR983118:AWR983119 BGN983118:BGN983119 BQJ983118:BQJ983119 CAF983118:CAF983119 CKB983118:CKB983119 CTX983118:CTX983119 DDT983118:DDT983119 DNP983118:DNP983119 DXL983118:DXL983119 EHH983118:EHH983119 ERD983118:ERD983119 FAZ983118:FAZ983119 FKV983118:FKV983119 FUR983118:FUR983119 GEN983118:GEN983119 GOJ983118:GOJ983119 GYF983118:GYF983119 HIB983118:HIB983119 HRX983118:HRX983119 IBT983118:IBT983119 ILP983118:ILP983119 IVL983118:IVL983119 JFH983118:JFH983119 JPD983118:JPD983119 JYZ983118:JYZ983119 KIV983118:KIV983119 KSR983118:KSR983119 LCN983118:LCN983119 LMJ983118:LMJ983119 LWF983118:LWF983119 MGB983118:MGB983119 MPX983118:MPX983119 MZT983118:MZT983119 NJP983118:NJP983119 NTL983118:NTL983119 ODH983118:ODH983119 OND983118:OND983119 OWZ983118:OWZ983119 PGV983118:PGV983119 PQR983118:PQR983119 QAN983118:QAN983119 QKJ983118:QKJ983119 QUF983118:QUF983119 REB983118:REB983119 RNX983118:RNX983119 RXT983118:RXT983119 SHP983118:SHP983119 SRL983118:SRL983119 TBH983118:TBH983119 TLD983118:TLD983119 TUZ983118:TUZ983119 UEV983118:UEV983119 UOR983118:UOR983119 UYN983118:UYN983119 VIJ983118:VIJ983119 VSF983118:VSF983119 WCB983118:WCB983119 WLX983118:WLX983119 WVT983118:WVT983119 L81:L83 JH81:JH83 TD81:TD83 ACZ81:ACZ83 AMV81:AMV83 AWR81:AWR83 BGN81:BGN83 BQJ81:BQJ83 CAF81:CAF83 CKB81:CKB83 CTX81:CTX83 DDT81:DDT83 DNP81:DNP83 DXL81:DXL83 EHH81:EHH83 ERD81:ERD83 FAZ81:FAZ83 FKV81:FKV83 FUR81:FUR83 GEN81:GEN83 GOJ81:GOJ83 GYF81:GYF83 HIB81:HIB83 HRX81:HRX83 IBT81:IBT83 ILP81:ILP83 IVL81:IVL83 JFH81:JFH83 JPD81:JPD83 JYZ81:JYZ83 KIV81:KIV83 KSR81:KSR83 LCN81:LCN83 LMJ81:LMJ83 LWF81:LWF83 MGB81:MGB83 MPX81:MPX83 MZT81:MZT83 NJP81:NJP83 NTL81:NTL83 ODH81:ODH83 OND81:OND83 OWZ81:OWZ83 PGV81:PGV83 PQR81:PQR83 QAN81:QAN83 QKJ81:QKJ83 QUF81:QUF83 REB81:REB83 RNX81:RNX83 RXT81:RXT83 SHP81:SHP83 SRL81:SRL83 TBH81:TBH83 TLD81:TLD83 TUZ81:TUZ83 UEV81:UEV83 UOR81:UOR83 UYN81:UYN83 VIJ81:VIJ83 VSF81:VSF83 WCB81:WCB83 WLX81:WLX83 WVT81:WVT83 L65617:L65619 JH65617:JH65619 TD65617:TD65619 ACZ65617:ACZ65619 AMV65617:AMV65619 AWR65617:AWR65619 BGN65617:BGN65619 BQJ65617:BQJ65619 CAF65617:CAF65619 CKB65617:CKB65619 CTX65617:CTX65619 DDT65617:DDT65619 DNP65617:DNP65619 DXL65617:DXL65619 EHH65617:EHH65619 ERD65617:ERD65619 FAZ65617:FAZ65619 FKV65617:FKV65619 FUR65617:FUR65619 GEN65617:GEN65619 GOJ65617:GOJ65619 GYF65617:GYF65619 HIB65617:HIB65619 HRX65617:HRX65619 IBT65617:IBT65619 ILP65617:ILP65619 IVL65617:IVL65619 JFH65617:JFH65619 JPD65617:JPD65619 JYZ65617:JYZ65619 KIV65617:KIV65619 KSR65617:KSR65619 LCN65617:LCN65619 LMJ65617:LMJ65619 LWF65617:LWF65619 MGB65617:MGB65619 MPX65617:MPX65619 MZT65617:MZT65619 NJP65617:NJP65619 NTL65617:NTL65619 ODH65617:ODH65619 OND65617:OND65619 OWZ65617:OWZ65619 PGV65617:PGV65619 PQR65617:PQR65619 QAN65617:QAN65619 QKJ65617:QKJ65619 QUF65617:QUF65619 REB65617:REB65619 RNX65617:RNX65619 RXT65617:RXT65619 SHP65617:SHP65619 SRL65617:SRL65619 TBH65617:TBH65619 TLD65617:TLD65619 TUZ65617:TUZ65619 UEV65617:UEV65619 UOR65617:UOR65619 UYN65617:UYN65619 VIJ65617:VIJ65619 VSF65617:VSF65619 WCB65617:WCB65619 WLX65617:WLX65619 WVT65617:WVT65619 L131153:L131155 JH131153:JH131155 TD131153:TD131155 ACZ131153:ACZ131155 AMV131153:AMV131155 AWR131153:AWR131155 BGN131153:BGN131155 BQJ131153:BQJ131155 CAF131153:CAF131155 CKB131153:CKB131155 CTX131153:CTX131155 DDT131153:DDT131155 DNP131153:DNP131155 DXL131153:DXL131155 EHH131153:EHH131155 ERD131153:ERD131155 FAZ131153:FAZ131155 FKV131153:FKV131155 FUR131153:FUR131155 GEN131153:GEN131155 GOJ131153:GOJ131155 GYF131153:GYF131155 HIB131153:HIB131155 HRX131153:HRX131155 IBT131153:IBT131155 ILP131153:ILP131155 IVL131153:IVL131155 JFH131153:JFH131155 JPD131153:JPD131155 JYZ131153:JYZ131155 KIV131153:KIV131155 KSR131153:KSR131155 LCN131153:LCN131155 LMJ131153:LMJ131155 LWF131153:LWF131155 MGB131153:MGB131155 MPX131153:MPX131155 MZT131153:MZT131155 NJP131153:NJP131155 NTL131153:NTL131155 ODH131153:ODH131155 OND131153:OND131155 OWZ131153:OWZ131155 PGV131153:PGV131155 PQR131153:PQR131155 QAN131153:QAN131155 QKJ131153:QKJ131155 QUF131153:QUF131155 REB131153:REB131155 RNX131153:RNX131155 RXT131153:RXT131155 SHP131153:SHP131155 SRL131153:SRL131155 TBH131153:TBH131155 TLD131153:TLD131155 TUZ131153:TUZ131155 UEV131153:UEV131155 UOR131153:UOR131155 UYN131153:UYN131155 VIJ131153:VIJ131155 VSF131153:VSF131155 WCB131153:WCB131155 WLX131153:WLX131155 WVT131153:WVT131155 L196689:L196691 JH196689:JH196691 TD196689:TD196691 ACZ196689:ACZ196691 AMV196689:AMV196691 AWR196689:AWR196691 BGN196689:BGN196691 BQJ196689:BQJ196691 CAF196689:CAF196691 CKB196689:CKB196691 CTX196689:CTX196691 DDT196689:DDT196691 DNP196689:DNP196691 DXL196689:DXL196691 EHH196689:EHH196691 ERD196689:ERD196691 FAZ196689:FAZ196691 FKV196689:FKV196691 FUR196689:FUR196691 GEN196689:GEN196691 GOJ196689:GOJ196691 GYF196689:GYF196691 HIB196689:HIB196691 HRX196689:HRX196691 IBT196689:IBT196691 ILP196689:ILP196691 IVL196689:IVL196691 JFH196689:JFH196691 JPD196689:JPD196691 JYZ196689:JYZ196691 KIV196689:KIV196691 KSR196689:KSR196691 LCN196689:LCN196691 LMJ196689:LMJ196691 LWF196689:LWF196691 MGB196689:MGB196691 MPX196689:MPX196691 MZT196689:MZT196691 NJP196689:NJP196691 NTL196689:NTL196691 ODH196689:ODH196691 OND196689:OND196691 OWZ196689:OWZ196691 PGV196689:PGV196691 PQR196689:PQR196691 QAN196689:QAN196691 QKJ196689:QKJ196691 QUF196689:QUF196691 REB196689:REB196691 RNX196689:RNX196691 RXT196689:RXT196691 SHP196689:SHP196691 SRL196689:SRL196691 TBH196689:TBH196691 TLD196689:TLD196691 TUZ196689:TUZ196691 UEV196689:UEV196691 UOR196689:UOR196691 UYN196689:UYN196691 VIJ196689:VIJ196691 VSF196689:VSF196691 WCB196689:WCB196691 WLX196689:WLX196691 WVT196689:WVT196691 L262225:L262227 JH262225:JH262227 TD262225:TD262227 ACZ262225:ACZ262227 AMV262225:AMV262227 AWR262225:AWR262227 BGN262225:BGN262227 BQJ262225:BQJ262227 CAF262225:CAF262227 CKB262225:CKB262227 CTX262225:CTX262227 DDT262225:DDT262227 DNP262225:DNP262227 DXL262225:DXL262227 EHH262225:EHH262227 ERD262225:ERD262227 FAZ262225:FAZ262227 FKV262225:FKV262227 FUR262225:FUR262227 GEN262225:GEN262227 GOJ262225:GOJ262227 GYF262225:GYF262227 HIB262225:HIB262227 HRX262225:HRX262227 IBT262225:IBT262227 ILP262225:ILP262227 IVL262225:IVL262227 JFH262225:JFH262227 JPD262225:JPD262227 JYZ262225:JYZ262227 KIV262225:KIV262227 KSR262225:KSR262227 LCN262225:LCN262227 LMJ262225:LMJ262227 LWF262225:LWF262227 MGB262225:MGB262227 MPX262225:MPX262227 MZT262225:MZT262227 NJP262225:NJP262227 NTL262225:NTL262227 ODH262225:ODH262227 OND262225:OND262227 OWZ262225:OWZ262227 PGV262225:PGV262227 PQR262225:PQR262227 QAN262225:QAN262227 QKJ262225:QKJ262227 QUF262225:QUF262227 REB262225:REB262227 RNX262225:RNX262227 RXT262225:RXT262227 SHP262225:SHP262227 SRL262225:SRL262227 TBH262225:TBH262227 TLD262225:TLD262227 TUZ262225:TUZ262227 UEV262225:UEV262227 UOR262225:UOR262227 UYN262225:UYN262227 VIJ262225:VIJ262227 VSF262225:VSF262227 WCB262225:WCB262227 WLX262225:WLX262227 WVT262225:WVT262227 L327761:L327763 JH327761:JH327763 TD327761:TD327763 ACZ327761:ACZ327763 AMV327761:AMV327763 AWR327761:AWR327763 BGN327761:BGN327763 BQJ327761:BQJ327763 CAF327761:CAF327763 CKB327761:CKB327763 CTX327761:CTX327763 DDT327761:DDT327763 DNP327761:DNP327763 DXL327761:DXL327763 EHH327761:EHH327763 ERD327761:ERD327763 FAZ327761:FAZ327763 FKV327761:FKV327763 FUR327761:FUR327763 GEN327761:GEN327763 GOJ327761:GOJ327763 GYF327761:GYF327763 HIB327761:HIB327763 HRX327761:HRX327763 IBT327761:IBT327763 ILP327761:ILP327763 IVL327761:IVL327763 JFH327761:JFH327763 JPD327761:JPD327763 JYZ327761:JYZ327763 KIV327761:KIV327763 KSR327761:KSR327763 LCN327761:LCN327763 LMJ327761:LMJ327763 LWF327761:LWF327763 MGB327761:MGB327763 MPX327761:MPX327763 MZT327761:MZT327763 NJP327761:NJP327763 NTL327761:NTL327763 ODH327761:ODH327763 OND327761:OND327763 OWZ327761:OWZ327763 PGV327761:PGV327763 PQR327761:PQR327763 QAN327761:QAN327763 QKJ327761:QKJ327763 QUF327761:QUF327763 REB327761:REB327763 RNX327761:RNX327763 RXT327761:RXT327763 SHP327761:SHP327763 SRL327761:SRL327763 TBH327761:TBH327763 TLD327761:TLD327763 TUZ327761:TUZ327763 UEV327761:UEV327763 UOR327761:UOR327763 UYN327761:UYN327763 VIJ327761:VIJ327763 VSF327761:VSF327763 WCB327761:WCB327763 WLX327761:WLX327763 WVT327761:WVT327763 L393297:L393299 JH393297:JH393299 TD393297:TD393299 ACZ393297:ACZ393299 AMV393297:AMV393299 AWR393297:AWR393299 BGN393297:BGN393299 BQJ393297:BQJ393299 CAF393297:CAF393299 CKB393297:CKB393299 CTX393297:CTX393299 DDT393297:DDT393299 DNP393297:DNP393299 DXL393297:DXL393299 EHH393297:EHH393299 ERD393297:ERD393299 FAZ393297:FAZ393299 FKV393297:FKV393299 FUR393297:FUR393299 GEN393297:GEN393299 GOJ393297:GOJ393299 GYF393297:GYF393299 HIB393297:HIB393299 HRX393297:HRX393299 IBT393297:IBT393299 ILP393297:ILP393299 IVL393297:IVL393299 JFH393297:JFH393299 JPD393297:JPD393299 JYZ393297:JYZ393299 KIV393297:KIV393299 KSR393297:KSR393299 LCN393297:LCN393299 LMJ393297:LMJ393299 LWF393297:LWF393299 MGB393297:MGB393299 MPX393297:MPX393299 MZT393297:MZT393299 NJP393297:NJP393299 NTL393297:NTL393299 ODH393297:ODH393299 OND393297:OND393299 OWZ393297:OWZ393299 PGV393297:PGV393299 PQR393297:PQR393299 QAN393297:QAN393299 QKJ393297:QKJ393299 QUF393297:QUF393299 REB393297:REB393299 RNX393297:RNX393299 RXT393297:RXT393299 SHP393297:SHP393299 SRL393297:SRL393299 TBH393297:TBH393299 TLD393297:TLD393299 TUZ393297:TUZ393299 UEV393297:UEV393299 UOR393297:UOR393299 UYN393297:UYN393299 VIJ393297:VIJ393299 VSF393297:VSF393299 WCB393297:WCB393299 WLX393297:WLX393299 WVT393297:WVT393299 L458833:L458835 JH458833:JH458835 TD458833:TD458835 ACZ458833:ACZ458835 AMV458833:AMV458835 AWR458833:AWR458835 BGN458833:BGN458835 BQJ458833:BQJ458835 CAF458833:CAF458835 CKB458833:CKB458835 CTX458833:CTX458835 DDT458833:DDT458835 DNP458833:DNP458835 DXL458833:DXL458835 EHH458833:EHH458835 ERD458833:ERD458835 FAZ458833:FAZ458835 FKV458833:FKV458835 FUR458833:FUR458835 GEN458833:GEN458835 GOJ458833:GOJ458835 GYF458833:GYF458835 HIB458833:HIB458835 HRX458833:HRX458835 IBT458833:IBT458835 ILP458833:ILP458835 IVL458833:IVL458835 JFH458833:JFH458835 JPD458833:JPD458835 JYZ458833:JYZ458835 KIV458833:KIV458835 KSR458833:KSR458835 LCN458833:LCN458835 LMJ458833:LMJ458835 LWF458833:LWF458835 MGB458833:MGB458835 MPX458833:MPX458835 MZT458833:MZT458835 NJP458833:NJP458835 NTL458833:NTL458835 ODH458833:ODH458835 OND458833:OND458835 OWZ458833:OWZ458835 PGV458833:PGV458835 PQR458833:PQR458835 QAN458833:QAN458835 QKJ458833:QKJ458835 QUF458833:QUF458835 REB458833:REB458835 RNX458833:RNX458835 RXT458833:RXT458835 SHP458833:SHP458835 SRL458833:SRL458835 TBH458833:TBH458835 TLD458833:TLD458835 TUZ458833:TUZ458835 UEV458833:UEV458835 UOR458833:UOR458835 UYN458833:UYN458835 VIJ458833:VIJ458835 VSF458833:VSF458835 WCB458833:WCB458835 WLX458833:WLX458835 WVT458833:WVT458835 L524369:L524371 JH524369:JH524371 TD524369:TD524371 ACZ524369:ACZ524371 AMV524369:AMV524371 AWR524369:AWR524371 BGN524369:BGN524371 BQJ524369:BQJ524371 CAF524369:CAF524371 CKB524369:CKB524371 CTX524369:CTX524371 DDT524369:DDT524371 DNP524369:DNP524371 DXL524369:DXL524371 EHH524369:EHH524371 ERD524369:ERD524371 FAZ524369:FAZ524371 FKV524369:FKV524371 FUR524369:FUR524371 GEN524369:GEN524371 GOJ524369:GOJ524371 GYF524369:GYF524371 HIB524369:HIB524371 HRX524369:HRX524371 IBT524369:IBT524371 ILP524369:ILP524371 IVL524369:IVL524371 JFH524369:JFH524371 JPD524369:JPD524371 JYZ524369:JYZ524371 KIV524369:KIV524371 KSR524369:KSR524371 LCN524369:LCN524371 LMJ524369:LMJ524371 LWF524369:LWF524371 MGB524369:MGB524371 MPX524369:MPX524371 MZT524369:MZT524371 NJP524369:NJP524371 NTL524369:NTL524371 ODH524369:ODH524371 OND524369:OND524371 OWZ524369:OWZ524371 PGV524369:PGV524371 PQR524369:PQR524371 QAN524369:QAN524371 QKJ524369:QKJ524371 QUF524369:QUF524371 REB524369:REB524371 RNX524369:RNX524371 RXT524369:RXT524371 SHP524369:SHP524371 SRL524369:SRL524371 TBH524369:TBH524371 TLD524369:TLD524371 TUZ524369:TUZ524371 UEV524369:UEV524371 UOR524369:UOR524371 UYN524369:UYN524371 VIJ524369:VIJ524371 VSF524369:VSF524371 WCB524369:WCB524371 WLX524369:WLX524371 WVT524369:WVT524371 L589905:L589907 JH589905:JH589907 TD589905:TD589907 ACZ589905:ACZ589907 AMV589905:AMV589907 AWR589905:AWR589907 BGN589905:BGN589907 BQJ589905:BQJ589907 CAF589905:CAF589907 CKB589905:CKB589907 CTX589905:CTX589907 DDT589905:DDT589907 DNP589905:DNP589907 DXL589905:DXL589907 EHH589905:EHH589907 ERD589905:ERD589907 FAZ589905:FAZ589907 FKV589905:FKV589907 FUR589905:FUR589907 GEN589905:GEN589907 GOJ589905:GOJ589907 GYF589905:GYF589907 HIB589905:HIB589907 HRX589905:HRX589907 IBT589905:IBT589907 ILP589905:ILP589907 IVL589905:IVL589907 JFH589905:JFH589907 JPD589905:JPD589907 JYZ589905:JYZ589907 KIV589905:KIV589907 KSR589905:KSR589907 LCN589905:LCN589907 LMJ589905:LMJ589907 LWF589905:LWF589907 MGB589905:MGB589907 MPX589905:MPX589907 MZT589905:MZT589907 NJP589905:NJP589907 NTL589905:NTL589907 ODH589905:ODH589907 OND589905:OND589907 OWZ589905:OWZ589907 PGV589905:PGV589907 PQR589905:PQR589907 QAN589905:QAN589907 QKJ589905:QKJ589907 QUF589905:QUF589907 REB589905:REB589907 RNX589905:RNX589907 RXT589905:RXT589907 SHP589905:SHP589907 SRL589905:SRL589907 TBH589905:TBH589907 TLD589905:TLD589907 TUZ589905:TUZ589907 UEV589905:UEV589907 UOR589905:UOR589907 UYN589905:UYN589907 VIJ589905:VIJ589907 VSF589905:VSF589907 WCB589905:WCB589907 WLX589905:WLX589907 WVT589905:WVT589907 L655441:L655443 JH655441:JH655443 TD655441:TD655443 ACZ655441:ACZ655443 AMV655441:AMV655443 AWR655441:AWR655443 BGN655441:BGN655443 BQJ655441:BQJ655443 CAF655441:CAF655443 CKB655441:CKB655443 CTX655441:CTX655443 DDT655441:DDT655443 DNP655441:DNP655443 DXL655441:DXL655443 EHH655441:EHH655443 ERD655441:ERD655443 FAZ655441:FAZ655443 FKV655441:FKV655443 FUR655441:FUR655443 GEN655441:GEN655443 GOJ655441:GOJ655443 GYF655441:GYF655443 HIB655441:HIB655443 HRX655441:HRX655443 IBT655441:IBT655443 ILP655441:ILP655443 IVL655441:IVL655443 JFH655441:JFH655443 JPD655441:JPD655443 JYZ655441:JYZ655443 KIV655441:KIV655443 KSR655441:KSR655443 LCN655441:LCN655443 LMJ655441:LMJ655443 LWF655441:LWF655443 MGB655441:MGB655443 MPX655441:MPX655443 MZT655441:MZT655443 NJP655441:NJP655443 NTL655441:NTL655443 ODH655441:ODH655443 OND655441:OND655443 OWZ655441:OWZ655443 PGV655441:PGV655443 PQR655441:PQR655443 QAN655441:QAN655443 QKJ655441:QKJ655443 QUF655441:QUF655443 REB655441:REB655443 RNX655441:RNX655443 RXT655441:RXT655443 SHP655441:SHP655443 SRL655441:SRL655443 TBH655441:TBH655443 TLD655441:TLD655443 TUZ655441:TUZ655443 UEV655441:UEV655443 UOR655441:UOR655443 UYN655441:UYN655443 VIJ655441:VIJ655443 VSF655441:VSF655443 WCB655441:WCB655443 WLX655441:WLX655443 WVT655441:WVT655443 L720977:L720979 JH720977:JH720979 TD720977:TD720979 ACZ720977:ACZ720979 AMV720977:AMV720979 AWR720977:AWR720979 BGN720977:BGN720979 BQJ720977:BQJ720979 CAF720977:CAF720979 CKB720977:CKB720979 CTX720977:CTX720979 DDT720977:DDT720979 DNP720977:DNP720979 DXL720977:DXL720979 EHH720977:EHH720979 ERD720977:ERD720979 FAZ720977:FAZ720979 FKV720977:FKV720979 FUR720977:FUR720979 GEN720977:GEN720979 GOJ720977:GOJ720979 GYF720977:GYF720979 HIB720977:HIB720979 HRX720977:HRX720979 IBT720977:IBT720979 ILP720977:ILP720979 IVL720977:IVL720979 JFH720977:JFH720979 JPD720977:JPD720979 JYZ720977:JYZ720979 KIV720977:KIV720979 KSR720977:KSR720979 LCN720977:LCN720979 LMJ720977:LMJ720979 LWF720977:LWF720979 MGB720977:MGB720979 MPX720977:MPX720979 MZT720977:MZT720979 NJP720977:NJP720979 NTL720977:NTL720979 ODH720977:ODH720979 OND720977:OND720979 OWZ720977:OWZ720979 PGV720977:PGV720979 PQR720977:PQR720979 QAN720977:QAN720979 QKJ720977:QKJ720979 QUF720977:QUF720979 REB720977:REB720979 RNX720977:RNX720979 RXT720977:RXT720979 SHP720977:SHP720979 SRL720977:SRL720979 TBH720977:TBH720979 TLD720977:TLD720979 TUZ720977:TUZ720979 UEV720977:UEV720979 UOR720977:UOR720979 UYN720977:UYN720979 VIJ720977:VIJ720979 VSF720977:VSF720979 WCB720977:WCB720979 WLX720977:WLX720979 WVT720977:WVT720979 L786513:L786515 JH786513:JH786515 TD786513:TD786515 ACZ786513:ACZ786515 AMV786513:AMV786515 AWR786513:AWR786515 BGN786513:BGN786515 BQJ786513:BQJ786515 CAF786513:CAF786515 CKB786513:CKB786515 CTX786513:CTX786515 DDT786513:DDT786515 DNP786513:DNP786515 DXL786513:DXL786515 EHH786513:EHH786515 ERD786513:ERD786515 FAZ786513:FAZ786515 FKV786513:FKV786515 FUR786513:FUR786515 GEN786513:GEN786515 GOJ786513:GOJ786515 GYF786513:GYF786515 HIB786513:HIB786515 HRX786513:HRX786515 IBT786513:IBT786515 ILP786513:ILP786515 IVL786513:IVL786515 JFH786513:JFH786515 JPD786513:JPD786515 JYZ786513:JYZ786515 KIV786513:KIV786515 KSR786513:KSR786515 LCN786513:LCN786515 LMJ786513:LMJ786515 LWF786513:LWF786515 MGB786513:MGB786515 MPX786513:MPX786515 MZT786513:MZT786515 NJP786513:NJP786515 NTL786513:NTL786515 ODH786513:ODH786515 OND786513:OND786515 OWZ786513:OWZ786515 PGV786513:PGV786515 PQR786513:PQR786515 QAN786513:QAN786515 QKJ786513:QKJ786515 QUF786513:QUF786515 REB786513:REB786515 RNX786513:RNX786515 RXT786513:RXT786515 SHP786513:SHP786515 SRL786513:SRL786515 TBH786513:TBH786515 TLD786513:TLD786515 TUZ786513:TUZ786515 UEV786513:UEV786515 UOR786513:UOR786515 UYN786513:UYN786515 VIJ786513:VIJ786515 VSF786513:VSF786515 WCB786513:WCB786515 WLX786513:WLX786515 WVT786513:WVT786515 L852049:L852051 JH852049:JH852051 TD852049:TD852051 ACZ852049:ACZ852051 AMV852049:AMV852051 AWR852049:AWR852051 BGN852049:BGN852051 BQJ852049:BQJ852051 CAF852049:CAF852051 CKB852049:CKB852051 CTX852049:CTX852051 DDT852049:DDT852051 DNP852049:DNP852051 DXL852049:DXL852051 EHH852049:EHH852051 ERD852049:ERD852051 FAZ852049:FAZ852051 FKV852049:FKV852051 FUR852049:FUR852051 GEN852049:GEN852051 GOJ852049:GOJ852051 GYF852049:GYF852051 HIB852049:HIB852051 HRX852049:HRX852051 IBT852049:IBT852051 ILP852049:ILP852051 IVL852049:IVL852051 JFH852049:JFH852051 JPD852049:JPD852051 JYZ852049:JYZ852051 KIV852049:KIV852051 KSR852049:KSR852051 LCN852049:LCN852051 LMJ852049:LMJ852051 LWF852049:LWF852051 MGB852049:MGB852051 MPX852049:MPX852051 MZT852049:MZT852051 NJP852049:NJP852051 NTL852049:NTL852051 ODH852049:ODH852051 OND852049:OND852051 OWZ852049:OWZ852051 PGV852049:PGV852051 PQR852049:PQR852051 QAN852049:QAN852051 QKJ852049:QKJ852051 QUF852049:QUF852051 REB852049:REB852051 RNX852049:RNX852051 RXT852049:RXT852051 SHP852049:SHP852051 SRL852049:SRL852051 TBH852049:TBH852051 TLD852049:TLD852051 TUZ852049:TUZ852051 UEV852049:UEV852051 UOR852049:UOR852051 UYN852049:UYN852051 VIJ852049:VIJ852051 VSF852049:VSF852051 WCB852049:WCB852051 WLX852049:WLX852051 WVT852049:WVT852051 L917585:L917587 JH917585:JH917587 TD917585:TD917587 ACZ917585:ACZ917587 AMV917585:AMV917587 AWR917585:AWR917587 BGN917585:BGN917587 BQJ917585:BQJ917587 CAF917585:CAF917587 CKB917585:CKB917587 CTX917585:CTX917587 DDT917585:DDT917587 DNP917585:DNP917587 DXL917585:DXL917587 EHH917585:EHH917587 ERD917585:ERD917587 FAZ917585:FAZ917587 FKV917585:FKV917587 FUR917585:FUR917587 GEN917585:GEN917587 GOJ917585:GOJ917587 GYF917585:GYF917587 HIB917585:HIB917587 HRX917585:HRX917587 IBT917585:IBT917587 ILP917585:ILP917587 IVL917585:IVL917587 JFH917585:JFH917587 JPD917585:JPD917587 JYZ917585:JYZ917587 KIV917585:KIV917587 KSR917585:KSR917587 LCN917585:LCN917587 LMJ917585:LMJ917587 LWF917585:LWF917587 MGB917585:MGB917587 MPX917585:MPX917587 MZT917585:MZT917587 NJP917585:NJP917587 NTL917585:NTL917587 ODH917585:ODH917587 OND917585:OND917587 OWZ917585:OWZ917587 PGV917585:PGV917587 PQR917585:PQR917587 QAN917585:QAN917587 QKJ917585:QKJ917587 QUF917585:QUF917587 REB917585:REB917587 RNX917585:RNX917587 RXT917585:RXT917587 SHP917585:SHP917587 SRL917585:SRL917587 TBH917585:TBH917587 TLD917585:TLD917587 TUZ917585:TUZ917587 UEV917585:UEV917587 UOR917585:UOR917587 UYN917585:UYN917587 VIJ917585:VIJ917587 VSF917585:VSF917587 WCB917585:WCB917587 WLX917585:WLX917587 WVT917585:WVT917587 L983121:L983123 JH983121:JH983123 TD983121:TD983123 ACZ983121:ACZ983123 AMV983121:AMV983123 AWR983121:AWR983123 BGN983121:BGN983123 BQJ983121:BQJ983123 CAF983121:CAF983123 CKB983121:CKB983123 CTX983121:CTX983123 DDT983121:DDT983123 DNP983121:DNP983123 DXL983121:DXL983123 EHH983121:EHH983123 ERD983121:ERD983123 FAZ983121:FAZ983123 FKV983121:FKV983123 FUR983121:FUR983123 GEN983121:GEN983123 GOJ983121:GOJ983123 GYF983121:GYF983123 HIB983121:HIB983123 HRX983121:HRX983123 IBT983121:IBT983123 ILP983121:ILP983123 IVL983121:IVL983123 JFH983121:JFH983123 JPD983121:JPD983123 JYZ983121:JYZ983123 KIV983121:KIV983123 KSR983121:KSR983123 LCN983121:LCN983123 LMJ983121:LMJ983123 LWF983121:LWF983123 MGB983121:MGB983123 MPX983121:MPX983123 MZT983121:MZT983123 NJP983121:NJP983123 NTL983121:NTL983123 ODH983121:ODH983123 OND983121:OND983123 OWZ983121:OWZ983123 PGV983121:PGV983123 PQR983121:PQR983123 QAN983121:QAN983123 QKJ983121:QKJ983123 QUF983121:QUF983123 REB983121:REB983123 RNX983121:RNX983123 RXT983121:RXT983123 SHP983121:SHP983123 SRL983121:SRL983123 TBH983121:TBH983123 TLD983121:TLD983123 TUZ983121:TUZ983123 UEV983121:UEV983123 UOR983121:UOR983123 UYN983121:UYN983123 VIJ983121:VIJ983123 VSF983121:VSF983123 WCB983121:WCB983123 WLX983121:WLX983123 WVT983121:WVT983123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B76:B77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B65612:B65613 IX65612:IX65613 ST65612:ST65613 ACP65612:ACP65613 AML65612:AML65613 AWH65612:AWH65613 BGD65612:BGD65613 BPZ65612:BPZ65613 BZV65612:BZV65613 CJR65612:CJR65613 CTN65612:CTN65613 DDJ65612:DDJ65613 DNF65612:DNF65613 DXB65612:DXB65613 EGX65612:EGX65613 EQT65612:EQT65613 FAP65612:FAP65613 FKL65612:FKL65613 FUH65612:FUH65613 GED65612:GED65613 GNZ65612:GNZ65613 GXV65612:GXV65613 HHR65612:HHR65613 HRN65612:HRN65613 IBJ65612:IBJ65613 ILF65612:ILF65613 IVB65612:IVB65613 JEX65612:JEX65613 JOT65612:JOT65613 JYP65612:JYP65613 KIL65612:KIL65613 KSH65612:KSH65613 LCD65612:LCD65613 LLZ65612:LLZ65613 LVV65612:LVV65613 MFR65612:MFR65613 MPN65612:MPN65613 MZJ65612:MZJ65613 NJF65612:NJF65613 NTB65612:NTB65613 OCX65612:OCX65613 OMT65612:OMT65613 OWP65612:OWP65613 PGL65612:PGL65613 PQH65612:PQH65613 QAD65612:QAD65613 QJZ65612:QJZ65613 QTV65612:QTV65613 RDR65612:RDR65613 RNN65612:RNN65613 RXJ65612:RXJ65613 SHF65612:SHF65613 SRB65612:SRB65613 TAX65612:TAX65613 TKT65612:TKT65613 TUP65612:TUP65613 UEL65612:UEL65613 UOH65612:UOH65613 UYD65612:UYD65613 VHZ65612:VHZ65613 VRV65612:VRV65613 WBR65612:WBR65613 WLN65612:WLN65613 WVJ65612:WVJ65613 B131148:B131149 IX131148:IX131149 ST131148:ST131149 ACP131148:ACP131149 AML131148:AML131149 AWH131148:AWH131149 BGD131148:BGD131149 BPZ131148:BPZ131149 BZV131148:BZV131149 CJR131148:CJR131149 CTN131148:CTN131149 DDJ131148:DDJ131149 DNF131148:DNF131149 DXB131148:DXB131149 EGX131148:EGX131149 EQT131148:EQT131149 FAP131148:FAP131149 FKL131148:FKL131149 FUH131148:FUH131149 GED131148:GED131149 GNZ131148:GNZ131149 GXV131148:GXV131149 HHR131148:HHR131149 HRN131148:HRN131149 IBJ131148:IBJ131149 ILF131148:ILF131149 IVB131148:IVB131149 JEX131148:JEX131149 JOT131148:JOT131149 JYP131148:JYP131149 KIL131148:KIL131149 KSH131148:KSH131149 LCD131148:LCD131149 LLZ131148:LLZ131149 LVV131148:LVV131149 MFR131148:MFR131149 MPN131148:MPN131149 MZJ131148:MZJ131149 NJF131148:NJF131149 NTB131148:NTB131149 OCX131148:OCX131149 OMT131148:OMT131149 OWP131148:OWP131149 PGL131148:PGL131149 PQH131148:PQH131149 QAD131148:QAD131149 QJZ131148:QJZ131149 QTV131148:QTV131149 RDR131148:RDR131149 RNN131148:RNN131149 RXJ131148:RXJ131149 SHF131148:SHF131149 SRB131148:SRB131149 TAX131148:TAX131149 TKT131148:TKT131149 TUP131148:TUP131149 UEL131148:UEL131149 UOH131148:UOH131149 UYD131148:UYD131149 VHZ131148:VHZ131149 VRV131148:VRV131149 WBR131148:WBR131149 WLN131148:WLN131149 WVJ131148:WVJ131149 B196684:B196685 IX196684:IX196685 ST196684:ST196685 ACP196684:ACP196685 AML196684:AML196685 AWH196684:AWH196685 BGD196684:BGD196685 BPZ196684:BPZ196685 BZV196684:BZV196685 CJR196684:CJR196685 CTN196684:CTN196685 DDJ196684:DDJ196685 DNF196684:DNF196685 DXB196684:DXB196685 EGX196684:EGX196685 EQT196684:EQT196685 FAP196684:FAP196685 FKL196684:FKL196685 FUH196684:FUH196685 GED196684:GED196685 GNZ196684:GNZ196685 GXV196684:GXV196685 HHR196684:HHR196685 HRN196684:HRN196685 IBJ196684:IBJ196685 ILF196684:ILF196685 IVB196684:IVB196685 JEX196684:JEX196685 JOT196684:JOT196685 JYP196684:JYP196685 KIL196684:KIL196685 KSH196684:KSH196685 LCD196684:LCD196685 LLZ196684:LLZ196685 LVV196684:LVV196685 MFR196684:MFR196685 MPN196684:MPN196685 MZJ196684:MZJ196685 NJF196684:NJF196685 NTB196684:NTB196685 OCX196684:OCX196685 OMT196684:OMT196685 OWP196684:OWP196685 PGL196684:PGL196685 PQH196684:PQH196685 QAD196684:QAD196685 QJZ196684:QJZ196685 QTV196684:QTV196685 RDR196684:RDR196685 RNN196684:RNN196685 RXJ196684:RXJ196685 SHF196684:SHF196685 SRB196684:SRB196685 TAX196684:TAX196685 TKT196684:TKT196685 TUP196684:TUP196685 UEL196684:UEL196685 UOH196684:UOH196685 UYD196684:UYD196685 VHZ196684:VHZ196685 VRV196684:VRV196685 WBR196684:WBR196685 WLN196684:WLN196685 WVJ196684:WVJ196685 B262220:B262221 IX262220:IX262221 ST262220:ST262221 ACP262220:ACP262221 AML262220:AML262221 AWH262220:AWH262221 BGD262220:BGD262221 BPZ262220:BPZ262221 BZV262220:BZV262221 CJR262220:CJR262221 CTN262220:CTN262221 DDJ262220:DDJ262221 DNF262220:DNF262221 DXB262220:DXB262221 EGX262220:EGX262221 EQT262220:EQT262221 FAP262220:FAP262221 FKL262220:FKL262221 FUH262220:FUH262221 GED262220:GED262221 GNZ262220:GNZ262221 GXV262220:GXV262221 HHR262220:HHR262221 HRN262220:HRN262221 IBJ262220:IBJ262221 ILF262220:ILF262221 IVB262220:IVB262221 JEX262220:JEX262221 JOT262220:JOT262221 JYP262220:JYP262221 KIL262220:KIL262221 KSH262220:KSH262221 LCD262220:LCD262221 LLZ262220:LLZ262221 LVV262220:LVV262221 MFR262220:MFR262221 MPN262220:MPN262221 MZJ262220:MZJ262221 NJF262220:NJF262221 NTB262220:NTB262221 OCX262220:OCX262221 OMT262220:OMT262221 OWP262220:OWP262221 PGL262220:PGL262221 PQH262220:PQH262221 QAD262220:QAD262221 QJZ262220:QJZ262221 QTV262220:QTV262221 RDR262220:RDR262221 RNN262220:RNN262221 RXJ262220:RXJ262221 SHF262220:SHF262221 SRB262220:SRB262221 TAX262220:TAX262221 TKT262220:TKT262221 TUP262220:TUP262221 UEL262220:UEL262221 UOH262220:UOH262221 UYD262220:UYD262221 VHZ262220:VHZ262221 VRV262220:VRV262221 WBR262220:WBR262221 WLN262220:WLN262221 WVJ262220:WVJ262221 B327756:B327757 IX327756:IX327757 ST327756:ST327757 ACP327756:ACP327757 AML327756:AML327757 AWH327756:AWH327757 BGD327756:BGD327757 BPZ327756:BPZ327757 BZV327756:BZV327757 CJR327756:CJR327757 CTN327756:CTN327757 DDJ327756:DDJ327757 DNF327756:DNF327757 DXB327756:DXB327757 EGX327756:EGX327757 EQT327756:EQT327757 FAP327756:FAP327757 FKL327756:FKL327757 FUH327756:FUH327757 GED327756:GED327757 GNZ327756:GNZ327757 GXV327756:GXV327757 HHR327756:HHR327757 HRN327756:HRN327757 IBJ327756:IBJ327757 ILF327756:ILF327757 IVB327756:IVB327757 JEX327756:JEX327757 JOT327756:JOT327757 JYP327756:JYP327757 KIL327756:KIL327757 KSH327756:KSH327757 LCD327756:LCD327757 LLZ327756:LLZ327757 LVV327756:LVV327757 MFR327756:MFR327757 MPN327756:MPN327757 MZJ327756:MZJ327757 NJF327756:NJF327757 NTB327756:NTB327757 OCX327756:OCX327757 OMT327756:OMT327757 OWP327756:OWP327757 PGL327756:PGL327757 PQH327756:PQH327757 QAD327756:QAD327757 QJZ327756:QJZ327757 QTV327756:QTV327757 RDR327756:RDR327757 RNN327756:RNN327757 RXJ327756:RXJ327757 SHF327756:SHF327757 SRB327756:SRB327757 TAX327756:TAX327757 TKT327756:TKT327757 TUP327756:TUP327757 UEL327756:UEL327757 UOH327756:UOH327757 UYD327756:UYD327757 VHZ327756:VHZ327757 VRV327756:VRV327757 WBR327756:WBR327757 WLN327756:WLN327757 WVJ327756:WVJ327757 B393292:B393293 IX393292:IX393293 ST393292:ST393293 ACP393292:ACP393293 AML393292:AML393293 AWH393292:AWH393293 BGD393292:BGD393293 BPZ393292:BPZ393293 BZV393292:BZV393293 CJR393292:CJR393293 CTN393292:CTN393293 DDJ393292:DDJ393293 DNF393292:DNF393293 DXB393292:DXB393293 EGX393292:EGX393293 EQT393292:EQT393293 FAP393292:FAP393293 FKL393292:FKL393293 FUH393292:FUH393293 GED393292:GED393293 GNZ393292:GNZ393293 GXV393292:GXV393293 HHR393292:HHR393293 HRN393292:HRN393293 IBJ393292:IBJ393293 ILF393292:ILF393293 IVB393292:IVB393293 JEX393292:JEX393293 JOT393292:JOT393293 JYP393292:JYP393293 KIL393292:KIL393293 KSH393292:KSH393293 LCD393292:LCD393293 LLZ393292:LLZ393293 LVV393292:LVV393293 MFR393292:MFR393293 MPN393292:MPN393293 MZJ393292:MZJ393293 NJF393292:NJF393293 NTB393292:NTB393293 OCX393292:OCX393293 OMT393292:OMT393293 OWP393292:OWP393293 PGL393292:PGL393293 PQH393292:PQH393293 QAD393292:QAD393293 QJZ393292:QJZ393293 QTV393292:QTV393293 RDR393292:RDR393293 RNN393292:RNN393293 RXJ393292:RXJ393293 SHF393292:SHF393293 SRB393292:SRB393293 TAX393292:TAX393293 TKT393292:TKT393293 TUP393292:TUP393293 UEL393292:UEL393293 UOH393292:UOH393293 UYD393292:UYD393293 VHZ393292:VHZ393293 VRV393292:VRV393293 WBR393292:WBR393293 WLN393292:WLN393293 WVJ393292:WVJ393293 B458828:B458829 IX458828:IX458829 ST458828:ST458829 ACP458828:ACP458829 AML458828:AML458829 AWH458828:AWH458829 BGD458828:BGD458829 BPZ458828:BPZ458829 BZV458828:BZV458829 CJR458828:CJR458829 CTN458828:CTN458829 DDJ458828:DDJ458829 DNF458828:DNF458829 DXB458828:DXB458829 EGX458828:EGX458829 EQT458828:EQT458829 FAP458828:FAP458829 FKL458828:FKL458829 FUH458828:FUH458829 GED458828:GED458829 GNZ458828:GNZ458829 GXV458828:GXV458829 HHR458828:HHR458829 HRN458828:HRN458829 IBJ458828:IBJ458829 ILF458828:ILF458829 IVB458828:IVB458829 JEX458828:JEX458829 JOT458828:JOT458829 JYP458828:JYP458829 KIL458828:KIL458829 KSH458828:KSH458829 LCD458828:LCD458829 LLZ458828:LLZ458829 LVV458828:LVV458829 MFR458828:MFR458829 MPN458828:MPN458829 MZJ458828:MZJ458829 NJF458828:NJF458829 NTB458828:NTB458829 OCX458828:OCX458829 OMT458828:OMT458829 OWP458828:OWP458829 PGL458828:PGL458829 PQH458828:PQH458829 QAD458828:QAD458829 QJZ458828:QJZ458829 QTV458828:QTV458829 RDR458828:RDR458829 RNN458828:RNN458829 RXJ458828:RXJ458829 SHF458828:SHF458829 SRB458828:SRB458829 TAX458828:TAX458829 TKT458828:TKT458829 TUP458828:TUP458829 UEL458828:UEL458829 UOH458828:UOH458829 UYD458828:UYD458829 VHZ458828:VHZ458829 VRV458828:VRV458829 WBR458828:WBR458829 WLN458828:WLN458829 WVJ458828:WVJ458829 B524364:B524365 IX524364:IX524365 ST524364:ST524365 ACP524364:ACP524365 AML524364:AML524365 AWH524364:AWH524365 BGD524364:BGD524365 BPZ524364:BPZ524365 BZV524364:BZV524365 CJR524364:CJR524365 CTN524364:CTN524365 DDJ524364:DDJ524365 DNF524364:DNF524365 DXB524364:DXB524365 EGX524364:EGX524365 EQT524364:EQT524365 FAP524364:FAP524365 FKL524364:FKL524365 FUH524364:FUH524365 GED524364:GED524365 GNZ524364:GNZ524365 GXV524364:GXV524365 HHR524364:HHR524365 HRN524364:HRN524365 IBJ524364:IBJ524365 ILF524364:ILF524365 IVB524364:IVB524365 JEX524364:JEX524365 JOT524364:JOT524365 JYP524364:JYP524365 KIL524364:KIL524365 KSH524364:KSH524365 LCD524364:LCD524365 LLZ524364:LLZ524365 LVV524364:LVV524365 MFR524364:MFR524365 MPN524364:MPN524365 MZJ524364:MZJ524365 NJF524364:NJF524365 NTB524364:NTB524365 OCX524364:OCX524365 OMT524364:OMT524365 OWP524364:OWP524365 PGL524364:PGL524365 PQH524364:PQH524365 QAD524364:QAD524365 QJZ524364:QJZ524365 QTV524364:QTV524365 RDR524364:RDR524365 RNN524364:RNN524365 RXJ524364:RXJ524365 SHF524364:SHF524365 SRB524364:SRB524365 TAX524364:TAX524365 TKT524364:TKT524365 TUP524364:TUP524365 UEL524364:UEL524365 UOH524364:UOH524365 UYD524364:UYD524365 VHZ524364:VHZ524365 VRV524364:VRV524365 WBR524364:WBR524365 WLN524364:WLN524365 WVJ524364:WVJ524365 B589900:B589901 IX589900:IX589901 ST589900:ST589901 ACP589900:ACP589901 AML589900:AML589901 AWH589900:AWH589901 BGD589900:BGD589901 BPZ589900:BPZ589901 BZV589900:BZV589901 CJR589900:CJR589901 CTN589900:CTN589901 DDJ589900:DDJ589901 DNF589900:DNF589901 DXB589900:DXB589901 EGX589900:EGX589901 EQT589900:EQT589901 FAP589900:FAP589901 FKL589900:FKL589901 FUH589900:FUH589901 GED589900:GED589901 GNZ589900:GNZ589901 GXV589900:GXV589901 HHR589900:HHR589901 HRN589900:HRN589901 IBJ589900:IBJ589901 ILF589900:ILF589901 IVB589900:IVB589901 JEX589900:JEX589901 JOT589900:JOT589901 JYP589900:JYP589901 KIL589900:KIL589901 KSH589900:KSH589901 LCD589900:LCD589901 LLZ589900:LLZ589901 LVV589900:LVV589901 MFR589900:MFR589901 MPN589900:MPN589901 MZJ589900:MZJ589901 NJF589900:NJF589901 NTB589900:NTB589901 OCX589900:OCX589901 OMT589900:OMT589901 OWP589900:OWP589901 PGL589900:PGL589901 PQH589900:PQH589901 QAD589900:QAD589901 QJZ589900:QJZ589901 QTV589900:QTV589901 RDR589900:RDR589901 RNN589900:RNN589901 RXJ589900:RXJ589901 SHF589900:SHF589901 SRB589900:SRB589901 TAX589900:TAX589901 TKT589900:TKT589901 TUP589900:TUP589901 UEL589900:UEL589901 UOH589900:UOH589901 UYD589900:UYD589901 VHZ589900:VHZ589901 VRV589900:VRV589901 WBR589900:WBR589901 WLN589900:WLN589901 WVJ589900:WVJ589901 B655436:B655437 IX655436:IX655437 ST655436:ST655437 ACP655436:ACP655437 AML655436:AML655437 AWH655436:AWH655437 BGD655436:BGD655437 BPZ655436:BPZ655437 BZV655436:BZV655437 CJR655436:CJR655437 CTN655436:CTN655437 DDJ655436:DDJ655437 DNF655436:DNF655437 DXB655436:DXB655437 EGX655436:EGX655437 EQT655436:EQT655437 FAP655436:FAP655437 FKL655436:FKL655437 FUH655436:FUH655437 GED655436:GED655437 GNZ655436:GNZ655437 GXV655436:GXV655437 HHR655436:HHR655437 HRN655436:HRN655437 IBJ655436:IBJ655437 ILF655436:ILF655437 IVB655436:IVB655437 JEX655436:JEX655437 JOT655436:JOT655437 JYP655436:JYP655437 KIL655436:KIL655437 KSH655436:KSH655437 LCD655436:LCD655437 LLZ655436:LLZ655437 LVV655436:LVV655437 MFR655436:MFR655437 MPN655436:MPN655437 MZJ655436:MZJ655437 NJF655436:NJF655437 NTB655436:NTB655437 OCX655436:OCX655437 OMT655436:OMT655437 OWP655436:OWP655437 PGL655436:PGL655437 PQH655436:PQH655437 QAD655436:QAD655437 QJZ655436:QJZ655437 QTV655436:QTV655437 RDR655436:RDR655437 RNN655436:RNN655437 RXJ655436:RXJ655437 SHF655436:SHF655437 SRB655436:SRB655437 TAX655436:TAX655437 TKT655436:TKT655437 TUP655436:TUP655437 UEL655436:UEL655437 UOH655436:UOH655437 UYD655436:UYD655437 VHZ655436:VHZ655437 VRV655436:VRV655437 WBR655436:WBR655437 WLN655436:WLN655437 WVJ655436:WVJ655437 B720972:B720973 IX720972:IX720973 ST720972:ST720973 ACP720972:ACP720973 AML720972:AML720973 AWH720972:AWH720973 BGD720972:BGD720973 BPZ720972:BPZ720973 BZV720972:BZV720973 CJR720972:CJR720973 CTN720972:CTN720973 DDJ720972:DDJ720973 DNF720972:DNF720973 DXB720972:DXB720973 EGX720972:EGX720973 EQT720972:EQT720973 FAP720972:FAP720973 FKL720972:FKL720973 FUH720972:FUH720973 GED720972:GED720973 GNZ720972:GNZ720973 GXV720972:GXV720973 HHR720972:HHR720973 HRN720972:HRN720973 IBJ720972:IBJ720973 ILF720972:ILF720973 IVB720972:IVB720973 JEX720972:JEX720973 JOT720972:JOT720973 JYP720972:JYP720973 KIL720972:KIL720973 KSH720972:KSH720973 LCD720972:LCD720973 LLZ720972:LLZ720973 LVV720972:LVV720973 MFR720972:MFR720973 MPN720972:MPN720973 MZJ720972:MZJ720973 NJF720972:NJF720973 NTB720972:NTB720973 OCX720972:OCX720973 OMT720972:OMT720973 OWP720972:OWP720973 PGL720972:PGL720973 PQH720972:PQH720973 QAD720972:QAD720973 QJZ720972:QJZ720973 QTV720972:QTV720973 RDR720972:RDR720973 RNN720972:RNN720973 RXJ720972:RXJ720973 SHF720972:SHF720973 SRB720972:SRB720973 TAX720972:TAX720973 TKT720972:TKT720973 TUP720972:TUP720973 UEL720972:UEL720973 UOH720972:UOH720973 UYD720972:UYD720973 VHZ720972:VHZ720973 VRV720972:VRV720973 WBR720972:WBR720973 WLN720972:WLN720973 WVJ720972:WVJ720973 B786508:B786509 IX786508:IX786509 ST786508:ST786509 ACP786508:ACP786509 AML786508:AML786509 AWH786508:AWH786509 BGD786508:BGD786509 BPZ786508:BPZ786509 BZV786508:BZV786509 CJR786508:CJR786509 CTN786508:CTN786509 DDJ786508:DDJ786509 DNF786508:DNF786509 DXB786508:DXB786509 EGX786508:EGX786509 EQT786508:EQT786509 FAP786508:FAP786509 FKL786508:FKL786509 FUH786508:FUH786509 GED786508:GED786509 GNZ786508:GNZ786509 GXV786508:GXV786509 HHR786508:HHR786509 HRN786508:HRN786509 IBJ786508:IBJ786509 ILF786508:ILF786509 IVB786508:IVB786509 JEX786508:JEX786509 JOT786508:JOT786509 JYP786508:JYP786509 KIL786508:KIL786509 KSH786508:KSH786509 LCD786508:LCD786509 LLZ786508:LLZ786509 LVV786508:LVV786509 MFR786508:MFR786509 MPN786508:MPN786509 MZJ786508:MZJ786509 NJF786508:NJF786509 NTB786508:NTB786509 OCX786508:OCX786509 OMT786508:OMT786509 OWP786508:OWP786509 PGL786508:PGL786509 PQH786508:PQH786509 QAD786508:QAD786509 QJZ786508:QJZ786509 QTV786508:QTV786509 RDR786508:RDR786509 RNN786508:RNN786509 RXJ786508:RXJ786509 SHF786508:SHF786509 SRB786508:SRB786509 TAX786508:TAX786509 TKT786508:TKT786509 TUP786508:TUP786509 UEL786508:UEL786509 UOH786508:UOH786509 UYD786508:UYD786509 VHZ786508:VHZ786509 VRV786508:VRV786509 WBR786508:WBR786509 WLN786508:WLN786509 WVJ786508:WVJ786509 B852044:B852045 IX852044:IX852045 ST852044:ST852045 ACP852044:ACP852045 AML852044:AML852045 AWH852044:AWH852045 BGD852044:BGD852045 BPZ852044:BPZ852045 BZV852044:BZV852045 CJR852044:CJR852045 CTN852044:CTN852045 DDJ852044:DDJ852045 DNF852044:DNF852045 DXB852044:DXB852045 EGX852044:EGX852045 EQT852044:EQT852045 FAP852044:FAP852045 FKL852044:FKL852045 FUH852044:FUH852045 GED852044:GED852045 GNZ852044:GNZ852045 GXV852044:GXV852045 HHR852044:HHR852045 HRN852044:HRN852045 IBJ852044:IBJ852045 ILF852044:ILF852045 IVB852044:IVB852045 JEX852044:JEX852045 JOT852044:JOT852045 JYP852044:JYP852045 KIL852044:KIL852045 KSH852044:KSH852045 LCD852044:LCD852045 LLZ852044:LLZ852045 LVV852044:LVV852045 MFR852044:MFR852045 MPN852044:MPN852045 MZJ852044:MZJ852045 NJF852044:NJF852045 NTB852044:NTB852045 OCX852044:OCX852045 OMT852044:OMT852045 OWP852044:OWP852045 PGL852044:PGL852045 PQH852044:PQH852045 QAD852044:QAD852045 QJZ852044:QJZ852045 QTV852044:QTV852045 RDR852044:RDR852045 RNN852044:RNN852045 RXJ852044:RXJ852045 SHF852044:SHF852045 SRB852044:SRB852045 TAX852044:TAX852045 TKT852044:TKT852045 TUP852044:TUP852045 UEL852044:UEL852045 UOH852044:UOH852045 UYD852044:UYD852045 VHZ852044:VHZ852045 VRV852044:VRV852045 WBR852044:WBR852045 WLN852044:WLN852045 WVJ852044:WVJ852045 B917580:B917581 IX917580:IX917581 ST917580:ST917581 ACP917580:ACP917581 AML917580:AML917581 AWH917580:AWH917581 BGD917580:BGD917581 BPZ917580:BPZ917581 BZV917580:BZV917581 CJR917580:CJR917581 CTN917580:CTN917581 DDJ917580:DDJ917581 DNF917580:DNF917581 DXB917580:DXB917581 EGX917580:EGX917581 EQT917580:EQT917581 FAP917580:FAP917581 FKL917580:FKL917581 FUH917580:FUH917581 GED917580:GED917581 GNZ917580:GNZ917581 GXV917580:GXV917581 HHR917580:HHR917581 HRN917580:HRN917581 IBJ917580:IBJ917581 ILF917580:ILF917581 IVB917580:IVB917581 JEX917580:JEX917581 JOT917580:JOT917581 JYP917580:JYP917581 KIL917580:KIL917581 KSH917580:KSH917581 LCD917580:LCD917581 LLZ917580:LLZ917581 LVV917580:LVV917581 MFR917580:MFR917581 MPN917580:MPN917581 MZJ917580:MZJ917581 NJF917580:NJF917581 NTB917580:NTB917581 OCX917580:OCX917581 OMT917580:OMT917581 OWP917580:OWP917581 PGL917580:PGL917581 PQH917580:PQH917581 QAD917580:QAD917581 QJZ917580:QJZ917581 QTV917580:QTV917581 RDR917580:RDR917581 RNN917580:RNN917581 RXJ917580:RXJ917581 SHF917580:SHF917581 SRB917580:SRB917581 TAX917580:TAX917581 TKT917580:TKT917581 TUP917580:TUP917581 UEL917580:UEL917581 UOH917580:UOH917581 UYD917580:UYD917581 VHZ917580:VHZ917581 VRV917580:VRV917581 WBR917580:WBR917581 WLN917580:WLN917581 WVJ917580:WVJ917581 B983116:B983117 IX983116:IX983117 ST983116:ST983117 ACP983116:ACP983117 AML983116:AML983117 AWH983116:AWH983117 BGD983116:BGD983117 BPZ983116:BPZ983117 BZV983116:BZV983117 CJR983116:CJR983117 CTN983116:CTN983117 DDJ983116:DDJ983117 DNF983116:DNF983117 DXB983116:DXB983117 EGX983116:EGX983117 EQT983116:EQT983117 FAP983116:FAP983117 FKL983116:FKL983117 FUH983116:FUH983117 GED983116:GED983117 GNZ983116:GNZ983117 GXV983116:GXV983117 HHR983116:HHR983117 HRN983116:HRN983117 IBJ983116:IBJ983117 ILF983116:ILF983117 IVB983116:IVB983117 JEX983116:JEX983117 JOT983116:JOT983117 JYP983116:JYP983117 KIL983116:KIL983117 KSH983116:KSH983117 LCD983116:LCD983117 LLZ983116:LLZ983117 LVV983116:LVV983117 MFR983116:MFR983117 MPN983116:MPN983117 MZJ983116:MZJ983117 NJF983116:NJF983117 NTB983116:NTB983117 OCX983116:OCX983117 OMT983116:OMT983117 OWP983116:OWP983117 PGL983116:PGL983117 PQH983116:PQH983117 QAD983116:QAD983117 QJZ983116:QJZ983117 QTV983116:QTV983117 RDR983116:RDR983117 RNN983116:RNN983117 RXJ983116:RXJ983117 SHF983116:SHF983117 SRB983116:SRB983117 TAX983116:TAX983117 TKT983116:TKT983117 TUP983116:TUP983117 UEL983116:UEL983117 UOH983116:UOH983117 UYD983116:UYD983117 VHZ983116:VHZ983117 VRV983116:VRV983117 WBR983116:WBR983117 WLN983116:WLN983117 WVJ983116:WVJ983117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Q65657:Q65659 JM65657:JM65659 TI65657:TI65659 ADE65657:ADE65659 ANA65657:ANA65659 AWW65657:AWW65659 BGS65657:BGS65659 BQO65657:BQO65659 CAK65657:CAK65659 CKG65657:CKG65659 CUC65657:CUC65659 DDY65657:DDY65659 DNU65657:DNU65659 DXQ65657:DXQ65659 EHM65657:EHM65659 ERI65657:ERI65659 FBE65657:FBE65659 FLA65657:FLA65659 FUW65657:FUW65659 GES65657:GES65659 GOO65657:GOO65659 GYK65657:GYK65659 HIG65657:HIG65659 HSC65657:HSC65659 IBY65657:IBY65659 ILU65657:ILU65659 IVQ65657:IVQ65659 JFM65657:JFM65659 JPI65657:JPI65659 JZE65657:JZE65659 KJA65657:KJA65659 KSW65657:KSW65659 LCS65657:LCS65659 LMO65657:LMO65659 LWK65657:LWK65659 MGG65657:MGG65659 MQC65657:MQC65659 MZY65657:MZY65659 NJU65657:NJU65659 NTQ65657:NTQ65659 ODM65657:ODM65659 ONI65657:ONI65659 OXE65657:OXE65659 PHA65657:PHA65659 PQW65657:PQW65659 QAS65657:QAS65659 QKO65657:QKO65659 QUK65657:QUK65659 REG65657:REG65659 ROC65657:ROC65659 RXY65657:RXY65659 SHU65657:SHU65659 SRQ65657:SRQ65659 TBM65657:TBM65659 TLI65657:TLI65659 TVE65657:TVE65659 UFA65657:UFA65659 UOW65657:UOW65659 UYS65657:UYS65659 VIO65657:VIO65659 VSK65657:VSK65659 WCG65657:WCG65659 WMC65657:WMC65659 WVY65657:WVY65659 Q131193:Q131195 JM131193:JM131195 TI131193:TI131195 ADE131193:ADE131195 ANA131193:ANA131195 AWW131193:AWW131195 BGS131193:BGS131195 BQO131193:BQO131195 CAK131193:CAK131195 CKG131193:CKG131195 CUC131193:CUC131195 DDY131193:DDY131195 DNU131193:DNU131195 DXQ131193:DXQ131195 EHM131193:EHM131195 ERI131193:ERI131195 FBE131193:FBE131195 FLA131193:FLA131195 FUW131193:FUW131195 GES131193:GES131195 GOO131193:GOO131195 GYK131193:GYK131195 HIG131193:HIG131195 HSC131193:HSC131195 IBY131193:IBY131195 ILU131193:ILU131195 IVQ131193:IVQ131195 JFM131193:JFM131195 JPI131193:JPI131195 JZE131193:JZE131195 KJA131193:KJA131195 KSW131193:KSW131195 LCS131193:LCS131195 LMO131193:LMO131195 LWK131193:LWK131195 MGG131193:MGG131195 MQC131193:MQC131195 MZY131193:MZY131195 NJU131193:NJU131195 NTQ131193:NTQ131195 ODM131193:ODM131195 ONI131193:ONI131195 OXE131193:OXE131195 PHA131193:PHA131195 PQW131193:PQW131195 QAS131193:QAS131195 QKO131193:QKO131195 QUK131193:QUK131195 REG131193:REG131195 ROC131193:ROC131195 RXY131193:RXY131195 SHU131193:SHU131195 SRQ131193:SRQ131195 TBM131193:TBM131195 TLI131193:TLI131195 TVE131193:TVE131195 UFA131193:UFA131195 UOW131193:UOW131195 UYS131193:UYS131195 VIO131193:VIO131195 VSK131193:VSK131195 WCG131193:WCG131195 WMC131193:WMC131195 WVY131193:WVY131195 Q196729:Q196731 JM196729:JM196731 TI196729:TI196731 ADE196729:ADE196731 ANA196729:ANA196731 AWW196729:AWW196731 BGS196729:BGS196731 BQO196729:BQO196731 CAK196729:CAK196731 CKG196729:CKG196731 CUC196729:CUC196731 DDY196729:DDY196731 DNU196729:DNU196731 DXQ196729:DXQ196731 EHM196729:EHM196731 ERI196729:ERI196731 FBE196729:FBE196731 FLA196729:FLA196731 FUW196729:FUW196731 GES196729:GES196731 GOO196729:GOO196731 GYK196729:GYK196731 HIG196729:HIG196731 HSC196729:HSC196731 IBY196729:IBY196731 ILU196729:ILU196731 IVQ196729:IVQ196731 JFM196729:JFM196731 JPI196729:JPI196731 JZE196729:JZE196731 KJA196729:KJA196731 KSW196729:KSW196731 LCS196729:LCS196731 LMO196729:LMO196731 LWK196729:LWK196731 MGG196729:MGG196731 MQC196729:MQC196731 MZY196729:MZY196731 NJU196729:NJU196731 NTQ196729:NTQ196731 ODM196729:ODM196731 ONI196729:ONI196731 OXE196729:OXE196731 PHA196729:PHA196731 PQW196729:PQW196731 QAS196729:QAS196731 QKO196729:QKO196731 QUK196729:QUK196731 REG196729:REG196731 ROC196729:ROC196731 RXY196729:RXY196731 SHU196729:SHU196731 SRQ196729:SRQ196731 TBM196729:TBM196731 TLI196729:TLI196731 TVE196729:TVE196731 UFA196729:UFA196731 UOW196729:UOW196731 UYS196729:UYS196731 VIO196729:VIO196731 VSK196729:VSK196731 WCG196729:WCG196731 WMC196729:WMC196731 WVY196729:WVY196731 Q262265:Q262267 JM262265:JM262267 TI262265:TI262267 ADE262265:ADE262267 ANA262265:ANA262267 AWW262265:AWW262267 BGS262265:BGS262267 BQO262265:BQO262267 CAK262265:CAK262267 CKG262265:CKG262267 CUC262265:CUC262267 DDY262265:DDY262267 DNU262265:DNU262267 DXQ262265:DXQ262267 EHM262265:EHM262267 ERI262265:ERI262267 FBE262265:FBE262267 FLA262265:FLA262267 FUW262265:FUW262267 GES262265:GES262267 GOO262265:GOO262267 GYK262265:GYK262267 HIG262265:HIG262267 HSC262265:HSC262267 IBY262265:IBY262267 ILU262265:ILU262267 IVQ262265:IVQ262267 JFM262265:JFM262267 JPI262265:JPI262267 JZE262265:JZE262267 KJA262265:KJA262267 KSW262265:KSW262267 LCS262265:LCS262267 LMO262265:LMO262267 LWK262265:LWK262267 MGG262265:MGG262267 MQC262265:MQC262267 MZY262265:MZY262267 NJU262265:NJU262267 NTQ262265:NTQ262267 ODM262265:ODM262267 ONI262265:ONI262267 OXE262265:OXE262267 PHA262265:PHA262267 PQW262265:PQW262267 QAS262265:QAS262267 QKO262265:QKO262267 QUK262265:QUK262267 REG262265:REG262267 ROC262265:ROC262267 RXY262265:RXY262267 SHU262265:SHU262267 SRQ262265:SRQ262267 TBM262265:TBM262267 TLI262265:TLI262267 TVE262265:TVE262267 UFA262265:UFA262267 UOW262265:UOW262267 UYS262265:UYS262267 VIO262265:VIO262267 VSK262265:VSK262267 WCG262265:WCG262267 WMC262265:WMC262267 WVY262265:WVY262267 Q327801:Q327803 JM327801:JM327803 TI327801:TI327803 ADE327801:ADE327803 ANA327801:ANA327803 AWW327801:AWW327803 BGS327801:BGS327803 BQO327801:BQO327803 CAK327801:CAK327803 CKG327801:CKG327803 CUC327801:CUC327803 DDY327801:DDY327803 DNU327801:DNU327803 DXQ327801:DXQ327803 EHM327801:EHM327803 ERI327801:ERI327803 FBE327801:FBE327803 FLA327801:FLA327803 FUW327801:FUW327803 GES327801:GES327803 GOO327801:GOO327803 GYK327801:GYK327803 HIG327801:HIG327803 HSC327801:HSC327803 IBY327801:IBY327803 ILU327801:ILU327803 IVQ327801:IVQ327803 JFM327801:JFM327803 JPI327801:JPI327803 JZE327801:JZE327803 KJA327801:KJA327803 KSW327801:KSW327803 LCS327801:LCS327803 LMO327801:LMO327803 LWK327801:LWK327803 MGG327801:MGG327803 MQC327801:MQC327803 MZY327801:MZY327803 NJU327801:NJU327803 NTQ327801:NTQ327803 ODM327801:ODM327803 ONI327801:ONI327803 OXE327801:OXE327803 PHA327801:PHA327803 PQW327801:PQW327803 QAS327801:QAS327803 QKO327801:QKO327803 QUK327801:QUK327803 REG327801:REG327803 ROC327801:ROC327803 RXY327801:RXY327803 SHU327801:SHU327803 SRQ327801:SRQ327803 TBM327801:TBM327803 TLI327801:TLI327803 TVE327801:TVE327803 UFA327801:UFA327803 UOW327801:UOW327803 UYS327801:UYS327803 VIO327801:VIO327803 VSK327801:VSK327803 WCG327801:WCG327803 WMC327801:WMC327803 WVY327801:WVY327803 Q393337:Q393339 JM393337:JM393339 TI393337:TI393339 ADE393337:ADE393339 ANA393337:ANA393339 AWW393337:AWW393339 BGS393337:BGS393339 BQO393337:BQO393339 CAK393337:CAK393339 CKG393337:CKG393339 CUC393337:CUC393339 DDY393337:DDY393339 DNU393337:DNU393339 DXQ393337:DXQ393339 EHM393337:EHM393339 ERI393337:ERI393339 FBE393337:FBE393339 FLA393337:FLA393339 FUW393337:FUW393339 GES393337:GES393339 GOO393337:GOO393339 GYK393337:GYK393339 HIG393337:HIG393339 HSC393337:HSC393339 IBY393337:IBY393339 ILU393337:ILU393339 IVQ393337:IVQ393339 JFM393337:JFM393339 JPI393337:JPI393339 JZE393337:JZE393339 KJA393337:KJA393339 KSW393337:KSW393339 LCS393337:LCS393339 LMO393337:LMO393339 LWK393337:LWK393339 MGG393337:MGG393339 MQC393337:MQC393339 MZY393337:MZY393339 NJU393337:NJU393339 NTQ393337:NTQ393339 ODM393337:ODM393339 ONI393337:ONI393339 OXE393337:OXE393339 PHA393337:PHA393339 PQW393337:PQW393339 QAS393337:QAS393339 QKO393337:QKO393339 QUK393337:QUK393339 REG393337:REG393339 ROC393337:ROC393339 RXY393337:RXY393339 SHU393337:SHU393339 SRQ393337:SRQ393339 TBM393337:TBM393339 TLI393337:TLI393339 TVE393337:TVE393339 UFA393337:UFA393339 UOW393337:UOW393339 UYS393337:UYS393339 VIO393337:VIO393339 VSK393337:VSK393339 WCG393337:WCG393339 WMC393337:WMC393339 WVY393337:WVY393339 Q458873:Q458875 JM458873:JM458875 TI458873:TI458875 ADE458873:ADE458875 ANA458873:ANA458875 AWW458873:AWW458875 BGS458873:BGS458875 BQO458873:BQO458875 CAK458873:CAK458875 CKG458873:CKG458875 CUC458873:CUC458875 DDY458873:DDY458875 DNU458873:DNU458875 DXQ458873:DXQ458875 EHM458873:EHM458875 ERI458873:ERI458875 FBE458873:FBE458875 FLA458873:FLA458875 FUW458873:FUW458875 GES458873:GES458875 GOO458873:GOO458875 GYK458873:GYK458875 HIG458873:HIG458875 HSC458873:HSC458875 IBY458873:IBY458875 ILU458873:ILU458875 IVQ458873:IVQ458875 JFM458873:JFM458875 JPI458873:JPI458875 JZE458873:JZE458875 KJA458873:KJA458875 KSW458873:KSW458875 LCS458873:LCS458875 LMO458873:LMO458875 LWK458873:LWK458875 MGG458873:MGG458875 MQC458873:MQC458875 MZY458873:MZY458875 NJU458873:NJU458875 NTQ458873:NTQ458875 ODM458873:ODM458875 ONI458873:ONI458875 OXE458873:OXE458875 PHA458873:PHA458875 PQW458873:PQW458875 QAS458873:QAS458875 QKO458873:QKO458875 QUK458873:QUK458875 REG458873:REG458875 ROC458873:ROC458875 RXY458873:RXY458875 SHU458873:SHU458875 SRQ458873:SRQ458875 TBM458873:TBM458875 TLI458873:TLI458875 TVE458873:TVE458875 UFA458873:UFA458875 UOW458873:UOW458875 UYS458873:UYS458875 VIO458873:VIO458875 VSK458873:VSK458875 WCG458873:WCG458875 WMC458873:WMC458875 WVY458873:WVY458875 Q524409:Q524411 JM524409:JM524411 TI524409:TI524411 ADE524409:ADE524411 ANA524409:ANA524411 AWW524409:AWW524411 BGS524409:BGS524411 BQO524409:BQO524411 CAK524409:CAK524411 CKG524409:CKG524411 CUC524409:CUC524411 DDY524409:DDY524411 DNU524409:DNU524411 DXQ524409:DXQ524411 EHM524409:EHM524411 ERI524409:ERI524411 FBE524409:FBE524411 FLA524409:FLA524411 FUW524409:FUW524411 GES524409:GES524411 GOO524409:GOO524411 GYK524409:GYK524411 HIG524409:HIG524411 HSC524409:HSC524411 IBY524409:IBY524411 ILU524409:ILU524411 IVQ524409:IVQ524411 JFM524409:JFM524411 JPI524409:JPI524411 JZE524409:JZE524411 KJA524409:KJA524411 KSW524409:KSW524411 LCS524409:LCS524411 LMO524409:LMO524411 LWK524409:LWK524411 MGG524409:MGG524411 MQC524409:MQC524411 MZY524409:MZY524411 NJU524409:NJU524411 NTQ524409:NTQ524411 ODM524409:ODM524411 ONI524409:ONI524411 OXE524409:OXE524411 PHA524409:PHA524411 PQW524409:PQW524411 QAS524409:QAS524411 QKO524409:QKO524411 QUK524409:QUK524411 REG524409:REG524411 ROC524409:ROC524411 RXY524409:RXY524411 SHU524409:SHU524411 SRQ524409:SRQ524411 TBM524409:TBM524411 TLI524409:TLI524411 TVE524409:TVE524411 UFA524409:UFA524411 UOW524409:UOW524411 UYS524409:UYS524411 VIO524409:VIO524411 VSK524409:VSK524411 WCG524409:WCG524411 WMC524409:WMC524411 WVY524409:WVY524411 Q589945:Q589947 JM589945:JM589947 TI589945:TI589947 ADE589945:ADE589947 ANA589945:ANA589947 AWW589945:AWW589947 BGS589945:BGS589947 BQO589945:BQO589947 CAK589945:CAK589947 CKG589945:CKG589947 CUC589945:CUC589947 DDY589945:DDY589947 DNU589945:DNU589947 DXQ589945:DXQ589947 EHM589945:EHM589947 ERI589945:ERI589947 FBE589945:FBE589947 FLA589945:FLA589947 FUW589945:FUW589947 GES589945:GES589947 GOO589945:GOO589947 GYK589945:GYK589947 HIG589945:HIG589947 HSC589945:HSC589947 IBY589945:IBY589947 ILU589945:ILU589947 IVQ589945:IVQ589947 JFM589945:JFM589947 JPI589945:JPI589947 JZE589945:JZE589947 KJA589945:KJA589947 KSW589945:KSW589947 LCS589945:LCS589947 LMO589945:LMO589947 LWK589945:LWK589947 MGG589945:MGG589947 MQC589945:MQC589947 MZY589945:MZY589947 NJU589945:NJU589947 NTQ589945:NTQ589947 ODM589945:ODM589947 ONI589945:ONI589947 OXE589945:OXE589947 PHA589945:PHA589947 PQW589945:PQW589947 QAS589945:QAS589947 QKO589945:QKO589947 QUK589945:QUK589947 REG589945:REG589947 ROC589945:ROC589947 RXY589945:RXY589947 SHU589945:SHU589947 SRQ589945:SRQ589947 TBM589945:TBM589947 TLI589945:TLI589947 TVE589945:TVE589947 UFA589945:UFA589947 UOW589945:UOW589947 UYS589945:UYS589947 VIO589945:VIO589947 VSK589945:VSK589947 WCG589945:WCG589947 WMC589945:WMC589947 WVY589945:WVY589947 Q655481:Q655483 JM655481:JM655483 TI655481:TI655483 ADE655481:ADE655483 ANA655481:ANA655483 AWW655481:AWW655483 BGS655481:BGS655483 BQO655481:BQO655483 CAK655481:CAK655483 CKG655481:CKG655483 CUC655481:CUC655483 DDY655481:DDY655483 DNU655481:DNU655483 DXQ655481:DXQ655483 EHM655481:EHM655483 ERI655481:ERI655483 FBE655481:FBE655483 FLA655481:FLA655483 FUW655481:FUW655483 GES655481:GES655483 GOO655481:GOO655483 GYK655481:GYK655483 HIG655481:HIG655483 HSC655481:HSC655483 IBY655481:IBY655483 ILU655481:ILU655483 IVQ655481:IVQ655483 JFM655481:JFM655483 JPI655481:JPI655483 JZE655481:JZE655483 KJA655481:KJA655483 KSW655481:KSW655483 LCS655481:LCS655483 LMO655481:LMO655483 LWK655481:LWK655483 MGG655481:MGG655483 MQC655481:MQC655483 MZY655481:MZY655483 NJU655481:NJU655483 NTQ655481:NTQ655483 ODM655481:ODM655483 ONI655481:ONI655483 OXE655481:OXE655483 PHA655481:PHA655483 PQW655481:PQW655483 QAS655481:QAS655483 QKO655481:QKO655483 QUK655481:QUK655483 REG655481:REG655483 ROC655481:ROC655483 RXY655481:RXY655483 SHU655481:SHU655483 SRQ655481:SRQ655483 TBM655481:TBM655483 TLI655481:TLI655483 TVE655481:TVE655483 UFA655481:UFA655483 UOW655481:UOW655483 UYS655481:UYS655483 VIO655481:VIO655483 VSK655481:VSK655483 WCG655481:WCG655483 WMC655481:WMC655483 WVY655481:WVY655483 Q721017:Q721019 JM721017:JM721019 TI721017:TI721019 ADE721017:ADE721019 ANA721017:ANA721019 AWW721017:AWW721019 BGS721017:BGS721019 BQO721017:BQO721019 CAK721017:CAK721019 CKG721017:CKG721019 CUC721017:CUC721019 DDY721017:DDY721019 DNU721017:DNU721019 DXQ721017:DXQ721019 EHM721017:EHM721019 ERI721017:ERI721019 FBE721017:FBE721019 FLA721017:FLA721019 FUW721017:FUW721019 GES721017:GES721019 GOO721017:GOO721019 GYK721017:GYK721019 HIG721017:HIG721019 HSC721017:HSC721019 IBY721017:IBY721019 ILU721017:ILU721019 IVQ721017:IVQ721019 JFM721017:JFM721019 JPI721017:JPI721019 JZE721017:JZE721019 KJA721017:KJA721019 KSW721017:KSW721019 LCS721017:LCS721019 LMO721017:LMO721019 LWK721017:LWK721019 MGG721017:MGG721019 MQC721017:MQC721019 MZY721017:MZY721019 NJU721017:NJU721019 NTQ721017:NTQ721019 ODM721017:ODM721019 ONI721017:ONI721019 OXE721017:OXE721019 PHA721017:PHA721019 PQW721017:PQW721019 QAS721017:QAS721019 QKO721017:QKO721019 QUK721017:QUK721019 REG721017:REG721019 ROC721017:ROC721019 RXY721017:RXY721019 SHU721017:SHU721019 SRQ721017:SRQ721019 TBM721017:TBM721019 TLI721017:TLI721019 TVE721017:TVE721019 UFA721017:UFA721019 UOW721017:UOW721019 UYS721017:UYS721019 VIO721017:VIO721019 VSK721017:VSK721019 WCG721017:WCG721019 WMC721017:WMC721019 WVY721017:WVY721019 Q786553:Q786555 JM786553:JM786555 TI786553:TI786555 ADE786553:ADE786555 ANA786553:ANA786555 AWW786553:AWW786555 BGS786553:BGS786555 BQO786553:BQO786555 CAK786553:CAK786555 CKG786553:CKG786555 CUC786553:CUC786555 DDY786553:DDY786555 DNU786553:DNU786555 DXQ786553:DXQ786555 EHM786553:EHM786555 ERI786553:ERI786555 FBE786553:FBE786555 FLA786553:FLA786555 FUW786553:FUW786555 GES786553:GES786555 GOO786553:GOO786555 GYK786553:GYK786555 HIG786553:HIG786555 HSC786553:HSC786555 IBY786553:IBY786555 ILU786553:ILU786555 IVQ786553:IVQ786555 JFM786553:JFM786555 JPI786553:JPI786555 JZE786553:JZE786555 KJA786553:KJA786555 KSW786553:KSW786555 LCS786553:LCS786555 LMO786553:LMO786555 LWK786553:LWK786555 MGG786553:MGG786555 MQC786553:MQC786555 MZY786553:MZY786555 NJU786553:NJU786555 NTQ786553:NTQ786555 ODM786553:ODM786555 ONI786553:ONI786555 OXE786553:OXE786555 PHA786553:PHA786555 PQW786553:PQW786555 QAS786553:QAS786555 QKO786553:QKO786555 QUK786553:QUK786555 REG786553:REG786555 ROC786553:ROC786555 RXY786553:RXY786555 SHU786553:SHU786555 SRQ786553:SRQ786555 TBM786553:TBM786555 TLI786553:TLI786555 TVE786553:TVE786555 UFA786553:UFA786555 UOW786553:UOW786555 UYS786553:UYS786555 VIO786553:VIO786555 VSK786553:VSK786555 WCG786553:WCG786555 WMC786553:WMC786555 WVY786553:WVY786555 Q852089:Q852091 JM852089:JM852091 TI852089:TI852091 ADE852089:ADE852091 ANA852089:ANA852091 AWW852089:AWW852091 BGS852089:BGS852091 BQO852089:BQO852091 CAK852089:CAK852091 CKG852089:CKG852091 CUC852089:CUC852091 DDY852089:DDY852091 DNU852089:DNU852091 DXQ852089:DXQ852091 EHM852089:EHM852091 ERI852089:ERI852091 FBE852089:FBE852091 FLA852089:FLA852091 FUW852089:FUW852091 GES852089:GES852091 GOO852089:GOO852091 GYK852089:GYK852091 HIG852089:HIG852091 HSC852089:HSC852091 IBY852089:IBY852091 ILU852089:ILU852091 IVQ852089:IVQ852091 JFM852089:JFM852091 JPI852089:JPI852091 JZE852089:JZE852091 KJA852089:KJA852091 KSW852089:KSW852091 LCS852089:LCS852091 LMO852089:LMO852091 LWK852089:LWK852091 MGG852089:MGG852091 MQC852089:MQC852091 MZY852089:MZY852091 NJU852089:NJU852091 NTQ852089:NTQ852091 ODM852089:ODM852091 ONI852089:ONI852091 OXE852089:OXE852091 PHA852089:PHA852091 PQW852089:PQW852091 QAS852089:QAS852091 QKO852089:QKO852091 QUK852089:QUK852091 REG852089:REG852091 ROC852089:ROC852091 RXY852089:RXY852091 SHU852089:SHU852091 SRQ852089:SRQ852091 TBM852089:TBM852091 TLI852089:TLI852091 TVE852089:TVE852091 UFA852089:UFA852091 UOW852089:UOW852091 UYS852089:UYS852091 VIO852089:VIO852091 VSK852089:VSK852091 WCG852089:WCG852091 WMC852089:WMC852091 WVY852089:WVY852091 Q917625:Q917627 JM917625:JM917627 TI917625:TI917627 ADE917625:ADE917627 ANA917625:ANA917627 AWW917625:AWW917627 BGS917625:BGS917627 BQO917625:BQO917627 CAK917625:CAK917627 CKG917625:CKG917627 CUC917625:CUC917627 DDY917625:DDY917627 DNU917625:DNU917627 DXQ917625:DXQ917627 EHM917625:EHM917627 ERI917625:ERI917627 FBE917625:FBE917627 FLA917625:FLA917627 FUW917625:FUW917627 GES917625:GES917627 GOO917625:GOO917627 GYK917625:GYK917627 HIG917625:HIG917627 HSC917625:HSC917627 IBY917625:IBY917627 ILU917625:ILU917627 IVQ917625:IVQ917627 JFM917625:JFM917627 JPI917625:JPI917627 JZE917625:JZE917627 KJA917625:KJA917627 KSW917625:KSW917627 LCS917625:LCS917627 LMO917625:LMO917627 LWK917625:LWK917627 MGG917625:MGG917627 MQC917625:MQC917627 MZY917625:MZY917627 NJU917625:NJU917627 NTQ917625:NTQ917627 ODM917625:ODM917627 ONI917625:ONI917627 OXE917625:OXE917627 PHA917625:PHA917627 PQW917625:PQW917627 QAS917625:QAS917627 QKO917625:QKO917627 QUK917625:QUK917627 REG917625:REG917627 ROC917625:ROC917627 RXY917625:RXY917627 SHU917625:SHU917627 SRQ917625:SRQ917627 TBM917625:TBM917627 TLI917625:TLI917627 TVE917625:TVE917627 UFA917625:UFA917627 UOW917625:UOW917627 UYS917625:UYS917627 VIO917625:VIO917627 VSK917625:VSK917627 WCG917625:WCG917627 WMC917625:WMC917627 WVY917625:WVY917627 Q983161:Q983163 JM983161:JM983163 TI983161:TI983163 ADE983161:ADE983163 ANA983161:ANA983163 AWW983161:AWW983163 BGS983161:BGS983163 BQO983161:BQO983163 CAK983161:CAK983163 CKG983161:CKG983163 CUC983161:CUC983163 DDY983161:DDY983163 DNU983161:DNU983163 DXQ983161:DXQ983163 EHM983161:EHM983163 ERI983161:ERI983163 FBE983161:FBE983163 FLA983161:FLA983163 FUW983161:FUW983163 GES983161:GES983163 GOO983161:GOO983163 GYK983161:GYK983163 HIG983161:HIG983163 HSC983161:HSC983163 IBY983161:IBY983163 ILU983161:ILU983163 IVQ983161:IVQ983163 JFM983161:JFM983163 JPI983161:JPI983163 JZE983161:JZE983163 KJA983161:KJA983163 KSW983161:KSW983163 LCS983161:LCS983163 LMO983161:LMO983163 LWK983161:LWK983163 MGG983161:MGG983163 MQC983161:MQC983163 MZY983161:MZY983163 NJU983161:NJU983163 NTQ983161:NTQ983163 ODM983161:ODM983163 ONI983161:ONI983163 OXE983161:OXE983163 PHA983161:PHA983163 PQW983161:PQW983163 QAS983161:QAS983163 QKO983161:QKO983163 QUK983161:QUK983163 REG983161:REG983163 ROC983161:ROC983163 RXY983161:RXY983163 SHU983161:SHU983163 SRQ983161:SRQ983163 TBM983161:TBM983163 TLI983161:TLI983163 TVE983161:TVE983163 UFA983161:UFA983163 UOW983161:UOW983163 UYS983161:UYS983163 VIO983161:VIO983163 VSK983161:VSK983163 WCG983161:WCG983163 WMC983161:WMC983163 WVY983161:WVY983163 U121:U123 JQ121:JQ123 TM121:TM123 ADI121:ADI123 ANE121:ANE123 AXA121:AXA123 BGW121:BGW123 BQS121:BQS123 CAO121:CAO123 CKK121:CKK123 CUG121:CUG123 DEC121:DEC123 DNY121:DNY123 DXU121:DXU123 EHQ121:EHQ123 ERM121:ERM123 FBI121:FBI123 FLE121:FLE123 FVA121:FVA123 GEW121:GEW123 GOS121:GOS123 GYO121:GYO123 HIK121:HIK123 HSG121:HSG123 ICC121:ICC123 ILY121:ILY123 IVU121:IVU123 JFQ121:JFQ123 JPM121:JPM123 JZI121:JZI123 KJE121:KJE123 KTA121:KTA123 LCW121:LCW123 LMS121:LMS123 LWO121:LWO123 MGK121:MGK123 MQG121:MQG123 NAC121:NAC123 NJY121:NJY123 NTU121:NTU123 ODQ121:ODQ123 ONM121:ONM123 OXI121:OXI123 PHE121:PHE123 PRA121:PRA123 QAW121:QAW123 QKS121:QKS123 QUO121:QUO123 REK121:REK123 ROG121:ROG123 RYC121:RYC123 SHY121:SHY123 SRU121:SRU123 TBQ121:TBQ123 TLM121:TLM123 TVI121:TVI123 UFE121:UFE123 UPA121:UPA123 UYW121:UYW123 VIS121:VIS123 VSO121:VSO123 WCK121:WCK123 WMG121:WMG123 WWC121:WWC123 U65657:U65659 JQ65657:JQ65659 TM65657:TM65659 ADI65657:ADI65659 ANE65657:ANE65659 AXA65657:AXA65659 BGW65657:BGW65659 BQS65657:BQS65659 CAO65657:CAO65659 CKK65657:CKK65659 CUG65657:CUG65659 DEC65657:DEC65659 DNY65657:DNY65659 DXU65657:DXU65659 EHQ65657:EHQ65659 ERM65657:ERM65659 FBI65657:FBI65659 FLE65657:FLE65659 FVA65657:FVA65659 GEW65657:GEW65659 GOS65657:GOS65659 GYO65657:GYO65659 HIK65657:HIK65659 HSG65657:HSG65659 ICC65657:ICC65659 ILY65657:ILY65659 IVU65657:IVU65659 JFQ65657:JFQ65659 JPM65657:JPM65659 JZI65657:JZI65659 KJE65657:KJE65659 KTA65657:KTA65659 LCW65657:LCW65659 LMS65657:LMS65659 LWO65657:LWO65659 MGK65657:MGK65659 MQG65657:MQG65659 NAC65657:NAC65659 NJY65657:NJY65659 NTU65657:NTU65659 ODQ65657:ODQ65659 ONM65657:ONM65659 OXI65657:OXI65659 PHE65657:PHE65659 PRA65657:PRA65659 QAW65657:QAW65659 QKS65657:QKS65659 QUO65657:QUO65659 REK65657:REK65659 ROG65657:ROG65659 RYC65657:RYC65659 SHY65657:SHY65659 SRU65657:SRU65659 TBQ65657:TBQ65659 TLM65657:TLM65659 TVI65657:TVI65659 UFE65657:UFE65659 UPA65657:UPA65659 UYW65657:UYW65659 VIS65657:VIS65659 VSO65657:VSO65659 WCK65657:WCK65659 WMG65657:WMG65659 WWC65657:WWC65659 U131193:U131195 JQ131193:JQ131195 TM131193:TM131195 ADI131193:ADI131195 ANE131193:ANE131195 AXA131193:AXA131195 BGW131193:BGW131195 BQS131193:BQS131195 CAO131193:CAO131195 CKK131193:CKK131195 CUG131193:CUG131195 DEC131193:DEC131195 DNY131193:DNY131195 DXU131193:DXU131195 EHQ131193:EHQ131195 ERM131193:ERM131195 FBI131193:FBI131195 FLE131193:FLE131195 FVA131193:FVA131195 GEW131193:GEW131195 GOS131193:GOS131195 GYO131193:GYO131195 HIK131193:HIK131195 HSG131193:HSG131195 ICC131193:ICC131195 ILY131193:ILY131195 IVU131193:IVU131195 JFQ131193:JFQ131195 JPM131193:JPM131195 JZI131193:JZI131195 KJE131193:KJE131195 KTA131193:KTA131195 LCW131193:LCW131195 LMS131193:LMS131195 LWO131193:LWO131195 MGK131193:MGK131195 MQG131193:MQG131195 NAC131193:NAC131195 NJY131193:NJY131195 NTU131193:NTU131195 ODQ131193:ODQ131195 ONM131193:ONM131195 OXI131193:OXI131195 PHE131193:PHE131195 PRA131193:PRA131195 QAW131193:QAW131195 QKS131193:QKS131195 QUO131193:QUO131195 REK131193:REK131195 ROG131193:ROG131195 RYC131193:RYC131195 SHY131193:SHY131195 SRU131193:SRU131195 TBQ131193:TBQ131195 TLM131193:TLM131195 TVI131193:TVI131195 UFE131193:UFE131195 UPA131193:UPA131195 UYW131193:UYW131195 VIS131193:VIS131195 VSO131193:VSO131195 WCK131193:WCK131195 WMG131193:WMG131195 WWC131193:WWC131195 U196729:U196731 JQ196729:JQ196731 TM196729:TM196731 ADI196729:ADI196731 ANE196729:ANE196731 AXA196729:AXA196731 BGW196729:BGW196731 BQS196729:BQS196731 CAO196729:CAO196731 CKK196729:CKK196731 CUG196729:CUG196731 DEC196729:DEC196731 DNY196729:DNY196731 DXU196729:DXU196731 EHQ196729:EHQ196731 ERM196729:ERM196731 FBI196729:FBI196731 FLE196729:FLE196731 FVA196729:FVA196731 GEW196729:GEW196731 GOS196729:GOS196731 GYO196729:GYO196731 HIK196729:HIK196731 HSG196729:HSG196731 ICC196729:ICC196731 ILY196729:ILY196731 IVU196729:IVU196731 JFQ196729:JFQ196731 JPM196729:JPM196731 JZI196729:JZI196731 KJE196729:KJE196731 KTA196729:KTA196731 LCW196729:LCW196731 LMS196729:LMS196731 LWO196729:LWO196731 MGK196729:MGK196731 MQG196729:MQG196731 NAC196729:NAC196731 NJY196729:NJY196731 NTU196729:NTU196731 ODQ196729:ODQ196731 ONM196729:ONM196731 OXI196729:OXI196731 PHE196729:PHE196731 PRA196729:PRA196731 QAW196729:QAW196731 QKS196729:QKS196731 QUO196729:QUO196731 REK196729:REK196731 ROG196729:ROG196731 RYC196729:RYC196731 SHY196729:SHY196731 SRU196729:SRU196731 TBQ196729:TBQ196731 TLM196729:TLM196731 TVI196729:TVI196731 UFE196729:UFE196731 UPA196729:UPA196731 UYW196729:UYW196731 VIS196729:VIS196731 VSO196729:VSO196731 WCK196729:WCK196731 WMG196729:WMG196731 WWC196729:WWC196731 U262265:U262267 JQ262265:JQ262267 TM262265:TM262267 ADI262265:ADI262267 ANE262265:ANE262267 AXA262265:AXA262267 BGW262265:BGW262267 BQS262265:BQS262267 CAO262265:CAO262267 CKK262265:CKK262267 CUG262265:CUG262267 DEC262265:DEC262267 DNY262265:DNY262267 DXU262265:DXU262267 EHQ262265:EHQ262267 ERM262265:ERM262267 FBI262265:FBI262267 FLE262265:FLE262267 FVA262265:FVA262267 GEW262265:GEW262267 GOS262265:GOS262267 GYO262265:GYO262267 HIK262265:HIK262267 HSG262265:HSG262267 ICC262265:ICC262267 ILY262265:ILY262267 IVU262265:IVU262267 JFQ262265:JFQ262267 JPM262265:JPM262267 JZI262265:JZI262267 KJE262265:KJE262267 KTA262265:KTA262267 LCW262265:LCW262267 LMS262265:LMS262267 LWO262265:LWO262267 MGK262265:MGK262267 MQG262265:MQG262267 NAC262265:NAC262267 NJY262265:NJY262267 NTU262265:NTU262267 ODQ262265:ODQ262267 ONM262265:ONM262267 OXI262265:OXI262267 PHE262265:PHE262267 PRA262265:PRA262267 QAW262265:QAW262267 QKS262265:QKS262267 QUO262265:QUO262267 REK262265:REK262267 ROG262265:ROG262267 RYC262265:RYC262267 SHY262265:SHY262267 SRU262265:SRU262267 TBQ262265:TBQ262267 TLM262265:TLM262267 TVI262265:TVI262267 UFE262265:UFE262267 UPA262265:UPA262267 UYW262265:UYW262267 VIS262265:VIS262267 VSO262265:VSO262267 WCK262265:WCK262267 WMG262265:WMG262267 WWC262265:WWC262267 U327801:U327803 JQ327801:JQ327803 TM327801:TM327803 ADI327801:ADI327803 ANE327801:ANE327803 AXA327801:AXA327803 BGW327801:BGW327803 BQS327801:BQS327803 CAO327801:CAO327803 CKK327801:CKK327803 CUG327801:CUG327803 DEC327801:DEC327803 DNY327801:DNY327803 DXU327801:DXU327803 EHQ327801:EHQ327803 ERM327801:ERM327803 FBI327801:FBI327803 FLE327801:FLE327803 FVA327801:FVA327803 GEW327801:GEW327803 GOS327801:GOS327803 GYO327801:GYO327803 HIK327801:HIK327803 HSG327801:HSG327803 ICC327801:ICC327803 ILY327801:ILY327803 IVU327801:IVU327803 JFQ327801:JFQ327803 JPM327801:JPM327803 JZI327801:JZI327803 KJE327801:KJE327803 KTA327801:KTA327803 LCW327801:LCW327803 LMS327801:LMS327803 LWO327801:LWO327803 MGK327801:MGK327803 MQG327801:MQG327803 NAC327801:NAC327803 NJY327801:NJY327803 NTU327801:NTU327803 ODQ327801:ODQ327803 ONM327801:ONM327803 OXI327801:OXI327803 PHE327801:PHE327803 PRA327801:PRA327803 QAW327801:QAW327803 QKS327801:QKS327803 QUO327801:QUO327803 REK327801:REK327803 ROG327801:ROG327803 RYC327801:RYC327803 SHY327801:SHY327803 SRU327801:SRU327803 TBQ327801:TBQ327803 TLM327801:TLM327803 TVI327801:TVI327803 UFE327801:UFE327803 UPA327801:UPA327803 UYW327801:UYW327803 VIS327801:VIS327803 VSO327801:VSO327803 WCK327801:WCK327803 WMG327801:WMG327803 WWC327801:WWC327803 U393337:U393339 JQ393337:JQ393339 TM393337:TM393339 ADI393337:ADI393339 ANE393337:ANE393339 AXA393337:AXA393339 BGW393337:BGW393339 BQS393337:BQS393339 CAO393337:CAO393339 CKK393337:CKK393339 CUG393337:CUG393339 DEC393337:DEC393339 DNY393337:DNY393339 DXU393337:DXU393339 EHQ393337:EHQ393339 ERM393337:ERM393339 FBI393337:FBI393339 FLE393337:FLE393339 FVA393337:FVA393339 GEW393337:GEW393339 GOS393337:GOS393339 GYO393337:GYO393339 HIK393337:HIK393339 HSG393337:HSG393339 ICC393337:ICC393339 ILY393337:ILY393339 IVU393337:IVU393339 JFQ393337:JFQ393339 JPM393337:JPM393339 JZI393337:JZI393339 KJE393337:KJE393339 KTA393337:KTA393339 LCW393337:LCW393339 LMS393337:LMS393339 LWO393337:LWO393339 MGK393337:MGK393339 MQG393337:MQG393339 NAC393337:NAC393339 NJY393337:NJY393339 NTU393337:NTU393339 ODQ393337:ODQ393339 ONM393337:ONM393339 OXI393337:OXI393339 PHE393337:PHE393339 PRA393337:PRA393339 QAW393337:QAW393339 QKS393337:QKS393339 QUO393337:QUO393339 REK393337:REK393339 ROG393337:ROG393339 RYC393337:RYC393339 SHY393337:SHY393339 SRU393337:SRU393339 TBQ393337:TBQ393339 TLM393337:TLM393339 TVI393337:TVI393339 UFE393337:UFE393339 UPA393337:UPA393339 UYW393337:UYW393339 VIS393337:VIS393339 VSO393337:VSO393339 WCK393337:WCK393339 WMG393337:WMG393339 WWC393337:WWC393339 U458873:U458875 JQ458873:JQ458875 TM458873:TM458875 ADI458873:ADI458875 ANE458873:ANE458875 AXA458873:AXA458875 BGW458873:BGW458875 BQS458873:BQS458875 CAO458873:CAO458875 CKK458873:CKK458875 CUG458873:CUG458875 DEC458873:DEC458875 DNY458873:DNY458875 DXU458873:DXU458875 EHQ458873:EHQ458875 ERM458873:ERM458875 FBI458873:FBI458875 FLE458873:FLE458875 FVA458873:FVA458875 GEW458873:GEW458875 GOS458873:GOS458875 GYO458873:GYO458875 HIK458873:HIK458875 HSG458873:HSG458875 ICC458873:ICC458875 ILY458873:ILY458875 IVU458873:IVU458875 JFQ458873:JFQ458875 JPM458873:JPM458875 JZI458873:JZI458875 KJE458873:KJE458875 KTA458873:KTA458875 LCW458873:LCW458875 LMS458873:LMS458875 LWO458873:LWO458875 MGK458873:MGK458875 MQG458873:MQG458875 NAC458873:NAC458875 NJY458873:NJY458875 NTU458873:NTU458875 ODQ458873:ODQ458875 ONM458873:ONM458875 OXI458873:OXI458875 PHE458873:PHE458875 PRA458873:PRA458875 QAW458873:QAW458875 QKS458873:QKS458875 QUO458873:QUO458875 REK458873:REK458875 ROG458873:ROG458875 RYC458873:RYC458875 SHY458873:SHY458875 SRU458873:SRU458875 TBQ458873:TBQ458875 TLM458873:TLM458875 TVI458873:TVI458875 UFE458873:UFE458875 UPA458873:UPA458875 UYW458873:UYW458875 VIS458873:VIS458875 VSO458873:VSO458875 WCK458873:WCK458875 WMG458873:WMG458875 WWC458873:WWC458875 U524409:U524411 JQ524409:JQ524411 TM524409:TM524411 ADI524409:ADI524411 ANE524409:ANE524411 AXA524409:AXA524411 BGW524409:BGW524411 BQS524409:BQS524411 CAO524409:CAO524411 CKK524409:CKK524411 CUG524409:CUG524411 DEC524409:DEC524411 DNY524409:DNY524411 DXU524409:DXU524411 EHQ524409:EHQ524411 ERM524409:ERM524411 FBI524409:FBI524411 FLE524409:FLE524411 FVA524409:FVA524411 GEW524409:GEW524411 GOS524409:GOS524411 GYO524409:GYO524411 HIK524409:HIK524411 HSG524409:HSG524411 ICC524409:ICC524411 ILY524409:ILY524411 IVU524409:IVU524411 JFQ524409:JFQ524411 JPM524409:JPM524411 JZI524409:JZI524411 KJE524409:KJE524411 KTA524409:KTA524411 LCW524409:LCW524411 LMS524409:LMS524411 LWO524409:LWO524411 MGK524409:MGK524411 MQG524409:MQG524411 NAC524409:NAC524411 NJY524409:NJY524411 NTU524409:NTU524411 ODQ524409:ODQ524411 ONM524409:ONM524411 OXI524409:OXI524411 PHE524409:PHE524411 PRA524409:PRA524411 QAW524409:QAW524411 QKS524409:QKS524411 QUO524409:QUO524411 REK524409:REK524411 ROG524409:ROG524411 RYC524409:RYC524411 SHY524409:SHY524411 SRU524409:SRU524411 TBQ524409:TBQ524411 TLM524409:TLM524411 TVI524409:TVI524411 UFE524409:UFE524411 UPA524409:UPA524411 UYW524409:UYW524411 VIS524409:VIS524411 VSO524409:VSO524411 WCK524409:WCK524411 WMG524409:WMG524411 WWC524409:WWC524411 U589945:U589947 JQ589945:JQ589947 TM589945:TM589947 ADI589945:ADI589947 ANE589945:ANE589947 AXA589945:AXA589947 BGW589945:BGW589947 BQS589945:BQS589947 CAO589945:CAO589947 CKK589945:CKK589947 CUG589945:CUG589947 DEC589945:DEC589947 DNY589945:DNY589947 DXU589945:DXU589947 EHQ589945:EHQ589947 ERM589945:ERM589947 FBI589945:FBI589947 FLE589945:FLE589947 FVA589945:FVA589947 GEW589945:GEW589947 GOS589945:GOS589947 GYO589945:GYO589947 HIK589945:HIK589947 HSG589945:HSG589947 ICC589945:ICC589947 ILY589945:ILY589947 IVU589945:IVU589947 JFQ589945:JFQ589947 JPM589945:JPM589947 JZI589945:JZI589947 KJE589945:KJE589947 KTA589945:KTA589947 LCW589945:LCW589947 LMS589945:LMS589947 LWO589945:LWO589947 MGK589945:MGK589947 MQG589945:MQG589947 NAC589945:NAC589947 NJY589945:NJY589947 NTU589945:NTU589947 ODQ589945:ODQ589947 ONM589945:ONM589947 OXI589945:OXI589947 PHE589945:PHE589947 PRA589945:PRA589947 QAW589945:QAW589947 QKS589945:QKS589947 QUO589945:QUO589947 REK589945:REK589947 ROG589945:ROG589947 RYC589945:RYC589947 SHY589945:SHY589947 SRU589945:SRU589947 TBQ589945:TBQ589947 TLM589945:TLM589947 TVI589945:TVI589947 UFE589945:UFE589947 UPA589945:UPA589947 UYW589945:UYW589947 VIS589945:VIS589947 VSO589945:VSO589947 WCK589945:WCK589947 WMG589945:WMG589947 WWC589945:WWC589947 U655481:U655483 JQ655481:JQ655483 TM655481:TM655483 ADI655481:ADI655483 ANE655481:ANE655483 AXA655481:AXA655483 BGW655481:BGW655483 BQS655481:BQS655483 CAO655481:CAO655483 CKK655481:CKK655483 CUG655481:CUG655483 DEC655481:DEC655483 DNY655481:DNY655483 DXU655481:DXU655483 EHQ655481:EHQ655483 ERM655481:ERM655483 FBI655481:FBI655483 FLE655481:FLE655483 FVA655481:FVA655483 GEW655481:GEW655483 GOS655481:GOS655483 GYO655481:GYO655483 HIK655481:HIK655483 HSG655481:HSG655483 ICC655481:ICC655483 ILY655481:ILY655483 IVU655481:IVU655483 JFQ655481:JFQ655483 JPM655481:JPM655483 JZI655481:JZI655483 KJE655481:KJE655483 KTA655481:KTA655483 LCW655481:LCW655483 LMS655481:LMS655483 LWO655481:LWO655483 MGK655481:MGK655483 MQG655481:MQG655483 NAC655481:NAC655483 NJY655481:NJY655483 NTU655481:NTU655483 ODQ655481:ODQ655483 ONM655481:ONM655483 OXI655481:OXI655483 PHE655481:PHE655483 PRA655481:PRA655483 QAW655481:QAW655483 QKS655481:QKS655483 QUO655481:QUO655483 REK655481:REK655483 ROG655481:ROG655483 RYC655481:RYC655483 SHY655481:SHY655483 SRU655481:SRU655483 TBQ655481:TBQ655483 TLM655481:TLM655483 TVI655481:TVI655483 UFE655481:UFE655483 UPA655481:UPA655483 UYW655481:UYW655483 VIS655481:VIS655483 VSO655481:VSO655483 WCK655481:WCK655483 WMG655481:WMG655483 WWC655481:WWC655483 U721017:U721019 JQ721017:JQ721019 TM721017:TM721019 ADI721017:ADI721019 ANE721017:ANE721019 AXA721017:AXA721019 BGW721017:BGW721019 BQS721017:BQS721019 CAO721017:CAO721019 CKK721017:CKK721019 CUG721017:CUG721019 DEC721017:DEC721019 DNY721017:DNY721019 DXU721017:DXU721019 EHQ721017:EHQ721019 ERM721017:ERM721019 FBI721017:FBI721019 FLE721017:FLE721019 FVA721017:FVA721019 GEW721017:GEW721019 GOS721017:GOS721019 GYO721017:GYO721019 HIK721017:HIK721019 HSG721017:HSG721019 ICC721017:ICC721019 ILY721017:ILY721019 IVU721017:IVU721019 JFQ721017:JFQ721019 JPM721017:JPM721019 JZI721017:JZI721019 KJE721017:KJE721019 KTA721017:KTA721019 LCW721017:LCW721019 LMS721017:LMS721019 LWO721017:LWO721019 MGK721017:MGK721019 MQG721017:MQG721019 NAC721017:NAC721019 NJY721017:NJY721019 NTU721017:NTU721019 ODQ721017:ODQ721019 ONM721017:ONM721019 OXI721017:OXI721019 PHE721017:PHE721019 PRA721017:PRA721019 QAW721017:QAW721019 QKS721017:QKS721019 QUO721017:QUO721019 REK721017:REK721019 ROG721017:ROG721019 RYC721017:RYC721019 SHY721017:SHY721019 SRU721017:SRU721019 TBQ721017:TBQ721019 TLM721017:TLM721019 TVI721017:TVI721019 UFE721017:UFE721019 UPA721017:UPA721019 UYW721017:UYW721019 VIS721017:VIS721019 VSO721017:VSO721019 WCK721017:WCK721019 WMG721017:WMG721019 WWC721017:WWC721019 U786553:U786555 JQ786553:JQ786555 TM786553:TM786555 ADI786553:ADI786555 ANE786553:ANE786555 AXA786553:AXA786555 BGW786553:BGW786555 BQS786553:BQS786555 CAO786553:CAO786555 CKK786553:CKK786555 CUG786553:CUG786555 DEC786553:DEC786555 DNY786553:DNY786555 DXU786553:DXU786555 EHQ786553:EHQ786555 ERM786553:ERM786555 FBI786553:FBI786555 FLE786553:FLE786555 FVA786553:FVA786555 GEW786553:GEW786555 GOS786553:GOS786555 GYO786553:GYO786555 HIK786553:HIK786555 HSG786553:HSG786555 ICC786553:ICC786555 ILY786553:ILY786555 IVU786553:IVU786555 JFQ786553:JFQ786555 JPM786553:JPM786555 JZI786553:JZI786555 KJE786553:KJE786555 KTA786553:KTA786555 LCW786553:LCW786555 LMS786553:LMS786555 LWO786553:LWO786555 MGK786553:MGK786555 MQG786553:MQG786555 NAC786553:NAC786555 NJY786553:NJY786555 NTU786553:NTU786555 ODQ786553:ODQ786555 ONM786553:ONM786555 OXI786553:OXI786555 PHE786553:PHE786555 PRA786553:PRA786555 QAW786553:QAW786555 QKS786553:QKS786555 QUO786553:QUO786555 REK786553:REK786555 ROG786553:ROG786555 RYC786553:RYC786555 SHY786553:SHY786555 SRU786553:SRU786555 TBQ786553:TBQ786555 TLM786553:TLM786555 TVI786553:TVI786555 UFE786553:UFE786555 UPA786553:UPA786555 UYW786553:UYW786555 VIS786553:VIS786555 VSO786553:VSO786555 WCK786553:WCK786555 WMG786553:WMG786555 WWC786553:WWC786555 U852089:U852091 JQ852089:JQ852091 TM852089:TM852091 ADI852089:ADI852091 ANE852089:ANE852091 AXA852089:AXA852091 BGW852089:BGW852091 BQS852089:BQS852091 CAO852089:CAO852091 CKK852089:CKK852091 CUG852089:CUG852091 DEC852089:DEC852091 DNY852089:DNY852091 DXU852089:DXU852091 EHQ852089:EHQ852091 ERM852089:ERM852091 FBI852089:FBI852091 FLE852089:FLE852091 FVA852089:FVA852091 GEW852089:GEW852091 GOS852089:GOS852091 GYO852089:GYO852091 HIK852089:HIK852091 HSG852089:HSG852091 ICC852089:ICC852091 ILY852089:ILY852091 IVU852089:IVU852091 JFQ852089:JFQ852091 JPM852089:JPM852091 JZI852089:JZI852091 KJE852089:KJE852091 KTA852089:KTA852091 LCW852089:LCW852091 LMS852089:LMS852091 LWO852089:LWO852091 MGK852089:MGK852091 MQG852089:MQG852091 NAC852089:NAC852091 NJY852089:NJY852091 NTU852089:NTU852091 ODQ852089:ODQ852091 ONM852089:ONM852091 OXI852089:OXI852091 PHE852089:PHE852091 PRA852089:PRA852091 QAW852089:QAW852091 QKS852089:QKS852091 QUO852089:QUO852091 REK852089:REK852091 ROG852089:ROG852091 RYC852089:RYC852091 SHY852089:SHY852091 SRU852089:SRU852091 TBQ852089:TBQ852091 TLM852089:TLM852091 TVI852089:TVI852091 UFE852089:UFE852091 UPA852089:UPA852091 UYW852089:UYW852091 VIS852089:VIS852091 VSO852089:VSO852091 WCK852089:WCK852091 WMG852089:WMG852091 WWC852089:WWC852091 U917625:U917627 JQ917625:JQ917627 TM917625:TM917627 ADI917625:ADI917627 ANE917625:ANE917627 AXA917625:AXA917627 BGW917625:BGW917627 BQS917625:BQS917627 CAO917625:CAO917627 CKK917625:CKK917627 CUG917625:CUG917627 DEC917625:DEC917627 DNY917625:DNY917627 DXU917625:DXU917627 EHQ917625:EHQ917627 ERM917625:ERM917627 FBI917625:FBI917627 FLE917625:FLE917627 FVA917625:FVA917627 GEW917625:GEW917627 GOS917625:GOS917627 GYO917625:GYO917627 HIK917625:HIK917627 HSG917625:HSG917627 ICC917625:ICC917627 ILY917625:ILY917627 IVU917625:IVU917627 JFQ917625:JFQ917627 JPM917625:JPM917627 JZI917625:JZI917627 KJE917625:KJE917627 KTA917625:KTA917627 LCW917625:LCW917627 LMS917625:LMS917627 LWO917625:LWO917627 MGK917625:MGK917627 MQG917625:MQG917627 NAC917625:NAC917627 NJY917625:NJY917627 NTU917625:NTU917627 ODQ917625:ODQ917627 ONM917625:ONM917627 OXI917625:OXI917627 PHE917625:PHE917627 PRA917625:PRA917627 QAW917625:QAW917627 QKS917625:QKS917627 QUO917625:QUO917627 REK917625:REK917627 ROG917625:ROG917627 RYC917625:RYC917627 SHY917625:SHY917627 SRU917625:SRU917627 TBQ917625:TBQ917627 TLM917625:TLM917627 TVI917625:TVI917627 UFE917625:UFE917627 UPA917625:UPA917627 UYW917625:UYW917627 VIS917625:VIS917627 VSO917625:VSO917627 WCK917625:WCK917627 WMG917625:WMG917627 WWC917625:WWC917627 U983161:U983163 JQ983161:JQ983163 TM983161:TM983163 ADI983161:ADI983163 ANE983161:ANE983163 AXA983161:AXA983163 BGW983161:BGW983163 BQS983161:BQS983163 CAO983161:CAO983163 CKK983161:CKK983163 CUG983161:CUG983163 DEC983161:DEC983163 DNY983161:DNY983163 DXU983161:DXU983163 EHQ983161:EHQ983163 ERM983161:ERM983163 FBI983161:FBI983163 FLE983161:FLE983163 FVA983161:FVA983163 GEW983161:GEW983163 GOS983161:GOS983163 GYO983161:GYO983163 HIK983161:HIK983163 HSG983161:HSG983163 ICC983161:ICC983163 ILY983161:ILY983163 IVU983161:IVU983163 JFQ983161:JFQ983163 JPM983161:JPM983163 JZI983161:JZI983163 KJE983161:KJE983163 KTA983161:KTA983163 LCW983161:LCW983163 LMS983161:LMS983163 LWO983161:LWO983163 MGK983161:MGK983163 MQG983161:MQG983163 NAC983161:NAC983163 NJY983161:NJY983163 NTU983161:NTU983163 ODQ983161:ODQ983163 ONM983161:ONM983163 OXI983161:OXI983163 PHE983161:PHE983163 PRA983161:PRA983163 QAW983161:QAW983163 QKS983161:QKS983163 QUO983161:QUO983163 REK983161:REK983163 ROG983161:ROG983163 RYC983161:RYC983163 SHY983161:SHY983163 SRU983161:SRU983163 TBQ983161:TBQ983163 TLM983161:TLM983163 TVI983161:TVI983163 UFE983161:UFE983163 UPA983161:UPA983163 UYW983161:UYW983163 VIS983161:VIS983163 VSO983161:VSO983163 WCK983161:WCK983163 WMG983161:WMG983163 WWC983161:WWC983163 Y121:Y123 JU121:JU123 TQ121:TQ123 ADM121:ADM123 ANI121:ANI123 AXE121:AXE123 BHA121:BHA123 BQW121:BQW123 CAS121:CAS123 CKO121:CKO123 CUK121:CUK123 DEG121:DEG123 DOC121:DOC123 DXY121:DXY123 EHU121:EHU123 ERQ121:ERQ123 FBM121:FBM123 FLI121:FLI123 FVE121:FVE123 GFA121:GFA123 GOW121:GOW123 GYS121:GYS123 HIO121:HIO123 HSK121:HSK123 ICG121:ICG123 IMC121:IMC123 IVY121:IVY123 JFU121:JFU123 JPQ121:JPQ123 JZM121:JZM123 KJI121:KJI123 KTE121:KTE123 LDA121:LDA123 LMW121:LMW123 LWS121:LWS123 MGO121:MGO123 MQK121:MQK123 NAG121:NAG123 NKC121:NKC123 NTY121:NTY123 ODU121:ODU123 ONQ121:ONQ123 OXM121:OXM123 PHI121:PHI123 PRE121:PRE123 QBA121:QBA123 QKW121:QKW123 QUS121:QUS123 REO121:REO123 ROK121:ROK123 RYG121:RYG123 SIC121:SIC123 SRY121:SRY123 TBU121:TBU123 TLQ121:TLQ123 TVM121:TVM123 UFI121:UFI123 UPE121:UPE123 UZA121:UZA123 VIW121:VIW123 VSS121:VSS123 WCO121:WCO123 WMK121:WMK123 WWG121:WWG123 Y65657:Y65659 JU65657:JU65659 TQ65657:TQ65659 ADM65657:ADM65659 ANI65657:ANI65659 AXE65657:AXE65659 BHA65657:BHA65659 BQW65657:BQW65659 CAS65657:CAS65659 CKO65657:CKO65659 CUK65657:CUK65659 DEG65657:DEG65659 DOC65657:DOC65659 DXY65657:DXY65659 EHU65657:EHU65659 ERQ65657:ERQ65659 FBM65657:FBM65659 FLI65657:FLI65659 FVE65657:FVE65659 GFA65657:GFA65659 GOW65657:GOW65659 GYS65657:GYS65659 HIO65657:HIO65659 HSK65657:HSK65659 ICG65657:ICG65659 IMC65657:IMC65659 IVY65657:IVY65659 JFU65657:JFU65659 JPQ65657:JPQ65659 JZM65657:JZM65659 KJI65657:KJI65659 KTE65657:KTE65659 LDA65657:LDA65659 LMW65657:LMW65659 LWS65657:LWS65659 MGO65657:MGO65659 MQK65657:MQK65659 NAG65657:NAG65659 NKC65657:NKC65659 NTY65657:NTY65659 ODU65657:ODU65659 ONQ65657:ONQ65659 OXM65657:OXM65659 PHI65657:PHI65659 PRE65657:PRE65659 QBA65657:QBA65659 QKW65657:QKW65659 QUS65657:QUS65659 REO65657:REO65659 ROK65657:ROK65659 RYG65657:RYG65659 SIC65657:SIC65659 SRY65657:SRY65659 TBU65657:TBU65659 TLQ65657:TLQ65659 TVM65657:TVM65659 UFI65657:UFI65659 UPE65657:UPE65659 UZA65657:UZA65659 VIW65657:VIW65659 VSS65657:VSS65659 WCO65657:WCO65659 WMK65657:WMK65659 WWG65657:WWG65659 Y131193:Y131195 JU131193:JU131195 TQ131193:TQ131195 ADM131193:ADM131195 ANI131193:ANI131195 AXE131193:AXE131195 BHA131193:BHA131195 BQW131193:BQW131195 CAS131193:CAS131195 CKO131193:CKO131195 CUK131193:CUK131195 DEG131193:DEG131195 DOC131193:DOC131195 DXY131193:DXY131195 EHU131193:EHU131195 ERQ131193:ERQ131195 FBM131193:FBM131195 FLI131193:FLI131195 FVE131193:FVE131195 GFA131193:GFA131195 GOW131193:GOW131195 GYS131193:GYS131195 HIO131193:HIO131195 HSK131193:HSK131195 ICG131193:ICG131195 IMC131193:IMC131195 IVY131193:IVY131195 JFU131193:JFU131195 JPQ131193:JPQ131195 JZM131193:JZM131195 KJI131193:KJI131195 KTE131193:KTE131195 LDA131193:LDA131195 LMW131193:LMW131195 LWS131193:LWS131195 MGO131193:MGO131195 MQK131193:MQK131195 NAG131193:NAG131195 NKC131193:NKC131195 NTY131193:NTY131195 ODU131193:ODU131195 ONQ131193:ONQ131195 OXM131193:OXM131195 PHI131193:PHI131195 PRE131193:PRE131195 QBA131193:QBA131195 QKW131193:QKW131195 QUS131193:QUS131195 REO131193:REO131195 ROK131193:ROK131195 RYG131193:RYG131195 SIC131193:SIC131195 SRY131193:SRY131195 TBU131193:TBU131195 TLQ131193:TLQ131195 TVM131193:TVM131195 UFI131193:UFI131195 UPE131193:UPE131195 UZA131193:UZA131195 VIW131193:VIW131195 VSS131193:VSS131195 WCO131193:WCO131195 WMK131193:WMK131195 WWG131193:WWG131195 Y196729:Y196731 JU196729:JU196731 TQ196729:TQ196731 ADM196729:ADM196731 ANI196729:ANI196731 AXE196729:AXE196731 BHA196729:BHA196731 BQW196729:BQW196731 CAS196729:CAS196731 CKO196729:CKO196731 CUK196729:CUK196731 DEG196729:DEG196731 DOC196729:DOC196731 DXY196729:DXY196731 EHU196729:EHU196731 ERQ196729:ERQ196731 FBM196729:FBM196731 FLI196729:FLI196731 FVE196729:FVE196731 GFA196729:GFA196731 GOW196729:GOW196731 GYS196729:GYS196731 HIO196729:HIO196731 HSK196729:HSK196731 ICG196729:ICG196731 IMC196729:IMC196731 IVY196729:IVY196731 JFU196729:JFU196731 JPQ196729:JPQ196731 JZM196729:JZM196731 KJI196729:KJI196731 KTE196729:KTE196731 LDA196729:LDA196731 LMW196729:LMW196731 LWS196729:LWS196731 MGO196729:MGO196731 MQK196729:MQK196731 NAG196729:NAG196731 NKC196729:NKC196731 NTY196729:NTY196731 ODU196729:ODU196731 ONQ196729:ONQ196731 OXM196729:OXM196731 PHI196729:PHI196731 PRE196729:PRE196731 QBA196729:QBA196731 QKW196729:QKW196731 QUS196729:QUS196731 REO196729:REO196731 ROK196729:ROK196731 RYG196729:RYG196731 SIC196729:SIC196731 SRY196729:SRY196731 TBU196729:TBU196731 TLQ196729:TLQ196731 TVM196729:TVM196731 UFI196729:UFI196731 UPE196729:UPE196731 UZA196729:UZA196731 VIW196729:VIW196731 VSS196729:VSS196731 WCO196729:WCO196731 WMK196729:WMK196731 WWG196729:WWG196731 Y262265:Y262267 JU262265:JU262267 TQ262265:TQ262267 ADM262265:ADM262267 ANI262265:ANI262267 AXE262265:AXE262267 BHA262265:BHA262267 BQW262265:BQW262267 CAS262265:CAS262267 CKO262265:CKO262267 CUK262265:CUK262267 DEG262265:DEG262267 DOC262265:DOC262267 DXY262265:DXY262267 EHU262265:EHU262267 ERQ262265:ERQ262267 FBM262265:FBM262267 FLI262265:FLI262267 FVE262265:FVE262267 GFA262265:GFA262267 GOW262265:GOW262267 GYS262265:GYS262267 HIO262265:HIO262267 HSK262265:HSK262267 ICG262265:ICG262267 IMC262265:IMC262267 IVY262265:IVY262267 JFU262265:JFU262267 JPQ262265:JPQ262267 JZM262265:JZM262267 KJI262265:KJI262267 KTE262265:KTE262267 LDA262265:LDA262267 LMW262265:LMW262267 LWS262265:LWS262267 MGO262265:MGO262267 MQK262265:MQK262267 NAG262265:NAG262267 NKC262265:NKC262267 NTY262265:NTY262267 ODU262265:ODU262267 ONQ262265:ONQ262267 OXM262265:OXM262267 PHI262265:PHI262267 PRE262265:PRE262267 QBA262265:QBA262267 QKW262265:QKW262267 QUS262265:QUS262267 REO262265:REO262267 ROK262265:ROK262267 RYG262265:RYG262267 SIC262265:SIC262267 SRY262265:SRY262267 TBU262265:TBU262267 TLQ262265:TLQ262267 TVM262265:TVM262267 UFI262265:UFI262267 UPE262265:UPE262267 UZA262265:UZA262267 VIW262265:VIW262267 VSS262265:VSS262267 WCO262265:WCO262267 WMK262265:WMK262267 WWG262265:WWG262267 Y327801:Y327803 JU327801:JU327803 TQ327801:TQ327803 ADM327801:ADM327803 ANI327801:ANI327803 AXE327801:AXE327803 BHA327801:BHA327803 BQW327801:BQW327803 CAS327801:CAS327803 CKO327801:CKO327803 CUK327801:CUK327803 DEG327801:DEG327803 DOC327801:DOC327803 DXY327801:DXY327803 EHU327801:EHU327803 ERQ327801:ERQ327803 FBM327801:FBM327803 FLI327801:FLI327803 FVE327801:FVE327803 GFA327801:GFA327803 GOW327801:GOW327803 GYS327801:GYS327803 HIO327801:HIO327803 HSK327801:HSK327803 ICG327801:ICG327803 IMC327801:IMC327803 IVY327801:IVY327803 JFU327801:JFU327803 JPQ327801:JPQ327803 JZM327801:JZM327803 KJI327801:KJI327803 KTE327801:KTE327803 LDA327801:LDA327803 LMW327801:LMW327803 LWS327801:LWS327803 MGO327801:MGO327803 MQK327801:MQK327803 NAG327801:NAG327803 NKC327801:NKC327803 NTY327801:NTY327803 ODU327801:ODU327803 ONQ327801:ONQ327803 OXM327801:OXM327803 PHI327801:PHI327803 PRE327801:PRE327803 QBA327801:QBA327803 QKW327801:QKW327803 QUS327801:QUS327803 REO327801:REO327803 ROK327801:ROK327803 RYG327801:RYG327803 SIC327801:SIC327803 SRY327801:SRY327803 TBU327801:TBU327803 TLQ327801:TLQ327803 TVM327801:TVM327803 UFI327801:UFI327803 UPE327801:UPE327803 UZA327801:UZA327803 VIW327801:VIW327803 VSS327801:VSS327803 WCO327801:WCO327803 WMK327801:WMK327803 WWG327801:WWG327803 Y393337:Y393339 JU393337:JU393339 TQ393337:TQ393339 ADM393337:ADM393339 ANI393337:ANI393339 AXE393337:AXE393339 BHA393337:BHA393339 BQW393337:BQW393339 CAS393337:CAS393339 CKO393337:CKO393339 CUK393337:CUK393339 DEG393337:DEG393339 DOC393337:DOC393339 DXY393337:DXY393339 EHU393337:EHU393339 ERQ393337:ERQ393339 FBM393337:FBM393339 FLI393337:FLI393339 FVE393337:FVE393339 GFA393337:GFA393339 GOW393337:GOW393339 GYS393337:GYS393339 HIO393337:HIO393339 HSK393337:HSK393339 ICG393337:ICG393339 IMC393337:IMC393339 IVY393337:IVY393339 JFU393337:JFU393339 JPQ393337:JPQ393339 JZM393337:JZM393339 KJI393337:KJI393339 KTE393337:KTE393339 LDA393337:LDA393339 LMW393337:LMW393339 LWS393337:LWS393339 MGO393337:MGO393339 MQK393337:MQK393339 NAG393337:NAG393339 NKC393337:NKC393339 NTY393337:NTY393339 ODU393337:ODU393339 ONQ393337:ONQ393339 OXM393337:OXM393339 PHI393337:PHI393339 PRE393337:PRE393339 QBA393337:QBA393339 QKW393337:QKW393339 QUS393337:QUS393339 REO393337:REO393339 ROK393337:ROK393339 RYG393337:RYG393339 SIC393337:SIC393339 SRY393337:SRY393339 TBU393337:TBU393339 TLQ393337:TLQ393339 TVM393337:TVM393339 UFI393337:UFI393339 UPE393337:UPE393339 UZA393337:UZA393339 VIW393337:VIW393339 VSS393337:VSS393339 WCO393337:WCO393339 WMK393337:WMK393339 WWG393337:WWG393339 Y458873:Y458875 JU458873:JU458875 TQ458873:TQ458875 ADM458873:ADM458875 ANI458873:ANI458875 AXE458873:AXE458875 BHA458873:BHA458875 BQW458873:BQW458875 CAS458873:CAS458875 CKO458873:CKO458875 CUK458873:CUK458875 DEG458873:DEG458875 DOC458873:DOC458875 DXY458873:DXY458875 EHU458873:EHU458875 ERQ458873:ERQ458875 FBM458873:FBM458875 FLI458873:FLI458875 FVE458873:FVE458875 GFA458873:GFA458875 GOW458873:GOW458875 GYS458873:GYS458875 HIO458873:HIO458875 HSK458873:HSK458875 ICG458873:ICG458875 IMC458873:IMC458875 IVY458873:IVY458875 JFU458873:JFU458875 JPQ458873:JPQ458875 JZM458873:JZM458875 KJI458873:KJI458875 KTE458873:KTE458875 LDA458873:LDA458875 LMW458873:LMW458875 LWS458873:LWS458875 MGO458873:MGO458875 MQK458873:MQK458875 NAG458873:NAG458875 NKC458873:NKC458875 NTY458873:NTY458875 ODU458873:ODU458875 ONQ458873:ONQ458875 OXM458873:OXM458875 PHI458873:PHI458875 PRE458873:PRE458875 QBA458873:QBA458875 QKW458873:QKW458875 QUS458873:QUS458875 REO458873:REO458875 ROK458873:ROK458875 RYG458873:RYG458875 SIC458873:SIC458875 SRY458873:SRY458875 TBU458873:TBU458875 TLQ458873:TLQ458875 TVM458873:TVM458875 UFI458873:UFI458875 UPE458873:UPE458875 UZA458873:UZA458875 VIW458873:VIW458875 VSS458873:VSS458875 WCO458873:WCO458875 WMK458873:WMK458875 WWG458873:WWG458875 Y524409:Y524411 JU524409:JU524411 TQ524409:TQ524411 ADM524409:ADM524411 ANI524409:ANI524411 AXE524409:AXE524411 BHA524409:BHA524411 BQW524409:BQW524411 CAS524409:CAS524411 CKO524409:CKO524411 CUK524409:CUK524411 DEG524409:DEG524411 DOC524409:DOC524411 DXY524409:DXY524411 EHU524409:EHU524411 ERQ524409:ERQ524411 FBM524409:FBM524411 FLI524409:FLI524411 FVE524409:FVE524411 GFA524409:GFA524411 GOW524409:GOW524411 GYS524409:GYS524411 HIO524409:HIO524411 HSK524409:HSK524411 ICG524409:ICG524411 IMC524409:IMC524411 IVY524409:IVY524411 JFU524409:JFU524411 JPQ524409:JPQ524411 JZM524409:JZM524411 KJI524409:KJI524411 KTE524409:KTE524411 LDA524409:LDA524411 LMW524409:LMW524411 LWS524409:LWS524411 MGO524409:MGO524411 MQK524409:MQK524411 NAG524409:NAG524411 NKC524409:NKC524411 NTY524409:NTY524411 ODU524409:ODU524411 ONQ524409:ONQ524411 OXM524409:OXM524411 PHI524409:PHI524411 PRE524409:PRE524411 QBA524409:QBA524411 QKW524409:QKW524411 QUS524409:QUS524411 REO524409:REO524411 ROK524409:ROK524411 RYG524409:RYG524411 SIC524409:SIC524411 SRY524409:SRY524411 TBU524409:TBU524411 TLQ524409:TLQ524411 TVM524409:TVM524411 UFI524409:UFI524411 UPE524409:UPE524411 UZA524409:UZA524411 VIW524409:VIW524411 VSS524409:VSS524411 WCO524409:WCO524411 WMK524409:WMK524411 WWG524409:WWG524411 Y589945:Y589947 JU589945:JU589947 TQ589945:TQ589947 ADM589945:ADM589947 ANI589945:ANI589947 AXE589945:AXE589947 BHA589945:BHA589947 BQW589945:BQW589947 CAS589945:CAS589947 CKO589945:CKO589947 CUK589945:CUK589947 DEG589945:DEG589947 DOC589945:DOC589947 DXY589945:DXY589947 EHU589945:EHU589947 ERQ589945:ERQ589947 FBM589945:FBM589947 FLI589945:FLI589947 FVE589945:FVE589947 GFA589945:GFA589947 GOW589945:GOW589947 GYS589945:GYS589947 HIO589945:HIO589947 HSK589945:HSK589947 ICG589945:ICG589947 IMC589945:IMC589947 IVY589945:IVY589947 JFU589945:JFU589947 JPQ589945:JPQ589947 JZM589945:JZM589947 KJI589945:KJI589947 KTE589945:KTE589947 LDA589945:LDA589947 LMW589945:LMW589947 LWS589945:LWS589947 MGO589945:MGO589947 MQK589945:MQK589947 NAG589945:NAG589947 NKC589945:NKC589947 NTY589945:NTY589947 ODU589945:ODU589947 ONQ589945:ONQ589947 OXM589945:OXM589947 PHI589945:PHI589947 PRE589945:PRE589947 QBA589945:QBA589947 QKW589945:QKW589947 QUS589945:QUS589947 REO589945:REO589947 ROK589945:ROK589947 RYG589945:RYG589947 SIC589945:SIC589947 SRY589945:SRY589947 TBU589945:TBU589947 TLQ589945:TLQ589947 TVM589945:TVM589947 UFI589945:UFI589947 UPE589945:UPE589947 UZA589945:UZA589947 VIW589945:VIW589947 VSS589945:VSS589947 WCO589945:WCO589947 WMK589945:WMK589947 WWG589945:WWG589947 Y655481:Y655483 JU655481:JU655483 TQ655481:TQ655483 ADM655481:ADM655483 ANI655481:ANI655483 AXE655481:AXE655483 BHA655481:BHA655483 BQW655481:BQW655483 CAS655481:CAS655483 CKO655481:CKO655483 CUK655481:CUK655483 DEG655481:DEG655483 DOC655481:DOC655483 DXY655481:DXY655483 EHU655481:EHU655483 ERQ655481:ERQ655483 FBM655481:FBM655483 FLI655481:FLI655483 FVE655481:FVE655483 GFA655481:GFA655483 GOW655481:GOW655483 GYS655481:GYS655483 HIO655481:HIO655483 HSK655481:HSK655483 ICG655481:ICG655483 IMC655481:IMC655483 IVY655481:IVY655483 JFU655481:JFU655483 JPQ655481:JPQ655483 JZM655481:JZM655483 KJI655481:KJI655483 KTE655481:KTE655483 LDA655481:LDA655483 LMW655481:LMW655483 LWS655481:LWS655483 MGO655481:MGO655483 MQK655481:MQK655483 NAG655481:NAG655483 NKC655481:NKC655483 NTY655481:NTY655483 ODU655481:ODU655483 ONQ655481:ONQ655483 OXM655481:OXM655483 PHI655481:PHI655483 PRE655481:PRE655483 QBA655481:QBA655483 QKW655481:QKW655483 QUS655481:QUS655483 REO655481:REO655483 ROK655481:ROK655483 RYG655481:RYG655483 SIC655481:SIC655483 SRY655481:SRY655483 TBU655481:TBU655483 TLQ655481:TLQ655483 TVM655481:TVM655483 UFI655481:UFI655483 UPE655481:UPE655483 UZA655481:UZA655483 VIW655481:VIW655483 VSS655481:VSS655483 WCO655481:WCO655483 WMK655481:WMK655483 WWG655481:WWG655483 Y721017:Y721019 JU721017:JU721019 TQ721017:TQ721019 ADM721017:ADM721019 ANI721017:ANI721019 AXE721017:AXE721019 BHA721017:BHA721019 BQW721017:BQW721019 CAS721017:CAS721019 CKO721017:CKO721019 CUK721017:CUK721019 DEG721017:DEG721019 DOC721017:DOC721019 DXY721017:DXY721019 EHU721017:EHU721019 ERQ721017:ERQ721019 FBM721017:FBM721019 FLI721017:FLI721019 FVE721017:FVE721019 GFA721017:GFA721019 GOW721017:GOW721019 GYS721017:GYS721019 HIO721017:HIO721019 HSK721017:HSK721019 ICG721017:ICG721019 IMC721017:IMC721019 IVY721017:IVY721019 JFU721017:JFU721019 JPQ721017:JPQ721019 JZM721017:JZM721019 KJI721017:KJI721019 KTE721017:KTE721019 LDA721017:LDA721019 LMW721017:LMW721019 LWS721017:LWS721019 MGO721017:MGO721019 MQK721017:MQK721019 NAG721017:NAG721019 NKC721017:NKC721019 NTY721017:NTY721019 ODU721017:ODU721019 ONQ721017:ONQ721019 OXM721017:OXM721019 PHI721017:PHI721019 PRE721017:PRE721019 QBA721017:QBA721019 QKW721017:QKW721019 QUS721017:QUS721019 REO721017:REO721019 ROK721017:ROK721019 RYG721017:RYG721019 SIC721017:SIC721019 SRY721017:SRY721019 TBU721017:TBU721019 TLQ721017:TLQ721019 TVM721017:TVM721019 UFI721017:UFI721019 UPE721017:UPE721019 UZA721017:UZA721019 VIW721017:VIW721019 VSS721017:VSS721019 WCO721017:WCO721019 WMK721017:WMK721019 WWG721017:WWG721019 Y786553:Y786555 JU786553:JU786555 TQ786553:TQ786555 ADM786553:ADM786555 ANI786553:ANI786555 AXE786553:AXE786555 BHA786553:BHA786555 BQW786553:BQW786555 CAS786553:CAS786555 CKO786553:CKO786555 CUK786553:CUK786555 DEG786553:DEG786555 DOC786553:DOC786555 DXY786553:DXY786555 EHU786553:EHU786555 ERQ786553:ERQ786555 FBM786553:FBM786555 FLI786553:FLI786555 FVE786553:FVE786555 GFA786553:GFA786555 GOW786553:GOW786555 GYS786553:GYS786555 HIO786553:HIO786555 HSK786553:HSK786555 ICG786553:ICG786555 IMC786553:IMC786555 IVY786553:IVY786555 JFU786553:JFU786555 JPQ786553:JPQ786555 JZM786553:JZM786555 KJI786553:KJI786555 KTE786553:KTE786555 LDA786553:LDA786555 LMW786553:LMW786555 LWS786553:LWS786555 MGO786553:MGO786555 MQK786553:MQK786555 NAG786553:NAG786555 NKC786553:NKC786555 NTY786553:NTY786555 ODU786553:ODU786555 ONQ786553:ONQ786555 OXM786553:OXM786555 PHI786553:PHI786555 PRE786553:PRE786555 QBA786553:QBA786555 QKW786553:QKW786555 QUS786553:QUS786555 REO786553:REO786555 ROK786553:ROK786555 RYG786553:RYG786555 SIC786553:SIC786555 SRY786553:SRY786555 TBU786553:TBU786555 TLQ786553:TLQ786555 TVM786553:TVM786555 UFI786553:UFI786555 UPE786553:UPE786555 UZA786553:UZA786555 VIW786553:VIW786555 VSS786553:VSS786555 WCO786553:WCO786555 WMK786553:WMK786555 WWG786553:WWG786555 Y852089:Y852091 JU852089:JU852091 TQ852089:TQ852091 ADM852089:ADM852091 ANI852089:ANI852091 AXE852089:AXE852091 BHA852089:BHA852091 BQW852089:BQW852091 CAS852089:CAS852091 CKO852089:CKO852091 CUK852089:CUK852091 DEG852089:DEG852091 DOC852089:DOC852091 DXY852089:DXY852091 EHU852089:EHU852091 ERQ852089:ERQ852091 FBM852089:FBM852091 FLI852089:FLI852091 FVE852089:FVE852091 GFA852089:GFA852091 GOW852089:GOW852091 GYS852089:GYS852091 HIO852089:HIO852091 HSK852089:HSK852091 ICG852089:ICG852091 IMC852089:IMC852091 IVY852089:IVY852091 JFU852089:JFU852091 JPQ852089:JPQ852091 JZM852089:JZM852091 KJI852089:KJI852091 KTE852089:KTE852091 LDA852089:LDA852091 LMW852089:LMW852091 LWS852089:LWS852091 MGO852089:MGO852091 MQK852089:MQK852091 NAG852089:NAG852091 NKC852089:NKC852091 NTY852089:NTY852091 ODU852089:ODU852091 ONQ852089:ONQ852091 OXM852089:OXM852091 PHI852089:PHI852091 PRE852089:PRE852091 QBA852089:QBA852091 QKW852089:QKW852091 QUS852089:QUS852091 REO852089:REO852091 ROK852089:ROK852091 RYG852089:RYG852091 SIC852089:SIC852091 SRY852089:SRY852091 TBU852089:TBU852091 TLQ852089:TLQ852091 TVM852089:TVM852091 UFI852089:UFI852091 UPE852089:UPE852091 UZA852089:UZA852091 VIW852089:VIW852091 VSS852089:VSS852091 WCO852089:WCO852091 WMK852089:WMK852091 WWG852089:WWG852091 Y917625:Y917627 JU917625:JU917627 TQ917625:TQ917627 ADM917625:ADM917627 ANI917625:ANI917627 AXE917625:AXE917627 BHA917625:BHA917627 BQW917625:BQW917627 CAS917625:CAS917627 CKO917625:CKO917627 CUK917625:CUK917627 DEG917625:DEG917627 DOC917625:DOC917627 DXY917625:DXY917627 EHU917625:EHU917627 ERQ917625:ERQ917627 FBM917625:FBM917627 FLI917625:FLI917627 FVE917625:FVE917627 GFA917625:GFA917627 GOW917625:GOW917627 GYS917625:GYS917627 HIO917625:HIO917627 HSK917625:HSK917627 ICG917625:ICG917627 IMC917625:IMC917627 IVY917625:IVY917627 JFU917625:JFU917627 JPQ917625:JPQ917627 JZM917625:JZM917627 KJI917625:KJI917627 KTE917625:KTE917627 LDA917625:LDA917627 LMW917625:LMW917627 LWS917625:LWS917627 MGO917625:MGO917627 MQK917625:MQK917627 NAG917625:NAG917627 NKC917625:NKC917627 NTY917625:NTY917627 ODU917625:ODU917627 ONQ917625:ONQ917627 OXM917625:OXM917627 PHI917625:PHI917627 PRE917625:PRE917627 QBA917625:QBA917627 QKW917625:QKW917627 QUS917625:QUS917627 REO917625:REO917627 ROK917625:ROK917627 RYG917625:RYG917627 SIC917625:SIC917627 SRY917625:SRY917627 TBU917625:TBU917627 TLQ917625:TLQ917627 TVM917625:TVM917627 UFI917625:UFI917627 UPE917625:UPE917627 UZA917625:UZA917627 VIW917625:VIW917627 VSS917625:VSS917627 WCO917625:WCO917627 WMK917625:WMK917627 WWG917625:WWG917627 Y983161:Y983163 JU983161:JU983163 TQ983161:TQ983163 ADM983161:ADM983163 ANI983161:ANI983163 AXE983161:AXE983163 BHA983161:BHA983163 BQW983161:BQW983163 CAS983161:CAS983163 CKO983161:CKO983163 CUK983161:CUK983163 DEG983161:DEG983163 DOC983161:DOC983163 DXY983161:DXY983163 EHU983161:EHU983163 ERQ983161:ERQ983163 FBM983161:FBM983163 FLI983161:FLI983163 FVE983161:FVE983163 GFA983161:GFA983163 GOW983161:GOW983163 GYS983161:GYS983163 HIO983161:HIO983163 HSK983161:HSK983163 ICG983161:ICG983163 IMC983161:IMC983163 IVY983161:IVY983163 JFU983161:JFU983163 JPQ983161:JPQ983163 JZM983161:JZM983163 KJI983161:KJI983163 KTE983161:KTE983163 LDA983161:LDA983163 LMW983161:LMW983163 LWS983161:LWS983163 MGO983161:MGO983163 MQK983161:MQK983163 NAG983161:NAG983163 NKC983161:NKC983163 NTY983161:NTY983163 ODU983161:ODU983163 ONQ983161:ONQ983163 OXM983161:OXM983163 PHI983161:PHI983163 PRE983161:PRE983163 QBA983161:QBA983163 QKW983161:QKW983163 QUS983161:QUS983163 REO983161:REO983163 ROK983161:ROK983163 RYG983161:RYG983163 SIC983161:SIC983163 SRY983161:SRY983163 TBU983161:TBU983163 TLQ983161:TLQ983163 TVM983161:TVM983163 UFI983161:UFI983163 UPE983161:UPE983163 UZA983161:UZA983163 VIW983161:VIW983163 VSS983161:VSS983163 WCO983161:WCO983163 WMK983161:WMK983163 WWG983161:WWG983163 AG101:AG102 KC101:KC102 TY101:TY102 ADU101:ADU102 ANQ101:ANQ102 AXM101:AXM102 BHI101:BHI102 BRE101:BRE102 CBA101:CBA102 CKW101:CKW102 CUS101:CUS102 DEO101:DEO102 DOK101:DOK102 DYG101:DYG102 EIC101:EIC102 ERY101:ERY102 FBU101:FBU102 FLQ101:FLQ102 FVM101:FVM102 GFI101:GFI102 GPE101:GPE102 GZA101:GZA102 HIW101:HIW102 HSS101:HSS102 ICO101:ICO102 IMK101:IMK102 IWG101:IWG102 JGC101:JGC102 JPY101:JPY102 JZU101:JZU102 KJQ101:KJQ102 KTM101:KTM102 LDI101:LDI102 LNE101:LNE102 LXA101:LXA102 MGW101:MGW102 MQS101:MQS102 NAO101:NAO102 NKK101:NKK102 NUG101:NUG102 OEC101:OEC102 ONY101:ONY102 OXU101:OXU102 PHQ101:PHQ102 PRM101:PRM102 QBI101:QBI102 QLE101:QLE102 QVA101:QVA102 REW101:REW102 ROS101:ROS102 RYO101:RYO102 SIK101:SIK102 SSG101:SSG102 TCC101:TCC102 TLY101:TLY102 TVU101:TVU102 UFQ101:UFQ102 UPM101:UPM102 UZI101:UZI102 VJE101:VJE102 VTA101:VTA102 WCW101:WCW102 WMS101:WMS102 WWO101:WWO102 AG65637:AG65638 KC65637:KC65638 TY65637:TY65638 ADU65637:ADU65638 ANQ65637:ANQ65638 AXM65637:AXM65638 BHI65637:BHI65638 BRE65637:BRE65638 CBA65637:CBA65638 CKW65637:CKW65638 CUS65637:CUS65638 DEO65637:DEO65638 DOK65637:DOK65638 DYG65637:DYG65638 EIC65637:EIC65638 ERY65637:ERY65638 FBU65637:FBU65638 FLQ65637:FLQ65638 FVM65637:FVM65638 GFI65637:GFI65638 GPE65637:GPE65638 GZA65637:GZA65638 HIW65637:HIW65638 HSS65637:HSS65638 ICO65637:ICO65638 IMK65637:IMK65638 IWG65637:IWG65638 JGC65637:JGC65638 JPY65637:JPY65638 JZU65637:JZU65638 KJQ65637:KJQ65638 KTM65637:KTM65638 LDI65637:LDI65638 LNE65637:LNE65638 LXA65637:LXA65638 MGW65637:MGW65638 MQS65637:MQS65638 NAO65637:NAO65638 NKK65637:NKK65638 NUG65637:NUG65638 OEC65637:OEC65638 ONY65637:ONY65638 OXU65637:OXU65638 PHQ65637:PHQ65638 PRM65637:PRM65638 QBI65637:QBI65638 QLE65637:QLE65638 QVA65637:QVA65638 REW65637:REW65638 ROS65637:ROS65638 RYO65637:RYO65638 SIK65637:SIK65638 SSG65637:SSG65638 TCC65637:TCC65638 TLY65637:TLY65638 TVU65637:TVU65638 UFQ65637:UFQ65638 UPM65637:UPM65638 UZI65637:UZI65638 VJE65637:VJE65638 VTA65637:VTA65638 WCW65637:WCW65638 WMS65637:WMS65638 WWO65637:WWO65638 AG131173:AG131174 KC131173:KC131174 TY131173:TY131174 ADU131173:ADU131174 ANQ131173:ANQ131174 AXM131173:AXM131174 BHI131173:BHI131174 BRE131173:BRE131174 CBA131173:CBA131174 CKW131173:CKW131174 CUS131173:CUS131174 DEO131173:DEO131174 DOK131173:DOK131174 DYG131173:DYG131174 EIC131173:EIC131174 ERY131173:ERY131174 FBU131173:FBU131174 FLQ131173:FLQ131174 FVM131173:FVM131174 GFI131173:GFI131174 GPE131173:GPE131174 GZA131173:GZA131174 HIW131173:HIW131174 HSS131173:HSS131174 ICO131173:ICO131174 IMK131173:IMK131174 IWG131173:IWG131174 JGC131173:JGC131174 JPY131173:JPY131174 JZU131173:JZU131174 KJQ131173:KJQ131174 KTM131173:KTM131174 LDI131173:LDI131174 LNE131173:LNE131174 LXA131173:LXA131174 MGW131173:MGW131174 MQS131173:MQS131174 NAO131173:NAO131174 NKK131173:NKK131174 NUG131173:NUG131174 OEC131173:OEC131174 ONY131173:ONY131174 OXU131173:OXU131174 PHQ131173:PHQ131174 PRM131173:PRM131174 QBI131173:QBI131174 QLE131173:QLE131174 QVA131173:QVA131174 REW131173:REW131174 ROS131173:ROS131174 RYO131173:RYO131174 SIK131173:SIK131174 SSG131173:SSG131174 TCC131173:TCC131174 TLY131173:TLY131174 TVU131173:TVU131174 UFQ131173:UFQ131174 UPM131173:UPM131174 UZI131173:UZI131174 VJE131173:VJE131174 VTA131173:VTA131174 WCW131173:WCW131174 WMS131173:WMS131174 WWO131173:WWO131174 AG196709:AG196710 KC196709:KC196710 TY196709:TY196710 ADU196709:ADU196710 ANQ196709:ANQ196710 AXM196709:AXM196710 BHI196709:BHI196710 BRE196709:BRE196710 CBA196709:CBA196710 CKW196709:CKW196710 CUS196709:CUS196710 DEO196709:DEO196710 DOK196709:DOK196710 DYG196709:DYG196710 EIC196709:EIC196710 ERY196709:ERY196710 FBU196709:FBU196710 FLQ196709:FLQ196710 FVM196709:FVM196710 GFI196709:GFI196710 GPE196709:GPE196710 GZA196709:GZA196710 HIW196709:HIW196710 HSS196709:HSS196710 ICO196709:ICO196710 IMK196709:IMK196710 IWG196709:IWG196710 JGC196709:JGC196710 JPY196709:JPY196710 JZU196709:JZU196710 KJQ196709:KJQ196710 KTM196709:KTM196710 LDI196709:LDI196710 LNE196709:LNE196710 LXA196709:LXA196710 MGW196709:MGW196710 MQS196709:MQS196710 NAO196709:NAO196710 NKK196709:NKK196710 NUG196709:NUG196710 OEC196709:OEC196710 ONY196709:ONY196710 OXU196709:OXU196710 PHQ196709:PHQ196710 PRM196709:PRM196710 QBI196709:QBI196710 QLE196709:QLE196710 QVA196709:QVA196710 REW196709:REW196710 ROS196709:ROS196710 RYO196709:RYO196710 SIK196709:SIK196710 SSG196709:SSG196710 TCC196709:TCC196710 TLY196709:TLY196710 TVU196709:TVU196710 UFQ196709:UFQ196710 UPM196709:UPM196710 UZI196709:UZI196710 VJE196709:VJE196710 VTA196709:VTA196710 WCW196709:WCW196710 WMS196709:WMS196710 WWO196709:WWO196710 AG262245:AG262246 KC262245:KC262246 TY262245:TY262246 ADU262245:ADU262246 ANQ262245:ANQ262246 AXM262245:AXM262246 BHI262245:BHI262246 BRE262245:BRE262246 CBA262245:CBA262246 CKW262245:CKW262246 CUS262245:CUS262246 DEO262245:DEO262246 DOK262245:DOK262246 DYG262245:DYG262246 EIC262245:EIC262246 ERY262245:ERY262246 FBU262245:FBU262246 FLQ262245:FLQ262246 FVM262245:FVM262246 GFI262245:GFI262246 GPE262245:GPE262246 GZA262245:GZA262246 HIW262245:HIW262246 HSS262245:HSS262246 ICO262245:ICO262246 IMK262245:IMK262246 IWG262245:IWG262246 JGC262245:JGC262246 JPY262245:JPY262246 JZU262245:JZU262246 KJQ262245:KJQ262246 KTM262245:KTM262246 LDI262245:LDI262246 LNE262245:LNE262246 LXA262245:LXA262246 MGW262245:MGW262246 MQS262245:MQS262246 NAO262245:NAO262246 NKK262245:NKK262246 NUG262245:NUG262246 OEC262245:OEC262246 ONY262245:ONY262246 OXU262245:OXU262246 PHQ262245:PHQ262246 PRM262245:PRM262246 QBI262245:QBI262246 QLE262245:QLE262246 QVA262245:QVA262246 REW262245:REW262246 ROS262245:ROS262246 RYO262245:RYO262246 SIK262245:SIK262246 SSG262245:SSG262246 TCC262245:TCC262246 TLY262245:TLY262246 TVU262245:TVU262246 UFQ262245:UFQ262246 UPM262245:UPM262246 UZI262245:UZI262246 VJE262245:VJE262246 VTA262245:VTA262246 WCW262245:WCW262246 WMS262245:WMS262246 WWO262245:WWO262246 AG327781:AG327782 KC327781:KC327782 TY327781:TY327782 ADU327781:ADU327782 ANQ327781:ANQ327782 AXM327781:AXM327782 BHI327781:BHI327782 BRE327781:BRE327782 CBA327781:CBA327782 CKW327781:CKW327782 CUS327781:CUS327782 DEO327781:DEO327782 DOK327781:DOK327782 DYG327781:DYG327782 EIC327781:EIC327782 ERY327781:ERY327782 FBU327781:FBU327782 FLQ327781:FLQ327782 FVM327781:FVM327782 GFI327781:GFI327782 GPE327781:GPE327782 GZA327781:GZA327782 HIW327781:HIW327782 HSS327781:HSS327782 ICO327781:ICO327782 IMK327781:IMK327782 IWG327781:IWG327782 JGC327781:JGC327782 JPY327781:JPY327782 JZU327781:JZU327782 KJQ327781:KJQ327782 KTM327781:KTM327782 LDI327781:LDI327782 LNE327781:LNE327782 LXA327781:LXA327782 MGW327781:MGW327782 MQS327781:MQS327782 NAO327781:NAO327782 NKK327781:NKK327782 NUG327781:NUG327782 OEC327781:OEC327782 ONY327781:ONY327782 OXU327781:OXU327782 PHQ327781:PHQ327782 PRM327781:PRM327782 QBI327781:QBI327782 QLE327781:QLE327782 QVA327781:QVA327782 REW327781:REW327782 ROS327781:ROS327782 RYO327781:RYO327782 SIK327781:SIK327782 SSG327781:SSG327782 TCC327781:TCC327782 TLY327781:TLY327782 TVU327781:TVU327782 UFQ327781:UFQ327782 UPM327781:UPM327782 UZI327781:UZI327782 VJE327781:VJE327782 VTA327781:VTA327782 WCW327781:WCW327782 WMS327781:WMS327782 WWO327781:WWO327782 AG393317:AG393318 KC393317:KC393318 TY393317:TY393318 ADU393317:ADU393318 ANQ393317:ANQ393318 AXM393317:AXM393318 BHI393317:BHI393318 BRE393317:BRE393318 CBA393317:CBA393318 CKW393317:CKW393318 CUS393317:CUS393318 DEO393317:DEO393318 DOK393317:DOK393318 DYG393317:DYG393318 EIC393317:EIC393318 ERY393317:ERY393318 FBU393317:FBU393318 FLQ393317:FLQ393318 FVM393317:FVM393318 GFI393317:GFI393318 GPE393317:GPE393318 GZA393317:GZA393318 HIW393317:HIW393318 HSS393317:HSS393318 ICO393317:ICO393318 IMK393317:IMK393318 IWG393317:IWG393318 JGC393317:JGC393318 JPY393317:JPY393318 JZU393317:JZU393318 KJQ393317:KJQ393318 KTM393317:KTM393318 LDI393317:LDI393318 LNE393317:LNE393318 LXA393317:LXA393318 MGW393317:MGW393318 MQS393317:MQS393318 NAO393317:NAO393318 NKK393317:NKK393318 NUG393317:NUG393318 OEC393317:OEC393318 ONY393317:ONY393318 OXU393317:OXU393318 PHQ393317:PHQ393318 PRM393317:PRM393318 QBI393317:QBI393318 QLE393317:QLE393318 QVA393317:QVA393318 REW393317:REW393318 ROS393317:ROS393318 RYO393317:RYO393318 SIK393317:SIK393318 SSG393317:SSG393318 TCC393317:TCC393318 TLY393317:TLY393318 TVU393317:TVU393318 UFQ393317:UFQ393318 UPM393317:UPM393318 UZI393317:UZI393318 VJE393317:VJE393318 VTA393317:VTA393318 WCW393317:WCW393318 WMS393317:WMS393318 WWO393317:WWO393318 AG458853:AG458854 KC458853:KC458854 TY458853:TY458854 ADU458853:ADU458854 ANQ458853:ANQ458854 AXM458853:AXM458854 BHI458853:BHI458854 BRE458853:BRE458854 CBA458853:CBA458854 CKW458853:CKW458854 CUS458853:CUS458854 DEO458853:DEO458854 DOK458853:DOK458854 DYG458853:DYG458854 EIC458853:EIC458854 ERY458853:ERY458854 FBU458853:FBU458854 FLQ458853:FLQ458854 FVM458853:FVM458854 GFI458853:GFI458854 GPE458853:GPE458854 GZA458853:GZA458854 HIW458853:HIW458854 HSS458853:HSS458854 ICO458853:ICO458854 IMK458853:IMK458854 IWG458853:IWG458854 JGC458853:JGC458854 JPY458853:JPY458854 JZU458853:JZU458854 KJQ458853:KJQ458854 KTM458853:KTM458854 LDI458853:LDI458854 LNE458853:LNE458854 LXA458853:LXA458854 MGW458853:MGW458854 MQS458853:MQS458854 NAO458853:NAO458854 NKK458853:NKK458854 NUG458853:NUG458854 OEC458853:OEC458854 ONY458853:ONY458854 OXU458853:OXU458854 PHQ458853:PHQ458854 PRM458853:PRM458854 QBI458853:QBI458854 QLE458853:QLE458854 QVA458853:QVA458854 REW458853:REW458854 ROS458853:ROS458854 RYO458853:RYO458854 SIK458853:SIK458854 SSG458853:SSG458854 TCC458853:TCC458854 TLY458853:TLY458854 TVU458853:TVU458854 UFQ458853:UFQ458854 UPM458853:UPM458854 UZI458853:UZI458854 VJE458853:VJE458854 VTA458853:VTA458854 WCW458853:WCW458854 WMS458853:WMS458854 WWO458853:WWO458854 AG524389:AG524390 KC524389:KC524390 TY524389:TY524390 ADU524389:ADU524390 ANQ524389:ANQ524390 AXM524389:AXM524390 BHI524389:BHI524390 BRE524389:BRE524390 CBA524389:CBA524390 CKW524389:CKW524390 CUS524389:CUS524390 DEO524389:DEO524390 DOK524389:DOK524390 DYG524389:DYG524390 EIC524389:EIC524390 ERY524389:ERY524390 FBU524389:FBU524390 FLQ524389:FLQ524390 FVM524389:FVM524390 GFI524389:GFI524390 GPE524389:GPE524390 GZA524389:GZA524390 HIW524389:HIW524390 HSS524389:HSS524390 ICO524389:ICO524390 IMK524389:IMK524390 IWG524389:IWG524390 JGC524389:JGC524390 JPY524389:JPY524390 JZU524389:JZU524390 KJQ524389:KJQ524390 KTM524389:KTM524390 LDI524389:LDI524390 LNE524389:LNE524390 LXA524389:LXA524390 MGW524389:MGW524390 MQS524389:MQS524390 NAO524389:NAO524390 NKK524389:NKK524390 NUG524389:NUG524390 OEC524389:OEC524390 ONY524389:ONY524390 OXU524389:OXU524390 PHQ524389:PHQ524390 PRM524389:PRM524390 QBI524389:QBI524390 QLE524389:QLE524390 QVA524389:QVA524390 REW524389:REW524390 ROS524389:ROS524390 RYO524389:RYO524390 SIK524389:SIK524390 SSG524389:SSG524390 TCC524389:TCC524390 TLY524389:TLY524390 TVU524389:TVU524390 UFQ524389:UFQ524390 UPM524389:UPM524390 UZI524389:UZI524390 VJE524389:VJE524390 VTA524389:VTA524390 WCW524389:WCW524390 WMS524389:WMS524390 WWO524389:WWO524390 AG589925:AG589926 KC589925:KC589926 TY589925:TY589926 ADU589925:ADU589926 ANQ589925:ANQ589926 AXM589925:AXM589926 BHI589925:BHI589926 BRE589925:BRE589926 CBA589925:CBA589926 CKW589925:CKW589926 CUS589925:CUS589926 DEO589925:DEO589926 DOK589925:DOK589926 DYG589925:DYG589926 EIC589925:EIC589926 ERY589925:ERY589926 FBU589925:FBU589926 FLQ589925:FLQ589926 FVM589925:FVM589926 GFI589925:GFI589926 GPE589925:GPE589926 GZA589925:GZA589926 HIW589925:HIW589926 HSS589925:HSS589926 ICO589925:ICO589926 IMK589925:IMK589926 IWG589925:IWG589926 JGC589925:JGC589926 JPY589925:JPY589926 JZU589925:JZU589926 KJQ589925:KJQ589926 KTM589925:KTM589926 LDI589925:LDI589926 LNE589925:LNE589926 LXA589925:LXA589926 MGW589925:MGW589926 MQS589925:MQS589926 NAO589925:NAO589926 NKK589925:NKK589926 NUG589925:NUG589926 OEC589925:OEC589926 ONY589925:ONY589926 OXU589925:OXU589926 PHQ589925:PHQ589926 PRM589925:PRM589926 QBI589925:QBI589926 QLE589925:QLE589926 QVA589925:QVA589926 REW589925:REW589926 ROS589925:ROS589926 RYO589925:RYO589926 SIK589925:SIK589926 SSG589925:SSG589926 TCC589925:TCC589926 TLY589925:TLY589926 TVU589925:TVU589926 UFQ589925:UFQ589926 UPM589925:UPM589926 UZI589925:UZI589926 VJE589925:VJE589926 VTA589925:VTA589926 WCW589925:WCW589926 WMS589925:WMS589926 WWO589925:WWO589926 AG655461:AG655462 KC655461:KC655462 TY655461:TY655462 ADU655461:ADU655462 ANQ655461:ANQ655462 AXM655461:AXM655462 BHI655461:BHI655462 BRE655461:BRE655462 CBA655461:CBA655462 CKW655461:CKW655462 CUS655461:CUS655462 DEO655461:DEO655462 DOK655461:DOK655462 DYG655461:DYG655462 EIC655461:EIC655462 ERY655461:ERY655462 FBU655461:FBU655462 FLQ655461:FLQ655462 FVM655461:FVM655462 GFI655461:GFI655462 GPE655461:GPE655462 GZA655461:GZA655462 HIW655461:HIW655462 HSS655461:HSS655462 ICO655461:ICO655462 IMK655461:IMK655462 IWG655461:IWG655462 JGC655461:JGC655462 JPY655461:JPY655462 JZU655461:JZU655462 KJQ655461:KJQ655462 KTM655461:KTM655462 LDI655461:LDI655462 LNE655461:LNE655462 LXA655461:LXA655462 MGW655461:MGW655462 MQS655461:MQS655462 NAO655461:NAO655462 NKK655461:NKK655462 NUG655461:NUG655462 OEC655461:OEC655462 ONY655461:ONY655462 OXU655461:OXU655462 PHQ655461:PHQ655462 PRM655461:PRM655462 QBI655461:QBI655462 QLE655461:QLE655462 QVA655461:QVA655462 REW655461:REW655462 ROS655461:ROS655462 RYO655461:RYO655462 SIK655461:SIK655462 SSG655461:SSG655462 TCC655461:TCC655462 TLY655461:TLY655462 TVU655461:TVU655462 UFQ655461:UFQ655462 UPM655461:UPM655462 UZI655461:UZI655462 VJE655461:VJE655462 VTA655461:VTA655462 WCW655461:WCW655462 WMS655461:WMS655462 WWO655461:WWO655462 AG720997:AG720998 KC720997:KC720998 TY720997:TY720998 ADU720997:ADU720998 ANQ720997:ANQ720998 AXM720997:AXM720998 BHI720997:BHI720998 BRE720997:BRE720998 CBA720997:CBA720998 CKW720997:CKW720998 CUS720997:CUS720998 DEO720997:DEO720998 DOK720997:DOK720998 DYG720997:DYG720998 EIC720997:EIC720998 ERY720997:ERY720998 FBU720997:FBU720998 FLQ720997:FLQ720998 FVM720997:FVM720998 GFI720997:GFI720998 GPE720997:GPE720998 GZA720997:GZA720998 HIW720997:HIW720998 HSS720997:HSS720998 ICO720997:ICO720998 IMK720997:IMK720998 IWG720997:IWG720998 JGC720997:JGC720998 JPY720997:JPY720998 JZU720997:JZU720998 KJQ720997:KJQ720998 KTM720997:KTM720998 LDI720997:LDI720998 LNE720997:LNE720998 LXA720997:LXA720998 MGW720997:MGW720998 MQS720997:MQS720998 NAO720997:NAO720998 NKK720997:NKK720998 NUG720997:NUG720998 OEC720997:OEC720998 ONY720997:ONY720998 OXU720997:OXU720998 PHQ720997:PHQ720998 PRM720997:PRM720998 QBI720997:QBI720998 QLE720997:QLE720998 QVA720997:QVA720998 REW720997:REW720998 ROS720997:ROS720998 RYO720997:RYO720998 SIK720997:SIK720998 SSG720997:SSG720998 TCC720997:TCC720998 TLY720997:TLY720998 TVU720997:TVU720998 UFQ720997:UFQ720998 UPM720997:UPM720998 UZI720997:UZI720998 VJE720997:VJE720998 VTA720997:VTA720998 WCW720997:WCW720998 WMS720997:WMS720998 WWO720997:WWO720998 AG786533:AG786534 KC786533:KC786534 TY786533:TY786534 ADU786533:ADU786534 ANQ786533:ANQ786534 AXM786533:AXM786534 BHI786533:BHI786534 BRE786533:BRE786534 CBA786533:CBA786534 CKW786533:CKW786534 CUS786533:CUS786534 DEO786533:DEO786534 DOK786533:DOK786534 DYG786533:DYG786534 EIC786533:EIC786534 ERY786533:ERY786534 FBU786533:FBU786534 FLQ786533:FLQ786534 FVM786533:FVM786534 GFI786533:GFI786534 GPE786533:GPE786534 GZA786533:GZA786534 HIW786533:HIW786534 HSS786533:HSS786534 ICO786533:ICO786534 IMK786533:IMK786534 IWG786533:IWG786534 JGC786533:JGC786534 JPY786533:JPY786534 JZU786533:JZU786534 KJQ786533:KJQ786534 KTM786533:KTM786534 LDI786533:LDI786534 LNE786533:LNE786534 LXA786533:LXA786534 MGW786533:MGW786534 MQS786533:MQS786534 NAO786533:NAO786534 NKK786533:NKK786534 NUG786533:NUG786534 OEC786533:OEC786534 ONY786533:ONY786534 OXU786533:OXU786534 PHQ786533:PHQ786534 PRM786533:PRM786534 QBI786533:QBI786534 QLE786533:QLE786534 QVA786533:QVA786534 REW786533:REW786534 ROS786533:ROS786534 RYO786533:RYO786534 SIK786533:SIK786534 SSG786533:SSG786534 TCC786533:TCC786534 TLY786533:TLY786534 TVU786533:TVU786534 UFQ786533:UFQ786534 UPM786533:UPM786534 UZI786533:UZI786534 VJE786533:VJE786534 VTA786533:VTA786534 WCW786533:WCW786534 WMS786533:WMS786534 WWO786533:WWO786534 AG852069:AG852070 KC852069:KC852070 TY852069:TY852070 ADU852069:ADU852070 ANQ852069:ANQ852070 AXM852069:AXM852070 BHI852069:BHI852070 BRE852069:BRE852070 CBA852069:CBA852070 CKW852069:CKW852070 CUS852069:CUS852070 DEO852069:DEO852070 DOK852069:DOK852070 DYG852069:DYG852070 EIC852069:EIC852070 ERY852069:ERY852070 FBU852069:FBU852070 FLQ852069:FLQ852070 FVM852069:FVM852070 GFI852069:GFI852070 GPE852069:GPE852070 GZA852069:GZA852070 HIW852069:HIW852070 HSS852069:HSS852070 ICO852069:ICO852070 IMK852069:IMK852070 IWG852069:IWG852070 JGC852069:JGC852070 JPY852069:JPY852070 JZU852069:JZU852070 KJQ852069:KJQ852070 KTM852069:KTM852070 LDI852069:LDI852070 LNE852069:LNE852070 LXA852069:LXA852070 MGW852069:MGW852070 MQS852069:MQS852070 NAO852069:NAO852070 NKK852069:NKK852070 NUG852069:NUG852070 OEC852069:OEC852070 ONY852069:ONY852070 OXU852069:OXU852070 PHQ852069:PHQ852070 PRM852069:PRM852070 QBI852069:QBI852070 QLE852069:QLE852070 QVA852069:QVA852070 REW852069:REW852070 ROS852069:ROS852070 RYO852069:RYO852070 SIK852069:SIK852070 SSG852069:SSG852070 TCC852069:TCC852070 TLY852069:TLY852070 TVU852069:TVU852070 UFQ852069:UFQ852070 UPM852069:UPM852070 UZI852069:UZI852070 VJE852069:VJE852070 VTA852069:VTA852070 WCW852069:WCW852070 WMS852069:WMS852070 WWO852069:WWO852070 AG917605:AG917606 KC917605:KC917606 TY917605:TY917606 ADU917605:ADU917606 ANQ917605:ANQ917606 AXM917605:AXM917606 BHI917605:BHI917606 BRE917605:BRE917606 CBA917605:CBA917606 CKW917605:CKW917606 CUS917605:CUS917606 DEO917605:DEO917606 DOK917605:DOK917606 DYG917605:DYG917606 EIC917605:EIC917606 ERY917605:ERY917606 FBU917605:FBU917606 FLQ917605:FLQ917606 FVM917605:FVM917606 GFI917605:GFI917606 GPE917605:GPE917606 GZA917605:GZA917606 HIW917605:HIW917606 HSS917605:HSS917606 ICO917605:ICO917606 IMK917605:IMK917606 IWG917605:IWG917606 JGC917605:JGC917606 JPY917605:JPY917606 JZU917605:JZU917606 KJQ917605:KJQ917606 KTM917605:KTM917606 LDI917605:LDI917606 LNE917605:LNE917606 LXA917605:LXA917606 MGW917605:MGW917606 MQS917605:MQS917606 NAO917605:NAO917606 NKK917605:NKK917606 NUG917605:NUG917606 OEC917605:OEC917606 ONY917605:ONY917606 OXU917605:OXU917606 PHQ917605:PHQ917606 PRM917605:PRM917606 QBI917605:QBI917606 QLE917605:QLE917606 QVA917605:QVA917606 REW917605:REW917606 ROS917605:ROS917606 RYO917605:RYO917606 SIK917605:SIK917606 SSG917605:SSG917606 TCC917605:TCC917606 TLY917605:TLY917606 TVU917605:TVU917606 UFQ917605:UFQ917606 UPM917605:UPM917606 UZI917605:UZI917606 VJE917605:VJE917606 VTA917605:VTA917606 WCW917605:WCW917606 WMS917605:WMS917606 WWO917605:WWO917606 AG983141:AG983142 KC983141:KC983142 TY983141:TY983142 ADU983141:ADU983142 ANQ983141:ANQ983142 AXM983141:AXM983142 BHI983141:BHI983142 BRE983141:BRE983142 CBA983141:CBA983142 CKW983141:CKW983142 CUS983141:CUS983142 DEO983141:DEO983142 DOK983141:DOK983142 DYG983141:DYG983142 EIC983141:EIC983142 ERY983141:ERY983142 FBU983141:FBU983142 FLQ983141:FLQ983142 FVM983141:FVM983142 GFI983141:GFI983142 GPE983141:GPE983142 GZA983141:GZA983142 HIW983141:HIW983142 HSS983141:HSS983142 ICO983141:ICO983142 IMK983141:IMK983142 IWG983141:IWG983142 JGC983141:JGC983142 JPY983141:JPY983142 JZU983141:JZU983142 KJQ983141:KJQ983142 KTM983141:KTM983142 LDI983141:LDI983142 LNE983141:LNE983142 LXA983141:LXA983142 MGW983141:MGW983142 MQS983141:MQS983142 NAO983141:NAO983142 NKK983141:NKK983142 NUG983141:NUG983142 OEC983141:OEC983142 ONY983141:ONY983142 OXU983141:OXU983142 PHQ983141:PHQ983142 PRM983141:PRM983142 QBI983141:QBI983142 QLE983141:QLE983142 QVA983141:QVA983142 REW983141:REW983142 ROS983141:ROS983142 RYO983141:RYO983142 SIK983141:SIK983142 SSG983141:SSG983142 TCC983141:TCC983142 TLY983141:TLY983142 TVU983141:TVU983142 UFQ983141:UFQ983142 UPM983141:UPM983142 UZI983141:UZI983142 VJE983141:VJE983142 VTA983141:VTA983142 WCW983141:WCW983142 WMS983141:WMS983142 WWO983141:WWO983142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T81 JP81 TL81 ADH81 AND81 AWZ81 BGV81 BQR81 CAN81 CKJ81 CUF81 DEB81 DNX81 DXT81 EHP81 ERL81 FBH81 FLD81 FUZ81 GEV81 GOR81 GYN81 HIJ81 HSF81 ICB81 ILX81 IVT81 JFP81 JPL81 JZH81 KJD81 KSZ81 LCV81 LMR81 LWN81 MGJ81 MQF81 NAB81 NJX81 NTT81 ODP81 ONL81 OXH81 PHD81 PQZ81 QAV81 QKR81 QUN81 REJ81 ROF81 RYB81 SHX81 SRT81 TBP81 TLL81 TVH81 UFD81 UOZ81 UYV81 VIR81 VSN81 WCJ81 WMF81 WWB81 T65617 JP65617 TL65617 ADH65617 AND65617 AWZ65617 BGV65617 BQR65617 CAN65617 CKJ65617 CUF65617 DEB65617 DNX65617 DXT65617 EHP65617 ERL65617 FBH65617 FLD65617 FUZ65617 GEV65617 GOR65617 GYN65617 HIJ65617 HSF65617 ICB65617 ILX65617 IVT65617 JFP65617 JPL65617 JZH65617 KJD65617 KSZ65617 LCV65617 LMR65617 LWN65617 MGJ65617 MQF65617 NAB65617 NJX65617 NTT65617 ODP65617 ONL65617 OXH65617 PHD65617 PQZ65617 QAV65617 QKR65617 QUN65617 REJ65617 ROF65617 RYB65617 SHX65617 SRT65617 TBP65617 TLL65617 TVH65617 UFD65617 UOZ65617 UYV65617 VIR65617 VSN65617 WCJ65617 WMF65617 WWB65617 T131153 JP131153 TL131153 ADH131153 AND131153 AWZ131153 BGV131153 BQR131153 CAN131153 CKJ131153 CUF131153 DEB131153 DNX131153 DXT131153 EHP131153 ERL131153 FBH131153 FLD131153 FUZ131153 GEV131153 GOR131153 GYN131153 HIJ131153 HSF131153 ICB131153 ILX131153 IVT131153 JFP131153 JPL131153 JZH131153 KJD131153 KSZ131153 LCV131153 LMR131153 LWN131153 MGJ131153 MQF131153 NAB131153 NJX131153 NTT131153 ODP131153 ONL131153 OXH131153 PHD131153 PQZ131153 QAV131153 QKR131153 QUN131153 REJ131153 ROF131153 RYB131153 SHX131153 SRT131153 TBP131153 TLL131153 TVH131153 UFD131153 UOZ131153 UYV131153 VIR131153 VSN131153 WCJ131153 WMF131153 WWB131153 T196689 JP196689 TL196689 ADH196689 AND196689 AWZ196689 BGV196689 BQR196689 CAN196689 CKJ196689 CUF196689 DEB196689 DNX196689 DXT196689 EHP196689 ERL196689 FBH196689 FLD196689 FUZ196689 GEV196689 GOR196689 GYN196689 HIJ196689 HSF196689 ICB196689 ILX196689 IVT196689 JFP196689 JPL196689 JZH196689 KJD196689 KSZ196689 LCV196689 LMR196689 LWN196689 MGJ196689 MQF196689 NAB196689 NJX196689 NTT196689 ODP196689 ONL196689 OXH196689 PHD196689 PQZ196689 QAV196689 QKR196689 QUN196689 REJ196689 ROF196689 RYB196689 SHX196689 SRT196689 TBP196689 TLL196689 TVH196689 UFD196689 UOZ196689 UYV196689 VIR196689 VSN196689 WCJ196689 WMF196689 WWB196689 T262225 JP262225 TL262225 ADH262225 AND262225 AWZ262225 BGV262225 BQR262225 CAN262225 CKJ262225 CUF262225 DEB262225 DNX262225 DXT262225 EHP262225 ERL262225 FBH262225 FLD262225 FUZ262225 GEV262225 GOR262225 GYN262225 HIJ262225 HSF262225 ICB262225 ILX262225 IVT262225 JFP262225 JPL262225 JZH262225 KJD262225 KSZ262225 LCV262225 LMR262225 LWN262225 MGJ262225 MQF262225 NAB262225 NJX262225 NTT262225 ODP262225 ONL262225 OXH262225 PHD262225 PQZ262225 QAV262225 QKR262225 QUN262225 REJ262225 ROF262225 RYB262225 SHX262225 SRT262225 TBP262225 TLL262225 TVH262225 UFD262225 UOZ262225 UYV262225 VIR262225 VSN262225 WCJ262225 WMF262225 WWB262225 T327761 JP327761 TL327761 ADH327761 AND327761 AWZ327761 BGV327761 BQR327761 CAN327761 CKJ327761 CUF327761 DEB327761 DNX327761 DXT327761 EHP327761 ERL327761 FBH327761 FLD327761 FUZ327761 GEV327761 GOR327761 GYN327761 HIJ327761 HSF327761 ICB327761 ILX327761 IVT327761 JFP327761 JPL327761 JZH327761 KJD327761 KSZ327761 LCV327761 LMR327761 LWN327761 MGJ327761 MQF327761 NAB327761 NJX327761 NTT327761 ODP327761 ONL327761 OXH327761 PHD327761 PQZ327761 QAV327761 QKR327761 QUN327761 REJ327761 ROF327761 RYB327761 SHX327761 SRT327761 TBP327761 TLL327761 TVH327761 UFD327761 UOZ327761 UYV327761 VIR327761 VSN327761 WCJ327761 WMF327761 WWB327761 T393297 JP393297 TL393297 ADH393297 AND393297 AWZ393297 BGV393297 BQR393297 CAN393297 CKJ393297 CUF393297 DEB393297 DNX393297 DXT393297 EHP393297 ERL393297 FBH393297 FLD393297 FUZ393297 GEV393297 GOR393297 GYN393297 HIJ393297 HSF393297 ICB393297 ILX393297 IVT393297 JFP393297 JPL393297 JZH393297 KJD393297 KSZ393297 LCV393297 LMR393297 LWN393297 MGJ393297 MQF393297 NAB393297 NJX393297 NTT393297 ODP393297 ONL393297 OXH393297 PHD393297 PQZ393297 QAV393297 QKR393297 QUN393297 REJ393297 ROF393297 RYB393297 SHX393297 SRT393297 TBP393297 TLL393297 TVH393297 UFD393297 UOZ393297 UYV393297 VIR393297 VSN393297 WCJ393297 WMF393297 WWB393297 T458833 JP458833 TL458833 ADH458833 AND458833 AWZ458833 BGV458833 BQR458833 CAN458833 CKJ458833 CUF458833 DEB458833 DNX458833 DXT458833 EHP458833 ERL458833 FBH458833 FLD458833 FUZ458833 GEV458833 GOR458833 GYN458833 HIJ458833 HSF458833 ICB458833 ILX458833 IVT458833 JFP458833 JPL458833 JZH458833 KJD458833 KSZ458833 LCV458833 LMR458833 LWN458833 MGJ458833 MQF458833 NAB458833 NJX458833 NTT458833 ODP458833 ONL458833 OXH458833 PHD458833 PQZ458833 QAV458833 QKR458833 QUN458833 REJ458833 ROF458833 RYB458833 SHX458833 SRT458833 TBP458833 TLL458833 TVH458833 UFD458833 UOZ458833 UYV458833 VIR458833 VSN458833 WCJ458833 WMF458833 WWB458833 T524369 JP524369 TL524369 ADH524369 AND524369 AWZ524369 BGV524369 BQR524369 CAN524369 CKJ524369 CUF524369 DEB524369 DNX524369 DXT524369 EHP524369 ERL524369 FBH524369 FLD524369 FUZ524369 GEV524369 GOR524369 GYN524369 HIJ524369 HSF524369 ICB524369 ILX524369 IVT524369 JFP524369 JPL524369 JZH524369 KJD524369 KSZ524369 LCV524369 LMR524369 LWN524369 MGJ524369 MQF524369 NAB524369 NJX524369 NTT524369 ODP524369 ONL524369 OXH524369 PHD524369 PQZ524369 QAV524369 QKR524369 QUN524369 REJ524369 ROF524369 RYB524369 SHX524369 SRT524369 TBP524369 TLL524369 TVH524369 UFD524369 UOZ524369 UYV524369 VIR524369 VSN524369 WCJ524369 WMF524369 WWB524369 T589905 JP589905 TL589905 ADH589905 AND589905 AWZ589905 BGV589905 BQR589905 CAN589905 CKJ589905 CUF589905 DEB589905 DNX589905 DXT589905 EHP589905 ERL589905 FBH589905 FLD589905 FUZ589905 GEV589905 GOR589905 GYN589905 HIJ589905 HSF589905 ICB589905 ILX589905 IVT589905 JFP589905 JPL589905 JZH589905 KJD589905 KSZ589905 LCV589905 LMR589905 LWN589905 MGJ589905 MQF589905 NAB589905 NJX589905 NTT589905 ODP589905 ONL589905 OXH589905 PHD589905 PQZ589905 QAV589905 QKR589905 QUN589905 REJ589905 ROF589905 RYB589905 SHX589905 SRT589905 TBP589905 TLL589905 TVH589905 UFD589905 UOZ589905 UYV589905 VIR589905 VSN589905 WCJ589905 WMF589905 WWB589905 T655441 JP655441 TL655441 ADH655441 AND655441 AWZ655441 BGV655441 BQR655441 CAN655441 CKJ655441 CUF655441 DEB655441 DNX655441 DXT655441 EHP655441 ERL655441 FBH655441 FLD655441 FUZ655441 GEV655441 GOR655441 GYN655441 HIJ655441 HSF655441 ICB655441 ILX655441 IVT655441 JFP655441 JPL655441 JZH655441 KJD655441 KSZ655441 LCV655441 LMR655441 LWN655441 MGJ655441 MQF655441 NAB655441 NJX655441 NTT655441 ODP655441 ONL655441 OXH655441 PHD655441 PQZ655441 QAV655441 QKR655441 QUN655441 REJ655441 ROF655441 RYB655441 SHX655441 SRT655441 TBP655441 TLL655441 TVH655441 UFD655441 UOZ655441 UYV655441 VIR655441 VSN655441 WCJ655441 WMF655441 WWB655441 T720977 JP720977 TL720977 ADH720977 AND720977 AWZ720977 BGV720977 BQR720977 CAN720977 CKJ720977 CUF720977 DEB720977 DNX720977 DXT720977 EHP720977 ERL720977 FBH720977 FLD720977 FUZ720977 GEV720977 GOR720977 GYN720977 HIJ720977 HSF720977 ICB720977 ILX720977 IVT720977 JFP720977 JPL720977 JZH720977 KJD720977 KSZ720977 LCV720977 LMR720977 LWN720977 MGJ720977 MQF720977 NAB720977 NJX720977 NTT720977 ODP720977 ONL720977 OXH720977 PHD720977 PQZ720977 QAV720977 QKR720977 QUN720977 REJ720977 ROF720977 RYB720977 SHX720977 SRT720977 TBP720977 TLL720977 TVH720977 UFD720977 UOZ720977 UYV720977 VIR720977 VSN720977 WCJ720977 WMF720977 WWB720977 T786513 JP786513 TL786513 ADH786513 AND786513 AWZ786513 BGV786513 BQR786513 CAN786513 CKJ786513 CUF786513 DEB786513 DNX786513 DXT786513 EHP786513 ERL786513 FBH786513 FLD786513 FUZ786513 GEV786513 GOR786513 GYN786513 HIJ786513 HSF786513 ICB786513 ILX786513 IVT786513 JFP786513 JPL786513 JZH786513 KJD786513 KSZ786513 LCV786513 LMR786513 LWN786513 MGJ786513 MQF786513 NAB786513 NJX786513 NTT786513 ODP786513 ONL786513 OXH786513 PHD786513 PQZ786513 QAV786513 QKR786513 QUN786513 REJ786513 ROF786513 RYB786513 SHX786513 SRT786513 TBP786513 TLL786513 TVH786513 UFD786513 UOZ786513 UYV786513 VIR786513 VSN786513 WCJ786513 WMF786513 WWB786513 T852049 JP852049 TL852049 ADH852049 AND852049 AWZ852049 BGV852049 BQR852049 CAN852049 CKJ852049 CUF852049 DEB852049 DNX852049 DXT852049 EHP852049 ERL852049 FBH852049 FLD852049 FUZ852049 GEV852049 GOR852049 GYN852049 HIJ852049 HSF852049 ICB852049 ILX852049 IVT852049 JFP852049 JPL852049 JZH852049 KJD852049 KSZ852049 LCV852049 LMR852049 LWN852049 MGJ852049 MQF852049 NAB852049 NJX852049 NTT852049 ODP852049 ONL852049 OXH852049 PHD852049 PQZ852049 QAV852049 QKR852049 QUN852049 REJ852049 ROF852049 RYB852049 SHX852049 SRT852049 TBP852049 TLL852049 TVH852049 UFD852049 UOZ852049 UYV852049 VIR852049 VSN852049 WCJ852049 WMF852049 WWB852049 T917585 JP917585 TL917585 ADH917585 AND917585 AWZ917585 BGV917585 BQR917585 CAN917585 CKJ917585 CUF917585 DEB917585 DNX917585 DXT917585 EHP917585 ERL917585 FBH917585 FLD917585 FUZ917585 GEV917585 GOR917585 GYN917585 HIJ917585 HSF917585 ICB917585 ILX917585 IVT917585 JFP917585 JPL917585 JZH917585 KJD917585 KSZ917585 LCV917585 LMR917585 LWN917585 MGJ917585 MQF917585 NAB917585 NJX917585 NTT917585 ODP917585 ONL917585 OXH917585 PHD917585 PQZ917585 QAV917585 QKR917585 QUN917585 REJ917585 ROF917585 RYB917585 SHX917585 SRT917585 TBP917585 TLL917585 TVH917585 UFD917585 UOZ917585 UYV917585 VIR917585 VSN917585 WCJ917585 WMF917585 WWB917585 T983121 JP983121 TL983121 ADH983121 AND983121 AWZ983121 BGV983121 BQR983121 CAN983121 CKJ983121 CUF983121 DEB983121 DNX983121 DXT983121 EHP983121 ERL983121 FBH983121 FLD983121 FUZ983121 GEV983121 GOR983121 GYN983121 HIJ983121 HSF983121 ICB983121 ILX983121 IVT983121 JFP983121 JPL983121 JZH983121 KJD983121 KSZ983121 LCV983121 LMR983121 LWN983121 MGJ983121 MQF983121 NAB983121 NJX983121 NTT983121 ODP983121 ONL983121 OXH983121 PHD983121 PQZ983121 QAV983121 QKR983121 QUN983121 REJ983121 ROF983121 RYB983121 SHX983121 SRT983121 TBP983121 TLL983121 TVH983121 UFD983121 UOZ983121 UYV983121 VIR983121 VSN983121 WCJ983121 WMF983121 WWB983121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AC91:AC104 JY91:JY104 TU91:TU104 ADQ91:ADQ104 ANM91:ANM104 AXI91:AXI104 BHE91:BHE104 BRA91:BRA104 CAW91:CAW104 CKS91:CKS104 CUO91:CUO104 DEK91:DEK104 DOG91:DOG104 DYC91:DYC104 EHY91:EHY104 ERU91:ERU104 FBQ91:FBQ104 FLM91:FLM104 FVI91:FVI104 GFE91:GFE104 GPA91:GPA104 GYW91:GYW104 HIS91:HIS104 HSO91:HSO104 ICK91:ICK104 IMG91:IMG104 IWC91:IWC104 JFY91:JFY104 JPU91:JPU104 JZQ91:JZQ104 KJM91:KJM104 KTI91:KTI104 LDE91:LDE104 LNA91:LNA104 LWW91:LWW104 MGS91:MGS104 MQO91:MQO104 NAK91:NAK104 NKG91:NKG104 NUC91:NUC104 ODY91:ODY104 ONU91:ONU104 OXQ91:OXQ104 PHM91:PHM104 PRI91:PRI104 QBE91:QBE104 QLA91:QLA104 QUW91:QUW104 RES91:RES104 ROO91:ROO104 RYK91:RYK104 SIG91:SIG104 SSC91:SSC104 TBY91:TBY104 TLU91:TLU104 TVQ91:TVQ104 UFM91:UFM104 UPI91:UPI104 UZE91:UZE104 VJA91:VJA104 VSW91:VSW104 WCS91:WCS104 WMO91:WMO104 WWK91:WWK104 AC65627:AC65640 JY65627:JY65640 TU65627:TU65640 ADQ65627:ADQ65640 ANM65627:ANM65640 AXI65627:AXI65640 BHE65627:BHE65640 BRA65627:BRA65640 CAW65627:CAW65640 CKS65627:CKS65640 CUO65627:CUO65640 DEK65627:DEK65640 DOG65627:DOG65640 DYC65627:DYC65640 EHY65627:EHY65640 ERU65627:ERU65640 FBQ65627:FBQ65640 FLM65627:FLM65640 FVI65627:FVI65640 GFE65627:GFE65640 GPA65627:GPA65640 GYW65627:GYW65640 HIS65627:HIS65640 HSO65627:HSO65640 ICK65627:ICK65640 IMG65627:IMG65640 IWC65627:IWC65640 JFY65627:JFY65640 JPU65627:JPU65640 JZQ65627:JZQ65640 KJM65627:KJM65640 KTI65627:KTI65640 LDE65627:LDE65640 LNA65627:LNA65640 LWW65627:LWW65640 MGS65627:MGS65640 MQO65627:MQO65640 NAK65627:NAK65640 NKG65627:NKG65640 NUC65627:NUC65640 ODY65627:ODY65640 ONU65627:ONU65640 OXQ65627:OXQ65640 PHM65627:PHM65640 PRI65627:PRI65640 QBE65627:QBE65640 QLA65627:QLA65640 QUW65627:QUW65640 RES65627:RES65640 ROO65627:ROO65640 RYK65627:RYK65640 SIG65627:SIG65640 SSC65627:SSC65640 TBY65627:TBY65640 TLU65627:TLU65640 TVQ65627:TVQ65640 UFM65627:UFM65640 UPI65627:UPI65640 UZE65627:UZE65640 VJA65627:VJA65640 VSW65627:VSW65640 WCS65627:WCS65640 WMO65627:WMO65640 WWK65627:WWK65640 AC131163:AC131176 JY131163:JY131176 TU131163:TU131176 ADQ131163:ADQ131176 ANM131163:ANM131176 AXI131163:AXI131176 BHE131163:BHE131176 BRA131163:BRA131176 CAW131163:CAW131176 CKS131163:CKS131176 CUO131163:CUO131176 DEK131163:DEK131176 DOG131163:DOG131176 DYC131163:DYC131176 EHY131163:EHY131176 ERU131163:ERU131176 FBQ131163:FBQ131176 FLM131163:FLM131176 FVI131163:FVI131176 GFE131163:GFE131176 GPA131163:GPA131176 GYW131163:GYW131176 HIS131163:HIS131176 HSO131163:HSO131176 ICK131163:ICK131176 IMG131163:IMG131176 IWC131163:IWC131176 JFY131163:JFY131176 JPU131163:JPU131176 JZQ131163:JZQ131176 KJM131163:KJM131176 KTI131163:KTI131176 LDE131163:LDE131176 LNA131163:LNA131176 LWW131163:LWW131176 MGS131163:MGS131176 MQO131163:MQO131176 NAK131163:NAK131176 NKG131163:NKG131176 NUC131163:NUC131176 ODY131163:ODY131176 ONU131163:ONU131176 OXQ131163:OXQ131176 PHM131163:PHM131176 PRI131163:PRI131176 QBE131163:QBE131176 QLA131163:QLA131176 QUW131163:QUW131176 RES131163:RES131176 ROO131163:ROO131176 RYK131163:RYK131176 SIG131163:SIG131176 SSC131163:SSC131176 TBY131163:TBY131176 TLU131163:TLU131176 TVQ131163:TVQ131176 UFM131163:UFM131176 UPI131163:UPI131176 UZE131163:UZE131176 VJA131163:VJA131176 VSW131163:VSW131176 WCS131163:WCS131176 WMO131163:WMO131176 WWK131163:WWK131176 AC196699:AC196712 JY196699:JY196712 TU196699:TU196712 ADQ196699:ADQ196712 ANM196699:ANM196712 AXI196699:AXI196712 BHE196699:BHE196712 BRA196699:BRA196712 CAW196699:CAW196712 CKS196699:CKS196712 CUO196699:CUO196712 DEK196699:DEK196712 DOG196699:DOG196712 DYC196699:DYC196712 EHY196699:EHY196712 ERU196699:ERU196712 FBQ196699:FBQ196712 FLM196699:FLM196712 FVI196699:FVI196712 GFE196699:GFE196712 GPA196699:GPA196712 GYW196699:GYW196712 HIS196699:HIS196712 HSO196699:HSO196712 ICK196699:ICK196712 IMG196699:IMG196712 IWC196699:IWC196712 JFY196699:JFY196712 JPU196699:JPU196712 JZQ196699:JZQ196712 KJM196699:KJM196712 KTI196699:KTI196712 LDE196699:LDE196712 LNA196699:LNA196712 LWW196699:LWW196712 MGS196699:MGS196712 MQO196699:MQO196712 NAK196699:NAK196712 NKG196699:NKG196712 NUC196699:NUC196712 ODY196699:ODY196712 ONU196699:ONU196712 OXQ196699:OXQ196712 PHM196699:PHM196712 PRI196699:PRI196712 QBE196699:QBE196712 QLA196699:QLA196712 QUW196699:QUW196712 RES196699:RES196712 ROO196699:ROO196712 RYK196699:RYK196712 SIG196699:SIG196712 SSC196699:SSC196712 TBY196699:TBY196712 TLU196699:TLU196712 TVQ196699:TVQ196712 UFM196699:UFM196712 UPI196699:UPI196712 UZE196699:UZE196712 VJA196699:VJA196712 VSW196699:VSW196712 WCS196699:WCS196712 WMO196699:WMO196712 WWK196699:WWK196712 AC262235:AC262248 JY262235:JY262248 TU262235:TU262248 ADQ262235:ADQ262248 ANM262235:ANM262248 AXI262235:AXI262248 BHE262235:BHE262248 BRA262235:BRA262248 CAW262235:CAW262248 CKS262235:CKS262248 CUO262235:CUO262248 DEK262235:DEK262248 DOG262235:DOG262248 DYC262235:DYC262248 EHY262235:EHY262248 ERU262235:ERU262248 FBQ262235:FBQ262248 FLM262235:FLM262248 FVI262235:FVI262248 GFE262235:GFE262248 GPA262235:GPA262248 GYW262235:GYW262248 HIS262235:HIS262248 HSO262235:HSO262248 ICK262235:ICK262248 IMG262235:IMG262248 IWC262235:IWC262248 JFY262235:JFY262248 JPU262235:JPU262248 JZQ262235:JZQ262248 KJM262235:KJM262248 KTI262235:KTI262248 LDE262235:LDE262248 LNA262235:LNA262248 LWW262235:LWW262248 MGS262235:MGS262248 MQO262235:MQO262248 NAK262235:NAK262248 NKG262235:NKG262248 NUC262235:NUC262248 ODY262235:ODY262248 ONU262235:ONU262248 OXQ262235:OXQ262248 PHM262235:PHM262248 PRI262235:PRI262248 QBE262235:QBE262248 QLA262235:QLA262248 QUW262235:QUW262248 RES262235:RES262248 ROO262235:ROO262248 RYK262235:RYK262248 SIG262235:SIG262248 SSC262235:SSC262248 TBY262235:TBY262248 TLU262235:TLU262248 TVQ262235:TVQ262248 UFM262235:UFM262248 UPI262235:UPI262248 UZE262235:UZE262248 VJA262235:VJA262248 VSW262235:VSW262248 WCS262235:WCS262248 WMO262235:WMO262248 WWK262235:WWK262248 AC327771:AC327784 JY327771:JY327784 TU327771:TU327784 ADQ327771:ADQ327784 ANM327771:ANM327784 AXI327771:AXI327784 BHE327771:BHE327784 BRA327771:BRA327784 CAW327771:CAW327784 CKS327771:CKS327784 CUO327771:CUO327784 DEK327771:DEK327784 DOG327771:DOG327784 DYC327771:DYC327784 EHY327771:EHY327784 ERU327771:ERU327784 FBQ327771:FBQ327784 FLM327771:FLM327784 FVI327771:FVI327784 GFE327771:GFE327784 GPA327771:GPA327784 GYW327771:GYW327784 HIS327771:HIS327784 HSO327771:HSO327784 ICK327771:ICK327784 IMG327771:IMG327784 IWC327771:IWC327784 JFY327771:JFY327784 JPU327771:JPU327784 JZQ327771:JZQ327784 KJM327771:KJM327784 KTI327771:KTI327784 LDE327771:LDE327784 LNA327771:LNA327784 LWW327771:LWW327784 MGS327771:MGS327784 MQO327771:MQO327784 NAK327771:NAK327784 NKG327771:NKG327784 NUC327771:NUC327784 ODY327771:ODY327784 ONU327771:ONU327784 OXQ327771:OXQ327784 PHM327771:PHM327784 PRI327771:PRI327784 QBE327771:QBE327784 QLA327771:QLA327784 QUW327771:QUW327784 RES327771:RES327784 ROO327771:ROO327784 RYK327771:RYK327784 SIG327771:SIG327784 SSC327771:SSC327784 TBY327771:TBY327784 TLU327771:TLU327784 TVQ327771:TVQ327784 UFM327771:UFM327784 UPI327771:UPI327784 UZE327771:UZE327784 VJA327771:VJA327784 VSW327771:VSW327784 WCS327771:WCS327784 WMO327771:WMO327784 WWK327771:WWK327784 AC393307:AC393320 JY393307:JY393320 TU393307:TU393320 ADQ393307:ADQ393320 ANM393307:ANM393320 AXI393307:AXI393320 BHE393307:BHE393320 BRA393307:BRA393320 CAW393307:CAW393320 CKS393307:CKS393320 CUO393307:CUO393320 DEK393307:DEK393320 DOG393307:DOG393320 DYC393307:DYC393320 EHY393307:EHY393320 ERU393307:ERU393320 FBQ393307:FBQ393320 FLM393307:FLM393320 FVI393307:FVI393320 GFE393307:GFE393320 GPA393307:GPA393320 GYW393307:GYW393320 HIS393307:HIS393320 HSO393307:HSO393320 ICK393307:ICK393320 IMG393307:IMG393320 IWC393307:IWC393320 JFY393307:JFY393320 JPU393307:JPU393320 JZQ393307:JZQ393320 KJM393307:KJM393320 KTI393307:KTI393320 LDE393307:LDE393320 LNA393307:LNA393320 LWW393307:LWW393320 MGS393307:MGS393320 MQO393307:MQO393320 NAK393307:NAK393320 NKG393307:NKG393320 NUC393307:NUC393320 ODY393307:ODY393320 ONU393307:ONU393320 OXQ393307:OXQ393320 PHM393307:PHM393320 PRI393307:PRI393320 QBE393307:QBE393320 QLA393307:QLA393320 QUW393307:QUW393320 RES393307:RES393320 ROO393307:ROO393320 RYK393307:RYK393320 SIG393307:SIG393320 SSC393307:SSC393320 TBY393307:TBY393320 TLU393307:TLU393320 TVQ393307:TVQ393320 UFM393307:UFM393320 UPI393307:UPI393320 UZE393307:UZE393320 VJA393307:VJA393320 VSW393307:VSW393320 WCS393307:WCS393320 WMO393307:WMO393320 WWK393307:WWK393320 AC458843:AC458856 JY458843:JY458856 TU458843:TU458856 ADQ458843:ADQ458856 ANM458843:ANM458856 AXI458843:AXI458856 BHE458843:BHE458856 BRA458843:BRA458856 CAW458843:CAW458856 CKS458843:CKS458856 CUO458843:CUO458856 DEK458843:DEK458856 DOG458843:DOG458856 DYC458843:DYC458856 EHY458843:EHY458856 ERU458843:ERU458856 FBQ458843:FBQ458856 FLM458843:FLM458856 FVI458843:FVI458856 GFE458843:GFE458856 GPA458843:GPA458856 GYW458843:GYW458856 HIS458843:HIS458856 HSO458843:HSO458856 ICK458843:ICK458856 IMG458843:IMG458856 IWC458843:IWC458856 JFY458843:JFY458856 JPU458843:JPU458856 JZQ458843:JZQ458856 KJM458843:KJM458856 KTI458843:KTI458856 LDE458843:LDE458856 LNA458843:LNA458856 LWW458843:LWW458856 MGS458843:MGS458856 MQO458843:MQO458856 NAK458843:NAK458856 NKG458843:NKG458856 NUC458843:NUC458856 ODY458843:ODY458856 ONU458843:ONU458856 OXQ458843:OXQ458856 PHM458843:PHM458856 PRI458843:PRI458856 QBE458843:QBE458856 QLA458843:QLA458856 QUW458843:QUW458856 RES458843:RES458856 ROO458843:ROO458856 RYK458843:RYK458856 SIG458843:SIG458856 SSC458843:SSC458856 TBY458843:TBY458856 TLU458843:TLU458856 TVQ458843:TVQ458856 UFM458843:UFM458856 UPI458843:UPI458856 UZE458843:UZE458856 VJA458843:VJA458856 VSW458843:VSW458856 WCS458843:WCS458856 WMO458843:WMO458856 WWK458843:WWK458856 AC524379:AC524392 JY524379:JY524392 TU524379:TU524392 ADQ524379:ADQ524392 ANM524379:ANM524392 AXI524379:AXI524392 BHE524379:BHE524392 BRA524379:BRA524392 CAW524379:CAW524392 CKS524379:CKS524392 CUO524379:CUO524392 DEK524379:DEK524392 DOG524379:DOG524392 DYC524379:DYC524392 EHY524379:EHY524392 ERU524379:ERU524392 FBQ524379:FBQ524392 FLM524379:FLM524392 FVI524379:FVI524392 GFE524379:GFE524392 GPA524379:GPA524392 GYW524379:GYW524392 HIS524379:HIS524392 HSO524379:HSO524392 ICK524379:ICK524392 IMG524379:IMG524392 IWC524379:IWC524392 JFY524379:JFY524392 JPU524379:JPU524392 JZQ524379:JZQ524392 KJM524379:KJM524392 KTI524379:KTI524392 LDE524379:LDE524392 LNA524379:LNA524392 LWW524379:LWW524392 MGS524379:MGS524392 MQO524379:MQO524392 NAK524379:NAK524392 NKG524379:NKG524392 NUC524379:NUC524392 ODY524379:ODY524392 ONU524379:ONU524392 OXQ524379:OXQ524392 PHM524379:PHM524392 PRI524379:PRI524392 QBE524379:QBE524392 QLA524379:QLA524392 QUW524379:QUW524392 RES524379:RES524392 ROO524379:ROO524392 RYK524379:RYK524392 SIG524379:SIG524392 SSC524379:SSC524392 TBY524379:TBY524392 TLU524379:TLU524392 TVQ524379:TVQ524392 UFM524379:UFM524392 UPI524379:UPI524392 UZE524379:UZE524392 VJA524379:VJA524392 VSW524379:VSW524392 WCS524379:WCS524392 WMO524379:WMO524392 WWK524379:WWK524392 AC589915:AC589928 JY589915:JY589928 TU589915:TU589928 ADQ589915:ADQ589928 ANM589915:ANM589928 AXI589915:AXI589928 BHE589915:BHE589928 BRA589915:BRA589928 CAW589915:CAW589928 CKS589915:CKS589928 CUO589915:CUO589928 DEK589915:DEK589928 DOG589915:DOG589928 DYC589915:DYC589928 EHY589915:EHY589928 ERU589915:ERU589928 FBQ589915:FBQ589928 FLM589915:FLM589928 FVI589915:FVI589928 GFE589915:GFE589928 GPA589915:GPA589928 GYW589915:GYW589928 HIS589915:HIS589928 HSO589915:HSO589928 ICK589915:ICK589928 IMG589915:IMG589928 IWC589915:IWC589928 JFY589915:JFY589928 JPU589915:JPU589928 JZQ589915:JZQ589928 KJM589915:KJM589928 KTI589915:KTI589928 LDE589915:LDE589928 LNA589915:LNA589928 LWW589915:LWW589928 MGS589915:MGS589928 MQO589915:MQO589928 NAK589915:NAK589928 NKG589915:NKG589928 NUC589915:NUC589928 ODY589915:ODY589928 ONU589915:ONU589928 OXQ589915:OXQ589928 PHM589915:PHM589928 PRI589915:PRI589928 QBE589915:QBE589928 QLA589915:QLA589928 QUW589915:QUW589928 RES589915:RES589928 ROO589915:ROO589928 RYK589915:RYK589928 SIG589915:SIG589928 SSC589915:SSC589928 TBY589915:TBY589928 TLU589915:TLU589928 TVQ589915:TVQ589928 UFM589915:UFM589928 UPI589915:UPI589928 UZE589915:UZE589928 VJA589915:VJA589928 VSW589915:VSW589928 WCS589915:WCS589928 WMO589915:WMO589928 WWK589915:WWK589928 AC655451:AC655464 JY655451:JY655464 TU655451:TU655464 ADQ655451:ADQ655464 ANM655451:ANM655464 AXI655451:AXI655464 BHE655451:BHE655464 BRA655451:BRA655464 CAW655451:CAW655464 CKS655451:CKS655464 CUO655451:CUO655464 DEK655451:DEK655464 DOG655451:DOG655464 DYC655451:DYC655464 EHY655451:EHY655464 ERU655451:ERU655464 FBQ655451:FBQ655464 FLM655451:FLM655464 FVI655451:FVI655464 GFE655451:GFE655464 GPA655451:GPA655464 GYW655451:GYW655464 HIS655451:HIS655464 HSO655451:HSO655464 ICK655451:ICK655464 IMG655451:IMG655464 IWC655451:IWC655464 JFY655451:JFY655464 JPU655451:JPU655464 JZQ655451:JZQ655464 KJM655451:KJM655464 KTI655451:KTI655464 LDE655451:LDE655464 LNA655451:LNA655464 LWW655451:LWW655464 MGS655451:MGS655464 MQO655451:MQO655464 NAK655451:NAK655464 NKG655451:NKG655464 NUC655451:NUC655464 ODY655451:ODY655464 ONU655451:ONU655464 OXQ655451:OXQ655464 PHM655451:PHM655464 PRI655451:PRI655464 QBE655451:QBE655464 QLA655451:QLA655464 QUW655451:QUW655464 RES655451:RES655464 ROO655451:ROO655464 RYK655451:RYK655464 SIG655451:SIG655464 SSC655451:SSC655464 TBY655451:TBY655464 TLU655451:TLU655464 TVQ655451:TVQ655464 UFM655451:UFM655464 UPI655451:UPI655464 UZE655451:UZE655464 VJA655451:VJA655464 VSW655451:VSW655464 WCS655451:WCS655464 WMO655451:WMO655464 WWK655451:WWK655464 AC720987:AC721000 JY720987:JY721000 TU720987:TU721000 ADQ720987:ADQ721000 ANM720987:ANM721000 AXI720987:AXI721000 BHE720987:BHE721000 BRA720987:BRA721000 CAW720987:CAW721000 CKS720987:CKS721000 CUO720987:CUO721000 DEK720987:DEK721000 DOG720987:DOG721000 DYC720987:DYC721000 EHY720987:EHY721000 ERU720987:ERU721000 FBQ720987:FBQ721000 FLM720987:FLM721000 FVI720987:FVI721000 GFE720987:GFE721000 GPA720987:GPA721000 GYW720987:GYW721000 HIS720987:HIS721000 HSO720987:HSO721000 ICK720987:ICK721000 IMG720987:IMG721000 IWC720987:IWC721000 JFY720987:JFY721000 JPU720987:JPU721000 JZQ720987:JZQ721000 KJM720987:KJM721000 KTI720987:KTI721000 LDE720987:LDE721000 LNA720987:LNA721000 LWW720987:LWW721000 MGS720987:MGS721000 MQO720987:MQO721000 NAK720987:NAK721000 NKG720987:NKG721000 NUC720987:NUC721000 ODY720987:ODY721000 ONU720987:ONU721000 OXQ720987:OXQ721000 PHM720987:PHM721000 PRI720987:PRI721000 QBE720987:QBE721000 QLA720987:QLA721000 QUW720987:QUW721000 RES720987:RES721000 ROO720987:ROO721000 RYK720987:RYK721000 SIG720987:SIG721000 SSC720987:SSC721000 TBY720987:TBY721000 TLU720987:TLU721000 TVQ720987:TVQ721000 UFM720987:UFM721000 UPI720987:UPI721000 UZE720987:UZE721000 VJA720987:VJA721000 VSW720987:VSW721000 WCS720987:WCS721000 WMO720987:WMO721000 WWK720987:WWK721000 AC786523:AC786536 JY786523:JY786536 TU786523:TU786536 ADQ786523:ADQ786536 ANM786523:ANM786536 AXI786523:AXI786536 BHE786523:BHE786536 BRA786523:BRA786536 CAW786523:CAW786536 CKS786523:CKS786536 CUO786523:CUO786536 DEK786523:DEK786536 DOG786523:DOG786536 DYC786523:DYC786536 EHY786523:EHY786536 ERU786523:ERU786536 FBQ786523:FBQ786536 FLM786523:FLM786536 FVI786523:FVI786536 GFE786523:GFE786536 GPA786523:GPA786536 GYW786523:GYW786536 HIS786523:HIS786536 HSO786523:HSO786536 ICK786523:ICK786536 IMG786523:IMG786536 IWC786523:IWC786536 JFY786523:JFY786536 JPU786523:JPU786536 JZQ786523:JZQ786536 KJM786523:KJM786536 KTI786523:KTI786536 LDE786523:LDE786536 LNA786523:LNA786536 LWW786523:LWW786536 MGS786523:MGS786536 MQO786523:MQO786536 NAK786523:NAK786536 NKG786523:NKG786536 NUC786523:NUC786536 ODY786523:ODY786536 ONU786523:ONU786536 OXQ786523:OXQ786536 PHM786523:PHM786536 PRI786523:PRI786536 QBE786523:QBE786536 QLA786523:QLA786536 QUW786523:QUW786536 RES786523:RES786536 ROO786523:ROO786536 RYK786523:RYK786536 SIG786523:SIG786536 SSC786523:SSC786536 TBY786523:TBY786536 TLU786523:TLU786536 TVQ786523:TVQ786536 UFM786523:UFM786536 UPI786523:UPI786536 UZE786523:UZE786536 VJA786523:VJA786536 VSW786523:VSW786536 WCS786523:WCS786536 WMO786523:WMO786536 WWK786523:WWK786536 AC852059:AC852072 JY852059:JY852072 TU852059:TU852072 ADQ852059:ADQ852072 ANM852059:ANM852072 AXI852059:AXI852072 BHE852059:BHE852072 BRA852059:BRA852072 CAW852059:CAW852072 CKS852059:CKS852072 CUO852059:CUO852072 DEK852059:DEK852072 DOG852059:DOG852072 DYC852059:DYC852072 EHY852059:EHY852072 ERU852059:ERU852072 FBQ852059:FBQ852072 FLM852059:FLM852072 FVI852059:FVI852072 GFE852059:GFE852072 GPA852059:GPA852072 GYW852059:GYW852072 HIS852059:HIS852072 HSO852059:HSO852072 ICK852059:ICK852072 IMG852059:IMG852072 IWC852059:IWC852072 JFY852059:JFY852072 JPU852059:JPU852072 JZQ852059:JZQ852072 KJM852059:KJM852072 KTI852059:KTI852072 LDE852059:LDE852072 LNA852059:LNA852072 LWW852059:LWW852072 MGS852059:MGS852072 MQO852059:MQO852072 NAK852059:NAK852072 NKG852059:NKG852072 NUC852059:NUC852072 ODY852059:ODY852072 ONU852059:ONU852072 OXQ852059:OXQ852072 PHM852059:PHM852072 PRI852059:PRI852072 QBE852059:QBE852072 QLA852059:QLA852072 QUW852059:QUW852072 RES852059:RES852072 ROO852059:ROO852072 RYK852059:RYK852072 SIG852059:SIG852072 SSC852059:SSC852072 TBY852059:TBY852072 TLU852059:TLU852072 TVQ852059:TVQ852072 UFM852059:UFM852072 UPI852059:UPI852072 UZE852059:UZE852072 VJA852059:VJA852072 VSW852059:VSW852072 WCS852059:WCS852072 WMO852059:WMO852072 WWK852059:WWK852072 AC917595:AC917608 JY917595:JY917608 TU917595:TU917608 ADQ917595:ADQ917608 ANM917595:ANM917608 AXI917595:AXI917608 BHE917595:BHE917608 BRA917595:BRA917608 CAW917595:CAW917608 CKS917595:CKS917608 CUO917595:CUO917608 DEK917595:DEK917608 DOG917595:DOG917608 DYC917595:DYC917608 EHY917595:EHY917608 ERU917595:ERU917608 FBQ917595:FBQ917608 FLM917595:FLM917608 FVI917595:FVI917608 GFE917595:GFE917608 GPA917595:GPA917608 GYW917595:GYW917608 HIS917595:HIS917608 HSO917595:HSO917608 ICK917595:ICK917608 IMG917595:IMG917608 IWC917595:IWC917608 JFY917595:JFY917608 JPU917595:JPU917608 JZQ917595:JZQ917608 KJM917595:KJM917608 KTI917595:KTI917608 LDE917595:LDE917608 LNA917595:LNA917608 LWW917595:LWW917608 MGS917595:MGS917608 MQO917595:MQO917608 NAK917595:NAK917608 NKG917595:NKG917608 NUC917595:NUC917608 ODY917595:ODY917608 ONU917595:ONU917608 OXQ917595:OXQ917608 PHM917595:PHM917608 PRI917595:PRI917608 QBE917595:QBE917608 QLA917595:QLA917608 QUW917595:QUW917608 RES917595:RES917608 ROO917595:ROO917608 RYK917595:RYK917608 SIG917595:SIG917608 SSC917595:SSC917608 TBY917595:TBY917608 TLU917595:TLU917608 TVQ917595:TVQ917608 UFM917595:UFM917608 UPI917595:UPI917608 UZE917595:UZE917608 VJA917595:VJA917608 VSW917595:VSW917608 WCS917595:WCS917608 WMO917595:WMO917608 WWK917595:WWK917608 AC983131:AC983144 JY983131:JY983144 TU983131:TU983144 ADQ983131:ADQ983144 ANM983131:ANM983144 AXI983131:AXI983144 BHE983131:BHE983144 BRA983131:BRA983144 CAW983131:CAW983144 CKS983131:CKS983144 CUO983131:CUO983144 DEK983131:DEK983144 DOG983131:DOG983144 DYC983131:DYC983144 EHY983131:EHY983144 ERU983131:ERU983144 FBQ983131:FBQ983144 FLM983131:FLM983144 FVI983131:FVI983144 GFE983131:GFE983144 GPA983131:GPA983144 GYW983131:GYW983144 HIS983131:HIS983144 HSO983131:HSO983144 ICK983131:ICK983144 IMG983131:IMG983144 IWC983131:IWC983144 JFY983131:JFY983144 JPU983131:JPU983144 JZQ983131:JZQ983144 KJM983131:KJM983144 KTI983131:KTI983144 LDE983131:LDE983144 LNA983131:LNA983144 LWW983131:LWW983144 MGS983131:MGS983144 MQO983131:MQO983144 NAK983131:NAK983144 NKG983131:NKG983144 NUC983131:NUC983144 ODY983131:ODY983144 ONU983131:ONU983144 OXQ983131:OXQ983144 PHM983131:PHM983144 PRI983131:PRI983144 QBE983131:QBE983144 QLA983131:QLA983144 QUW983131:QUW983144 RES983131:RES983144 ROO983131:ROO983144 RYK983131:RYK983144 SIG983131:SIG983144 SSC983131:SSC983144 TBY983131:TBY983144 TLU983131:TLU983144 TVQ983131:TVQ983144 UFM983131:UFM983144 UPI983131:UPI983144 UZE983131:UZE983144 VJA983131:VJA983144 VSW983131:VSW983144 WCS983131:WCS983144 WMO983131:WMO983144 WWK983131:WWK983144 AC48:AC50 JY48:JY50 TU48:TU50 ADQ48:ADQ50 ANM48:ANM50 AXI48:AXI50 BHE48:BHE50 BRA48:BRA50 CAW48:CAW50 CKS48:CKS50 CUO48:CUO50 DEK48:DEK50 DOG48:DOG50 DYC48:DYC50 EHY48:EHY50 ERU48:ERU50 FBQ48:FBQ50 FLM48:FLM50 FVI48:FVI50 GFE48:GFE50 GPA48:GPA50 GYW48:GYW50 HIS48:HIS50 HSO48:HSO50 ICK48:ICK50 IMG48:IMG50 IWC48:IWC50 JFY48:JFY50 JPU48:JPU50 JZQ48:JZQ50 KJM48:KJM50 KTI48:KTI50 LDE48:LDE50 LNA48:LNA50 LWW48:LWW50 MGS48:MGS50 MQO48:MQO50 NAK48:NAK50 NKG48:NKG50 NUC48:NUC50 ODY48:ODY50 ONU48:ONU50 OXQ48:OXQ50 PHM48:PHM50 PRI48:PRI50 QBE48:QBE50 QLA48:QLA50 QUW48:QUW50 RES48:RES50 ROO48:ROO50 RYK48:RYK50 SIG48:SIG50 SSC48:SSC50 TBY48:TBY50 TLU48:TLU50 TVQ48:TVQ50 UFM48:UFM50 UPI48:UPI50 UZE48:UZE50 VJA48:VJA50 VSW48:VSW50 WCS48:WCS50 WMO48:WMO50 WWK48:WWK50 AC65584:AC65586 JY65584:JY65586 TU65584:TU65586 ADQ65584:ADQ65586 ANM65584:ANM65586 AXI65584:AXI65586 BHE65584:BHE65586 BRA65584:BRA65586 CAW65584:CAW65586 CKS65584:CKS65586 CUO65584:CUO65586 DEK65584:DEK65586 DOG65584:DOG65586 DYC65584:DYC65586 EHY65584:EHY65586 ERU65584:ERU65586 FBQ65584:FBQ65586 FLM65584:FLM65586 FVI65584:FVI65586 GFE65584:GFE65586 GPA65584:GPA65586 GYW65584:GYW65586 HIS65584:HIS65586 HSO65584:HSO65586 ICK65584:ICK65586 IMG65584:IMG65586 IWC65584:IWC65586 JFY65584:JFY65586 JPU65584:JPU65586 JZQ65584:JZQ65586 KJM65584:KJM65586 KTI65584:KTI65586 LDE65584:LDE65586 LNA65584:LNA65586 LWW65584:LWW65586 MGS65584:MGS65586 MQO65584:MQO65586 NAK65584:NAK65586 NKG65584:NKG65586 NUC65584:NUC65586 ODY65584:ODY65586 ONU65584:ONU65586 OXQ65584:OXQ65586 PHM65584:PHM65586 PRI65584:PRI65586 QBE65584:QBE65586 QLA65584:QLA65586 QUW65584:QUW65586 RES65584:RES65586 ROO65584:ROO65586 RYK65584:RYK65586 SIG65584:SIG65586 SSC65584:SSC65586 TBY65584:TBY65586 TLU65584:TLU65586 TVQ65584:TVQ65586 UFM65584:UFM65586 UPI65584:UPI65586 UZE65584:UZE65586 VJA65584:VJA65586 VSW65584:VSW65586 WCS65584:WCS65586 WMO65584:WMO65586 WWK65584:WWK65586 AC131120:AC131122 JY131120:JY131122 TU131120:TU131122 ADQ131120:ADQ131122 ANM131120:ANM131122 AXI131120:AXI131122 BHE131120:BHE131122 BRA131120:BRA131122 CAW131120:CAW131122 CKS131120:CKS131122 CUO131120:CUO131122 DEK131120:DEK131122 DOG131120:DOG131122 DYC131120:DYC131122 EHY131120:EHY131122 ERU131120:ERU131122 FBQ131120:FBQ131122 FLM131120:FLM131122 FVI131120:FVI131122 GFE131120:GFE131122 GPA131120:GPA131122 GYW131120:GYW131122 HIS131120:HIS131122 HSO131120:HSO131122 ICK131120:ICK131122 IMG131120:IMG131122 IWC131120:IWC131122 JFY131120:JFY131122 JPU131120:JPU131122 JZQ131120:JZQ131122 KJM131120:KJM131122 KTI131120:KTI131122 LDE131120:LDE131122 LNA131120:LNA131122 LWW131120:LWW131122 MGS131120:MGS131122 MQO131120:MQO131122 NAK131120:NAK131122 NKG131120:NKG131122 NUC131120:NUC131122 ODY131120:ODY131122 ONU131120:ONU131122 OXQ131120:OXQ131122 PHM131120:PHM131122 PRI131120:PRI131122 QBE131120:QBE131122 QLA131120:QLA131122 QUW131120:QUW131122 RES131120:RES131122 ROO131120:ROO131122 RYK131120:RYK131122 SIG131120:SIG131122 SSC131120:SSC131122 TBY131120:TBY131122 TLU131120:TLU131122 TVQ131120:TVQ131122 UFM131120:UFM131122 UPI131120:UPI131122 UZE131120:UZE131122 VJA131120:VJA131122 VSW131120:VSW131122 WCS131120:WCS131122 WMO131120:WMO131122 WWK131120:WWK131122 AC196656:AC196658 JY196656:JY196658 TU196656:TU196658 ADQ196656:ADQ196658 ANM196656:ANM196658 AXI196656:AXI196658 BHE196656:BHE196658 BRA196656:BRA196658 CAW196656:CAW196658 CKS196656:CKS196658 CUO196656:CUO196658 DEK196656:DEK196658 DOG196656:DOG196658 DYC196656:DYC196658 EHY196656:EHY196658 ERU196656:ERU196658 FBQ196656:FBQ196658 FLM196656:FLM196658 FVI196656:FVI196658 GFE196656:GFE196658 GPA196656:GPA196658 GYW196656:GYW196658 HIS196656:HIS196658 HSO196656:HSO196658 ICK196656:ICK196658 IMG196656:IMG196658 IWC196656:IWC196658 JFY196656:JFY196658 JPU196656:JPU196658 JZQ196656:JZQ196658 KJM196656:KJM196658 KTI196656:KTI196658 LDE196656:LDE196658 LNA196656:LNA196658 LWW196656:LWW196658 MGS196656:MGS196658 MQO196656:MQO196658 NAK196656:NAK196658 NKG196656:NKG196658 NUC196656:NUC196658 ODY196656:ODY196658 ONU196656:ONU196658 OXQ196656:OXQ196658 PHM196656:PHM196658 PRI196656:PRI196658 QBE196656:QBE196658 QLA196656:QLA196658 QUW196656:QUW196658 RES196656:RES196658 ROO196656:ROO196658 RYK196656:RYK196658 SIG196656:SIG196658 SSC196656:SSC196658 TBY196656:TBY196658 TLU196656:TLU196658 TVQ196656:TVQ196658 UFM196656:UFM196658 UPI196656:UPI196658 UZE196656:UZE196658 VJA196656:VJA196658 VSW196656:VSW196658 WCS196656:WCS196658 WMO196656:WMO196658 WWK196656:WWK196658 AC262192:AC262194 JY262192:JY262194 TU262192:TU262194 ADQ262192:ADQ262194 ANM262192:ANM262194 AXI262192:AXI262194 BHE262192:BHE262194 BRA262192:BRA262194 CAW262192:CAW262194 CKS262192:CKS262194 CUO262192:CUO262194 DEK262192:DEK262194 DOG262192:DOG262194 DYC262192:DYC262194 EHY262192:EHY262194 ERU262192:ERU262194 FBQ262192:FBQ262194 FLM262192:FLM262194 FVI262192:FVI262194 GFE262192:GFE262194 GPA262192:GPA262194 GYW262192:GYW262194 HIS262192:HIS262194 HSO262192:HSO262194 ICK262192:ICK262194 IMG262192:IMG262194 IWC262192:IWC262194 JFY262192:JFY262194 JPU262192:JPU262194 JZQ262192:JZQ262194 KJM262192:KJM262194 KTI262192:KTI262194 LDE262192:LDE262194 LNA262192:LNA262194 LWW262192:LWW262194 MGS262192:MGS262194 MQO262192:MQO262194 NAK262192:NAK262194 NKG262192:NKG262194 NUC262192:NUC262194 ODY262192:ODY262194 ONU262192:ONU262194 OXQ262192:OXQ262194 PHM262192:PHM262194 PRI262192:PRI262194 QBE262192:QBE262194 QLA262192:QLA262194 QUW262192:QUW262194 RES262192:RES262194 ROO262192:ROO262194 RYK262192:RYK262194 SIG262192:SIG262194 SSC262192:SSC262194 TBY262192:TBY262194 TLU262192:TLU262194 TVQ262192:TVQ262194 UFM262192:UFM262194 UPI262192:UPI262194 UZE262192:UZE262194 VJA262192:VJA262194 VSW262192:VSW262194 WCS262192:WCS262194 WMO262192:WMO262194 WWK262192:WWK262194 AC327728:AC327730 JY327728:JY327730 TU327728:TU327730 ADQ327728:ADQ327730 ANM327728:ANM327730 AXI327728:AXI327730 BHE327728:BHE327730 BRA327728:BRA327730 CAW327728:CAW327730 CKS327728:CKS327730 CUO327728:CUO327730 DEK327728:DEK327730 DOG327728:DOG327730 DYC327728:DYC327730 EHY327728:EHY327730 ERU327728:ERU327730 FBQ327728:FBQ327730 FLM327728:FLM327730 FVI327728:FVI327730 GFE327728:GFE327730 GPA327728:GPA327730 GYW327728:GYW327730 HIS327728:HIS327730 HSO327728:HSO327730 ICK327728:ICK327730 IMG327728:IMG327730 IWC327728:IWC327730 JFY327728:JFY327730 JPU327728:JPU327730 JZQ327728:JZQ327730 KJM327728:KJM327730 KTI327728:KTI327730 LDE327728:LDE327730 LNA327728:LNA327730 LWW327728:LWW327730 MGS327728:MGS327730 MQO327728:MQO327730 NAK327728:NAK327730 NKG327728:NKG327730 NUC327728:NUC327730 ODY327728:ODY327730 ONU327728:ONU327730 OXQ327728:OXQ327730 PHM327728:PHM327730 PRI327728:PRI327730 QBE327728:QBE327730 QLA327728:QLA327730 QUW327728:QUW327730 RES327728:RES327730 ROO327728:ROO327730 RYK327728:RYK327730 SIG327728:SIG327730 SSC327728:SSC327730 TBY327728:TBY327730 TLU327728:TLU327730 TVQ327728:TVQ327730 UFM327728:UFM327730 UPI327728:UPI327730 UZE327728:UZE327730 VJA327728:VJA327730 VSW327728:VSW327730 WCS327728:WCS327730 WMO327728:WMO327730 WWK327728:WWK327730 AC393264:AC393266 JY393264:JY393266 TU393264:TU393266 ADQ393264:ADQ393266 ANM393264:ANM393266 AXI393264:AXI393266 BHE393264:BHE393266 BRA393264:BRA393266 CAW393264:CAW393266 CKS393264:CKS393266 CUO393264:CUO393266 DEK393264:DEK393266 DOG393264:DOG393266 DYC393264:DYC393266 EHY393264:EHY393266 ERU393264:ERU393266 FBQ393264:FBQ393266 FLM393264:FLM393266 FVI393264:FVI393266 GFE393264:GFE393266 GPA393264:GPA393266 GYW393264:GYW393266 HIS393264:HIS393266 HSO393264:HSO393266 ICK393264:ICK393266 IMG393264:IMG393266 IWC393264:IWC393266 JFY393264:JFY393266 JPU393264:JPU393266 JZQ393264:JZQ393266 KJM393264:KJM393266 KTI393264:KTI393266 LDE393264:LDE393266 LNA393264:LNA393266 LWW393264:LWW393266 MGS393264:MGS393266 MQO393264:MQO393266 NAK393264:NAK393266 NKG393264:NKG393266 NUC393264:NUC393266 ODY393264:ODY393266 ONU393264:ONU393266 OXQ393264:OXQ393266 PHM393264:PHM393266 PRI393264:PRI393266 QBE393264:QBE393266 QLA393264:QLA393266 QUW393264:QUW393266 RES393264:RES393266 ROO393264:ROO393266 RYK393264:RYK393266 SIG393264:SIG393266 SSC393264:SSC393266 TBY393264:TBY393266 TLU393264:TLU393266 TVQ393264:TVQ393266 UFM393264:UFM393266 UPI393264:UPI393266 UZE393264:UZE393266 VJA393264:VJA393266 VSW393264:VSW393266 WCS393264:WCS393266 WMO393264:WMO393266 WWK393264:WWK393266 AC458800:AC458802 JY458800:JY458802 TU458800:TU458802 ADQ458800:ADQ458802 ANM458800:ANM458802 AXI458800:AXI458802 BHE458800:BHE458802 BRA458800:BRA458802 CAW458800:CAW458802 CKS458800:CKS458802 CUO458800:CUO458802 DEK458800:DEK458802 DOG458800:DOG458802 DYC458800:DYC458802 EHY458800:EHY458802 ERU458800:ERU458802 FBQ458800:FBQ458802 FLM458800:FLM458802 FVI458800:FVI458802 GFE458800:GFE458802 GPA458800:GPA458802 GYW458800:GYW458802 HIS458800:HIS458802 HSO458800:HSO458802 ICK458800:ICK458802 IMG458800:IMG458802 IWC458800:IWC458802 JFY458800:JFY458802 JPU458800:JPU458802 JZQ458800:JZQ458802 KJM458800:KJM458802 KTI458800:KTI458802 LDE458800:LDE458802 LNA458800:LNA458802 LWW458800:LWW458802 MGS458800:MGS458802 MQO458800:MQO458802 NAK458800:NAK458802 NKG458800:NKG458802 NUC458800:NUC458802 ODY458800:ODY458802 ONU458800:ONU458802 OXQ458800:OXQ458802 PHM458800:PHM458802 PRI458800:PRI458802 QBE458800:QBE458802 QLA458800:QLA458802 QUW458800:QUW458802 RES458800:RES458802 ROO458800:ROO458802 RYK458800:RYK458802 SIG458800:SIG458802 SSC458800:SSC458802 TBY458800:TBY458802 TLU458800:TLU458802 TVQ458800:TVQ458802 UFM458800:UFM458802 UPI458800:UPI458802 UZE458800:UZE458802 VJA458800:VJA458802 VSW458800:VSW458802 WCS458800:WCS458802 WMO458800:WMO458802 WWK458800:WWK458802 AC524336:AC524338 JY524336:JY524338 TU524336:TU524338 ADQ524336:ADQ524338 ANM524336:ANM524338 AXI524336:AXI524338 BHE524336:BHE524338 BRA524336:BRA524338 CAW524336:CAW524338 CKS524336:CKS524338 CUO524336:CUO524338 DEK524336:DEK524338 DOG524336:DOG524338 DYC524336:DYC524338 EHY524336:EHY524338 ERU524336:ERU524338 FBQ524336:FBQ524338 FLM524336:FLM524338 FVI524336:FVI524338 GFE524336:GFE524338 GPA524336:GPA524338 GYW524336:GYW524338 HIS524336:HIS524338 HSO524336:HSO524338 ICK524336:ICK524338 IMG524336:IMG524338 IWC524336:IWC524338 JFY524336:JFY524338 JPU524336:JPU524338 JZQ524336:JZQ524338 KJM524336:KJM524338 KTI524336:KTI524338 LDE524336:LDE524338 LNA524336:LNA524338 LWW524336:LWW524338 MGS524336:MGS524338 MQO524336:MQO524338 NAK524336:NAK524338 NKG524336:NKG524338 NUC524336:NUC524338 ODY524336:ODY524338 ONU524336:ONU524338 OXQ524336:OXQ524338 PHM524336:PHM524338 PRI524336:PRI524338 QBE524336:QBE524338 QLA524336:QLA524338 QUW524336:QUW524338 RES524336:RES524338 ROO524336:ROO524338 RYK524336:RYK524338 SIG524336:SIG524338 SSC524336:SSC524338 TBY524336:TBY524338 TLU524336:TLU524338 TVQ524336:TVQ524338 UFM524336:UFM524338 UPI524336:UPI524338 UZE524336:UZE524338 VJA524336:VJA524338 VSW524336:VSW524338 WCS524336:WCS524338 WMO524336:WMO524338 WWK524336:WWK524338 AC589872:AC589874 JY589872:JY589874 TU589872:TU589874 ADQ589872:ADQ589874 ANM589872:ANM589874 AXI589872:AXI589874 BHE589872:BHE589874 BRA589872:BRA589874 CAW589872:CAW589874 CKS589872:CKS589874 CUO589872:CUO589874 DEK589872:DEK589874 DOG589872:DOG589874 DYC589872:DYC589874 EHY589872:EHY589874 ERU589872:ERU589874 FBQ589872:FBQ589874 FLM589872:FLM589874 FVI589872:FVI589874 GFE589872:GFE589874 GPA589872:GPA589874 GYW589872:GYW589874 HIS589872:HIS589874 HSO589872:HSO589874 ICK589872:ICK589874 IMG589872:IMG589874 IWC589872:IWC589874 JFY589872:JFY589874 JPU589872:JPU589874 JZQ589872:JZQ589874 KJM589872:KJM589874 KTI589872:KTI589874 LDE589872:LDE589874 LNA589872:LNA589874 LWW589872:LWW589874 MGS589872:MGS589874 MQO589872:MQO589874 NAK589872:NAK589874 NKG589872:NKG589874 NUC589872:NUC589874 ODY589872:ODY589874 ONU589872:ONU589874 OXQ589872:OXQ589874 PHM589872:PHM589874 PRI589872:PRI589874 QBE589872:QBE589874 QLA589872:QLA589874 QUW589872:QUW589874 RES589872:RES589874 ROO589872:ROO589874 RYK589872:RYK589874 SIG589872:SIG589874 SSC589872:SSC589874 TBY589872:TBY589874 TLU589872:TLU589874 TVQ589872:TVQ589874 UFM589872:UFM589874 UPI589872:UPI589874 UZE589872:UZE589874 VJA589872:VJA589874 VSW589872:VSW589874 WCS589872:WCS589874 WMO589872:WMO589874 WWK589872:WWK589874 AC655408:AC655410 JY655408:JY655410 TU655408:TU655410 ADQ655408:ADQ655410 ANM655408:ANM655410 AXI655408:AXI655410 BHE655408:BHE655410 BRA655408:BRA655410 CAW655408:CAW655410 CKS655408:CKS655410 CUO655408:CUO655410 DEK655408:DEK655410 DOG655408:DOG655410 DYC655408:DYC655410 EHY655408:EHY655410 ERU655408:ERU655410 FBQ655408:FBQ655410 FLM655408:FLM655410 FVI655408:FVI655410 GFE655408:GFE655410 GPA655408:GPA655410 GYW655408:GYW655410 HIS655408:HIS655410 HSO655408:HSO655410 ICK655408:ICK655410 IMG655408:IMG655410 IWC655408:IWC655410 JFY655408:JFY655410 JPU655408:JPU655410 JZQ655408:JZQ655410 KJM655408:KJM655410 KTI655408:KTI655410 LDE655408:LDE655410 LNA655408:LNA655410 LWW655408:LWW655410 MGS655408:MGS655410 MQO655408:MQO655410 NAK655408:NAK655410 NKG655408:NKG655410 NUC655408:NUC655410 ODY655408:ODY655410 ONU655408:ONU655410 OXQ655408:OXQ655410 PHM655408:PHM655410 PRI655408:PRI655410 QBE655408:QBE655410 QLA655408:QLA655410 QUW655408:QUW655410 RES655408:RES655410 ROO655408:ROO655410 RYK655408:RYK655410 SIG655408:SIG655410 SSC655408:SSC655410 TBY655408:TBY655410 TLU655408:TLU655410 TVQ655408:TVQ655410 UFM655408:UFM655410 UPI655408:UPI655410 UZE655408:UZE655410 VJA655408:VJA655410 VSW655408:VSW655410 WCS655408:WCS655410 WMO655408:WMO655410 WWK655408:WWK655410 AC720944:AC720946 JY720944:JY720946 TU720944:TU720946 ADQ720944:ADQ720946 ANM720944:ANM720946 AXI720944:AXI720946 BHE720944:BHE720946 BRA720944:BRA720946 CAW720944:CAW720946 CKS720944:CKS720946 CUO720944:CUO720946 DEK720944:DEK720946 DOG720944:DOG720946 DYC720944:DYC720946 EHY720944:EHY720946 ERU720944:ERU720946 FBQ720944:FBQ720946 FLM720944:FLM720946 FVI720944:FVI720946 GFE720944:GFE720946 GPA720944:GPA720946 GYW720944:GYW720946 HIS720944:HIS720946 HSO720944:HSO720946 ICK720944:ICK720946 IMG720944:IMG720946 IWC720944:IWC720946 JFY720944:JFY720946 JPU720944:JPU720946 JZQ720944:JZQ720946 KJM720944:KJM720946 KTI720944:KTI720946 LDE720944:LDE720946 LNA720944:LNA720946 LWW720944:LWW720946 MGS720944:MGS720946 MQO720944:MQO720946 NAK720944:NAK720946 NKG720944:NKG720946 NUC720944:NUC720946 ODY720944:ODY720946 ONU720944:ONU720946 OXQ720944:OXQ720946 PHM720944:PHM720946 PRI720944:PRI720946 QBE720944:QBE720946 QLA720944:QLA720946 QUW720944:QUW720946 RES720944:RES720946 ROO720944:ROO720946 RYK720944:RYK720946 SIG720944:SIG720946 SSC720944:SSC720946 TBY720944:TBY720946 TLU720944:TLU720946 TVQ720944:TVQ720946 UFM720944:UFM720946 UPI720944:UPI720946 UZE720944:UZE720946 VJA720944:VJA720946 VSW720944:VSW720946 WCS720944:WCS720946 WMO720944:WMO720946 WWK720944:WWK720946 AC786480:AC786482 JY786480:JY786482 TU786480:TU786482 ADQ786480:ADQ786482 ANM786480:ANM786482 AXI786480:AXI786482 BHE786480:BHE786482 BRA786480:BRA786482 CAW786480:CAW786482 CKS786480:CKS786482 CUO786480:CUO786482 DEK786480:DEK786482 DOG786480:DOG786482 DYC786480:DYC786482 EHY786480:EHY786482 ERU786480:ERU786482 FBQ786480:FBQ786482 FLM786480:FLM786482 FVI786480:FVI786482 GFE786480:GFE786482 GPA786480:GPA786482 GYW786480:GYW786482 HIS786480:HIS786482 HSO786480:HSO786482 ICK786480:ICK786482 IMG786480:IMG786482 IWC786480:IWC786482 JFY786480:JFY786482 JPU786480:JPU786482 JZQ786480:JZQ786482 KJM786480:KJM786482 KTI786480:KTI786482 LDE786480:LDE786482 LNA786480:LNA786482 LWW786480:LWW786482 MGS786480:MGS786482 MQO786480:MQO786482 NAK786480:NAK786482 NKG786480:NKG786482 NUC786480:NUC786482 ODY786480:ODY786482 ONU786480:ONU786482 OXQ786480:OXQ786482 PHM786480:PHM786482 PRI786480:PRI786482 QBE786480:QBE786482 QLA786480:QLA786482 QUW786480:QUW786482 RES786480:RES786482 ROO786480:ROO786482 RYK786480:RYK786482 SIG786480:SIG786482 SSC786480:SSC786482 TBY786480:TBY786482 TLU786480:TLU786482 TVQ786480:TVQ786482 UFM786480:UFM786482 UPI786480:UPI786482 UZE786480:UZE786482 VJA786480:VJA786482 VSW786480:VSW786482 WCS786480:WCS786482 WMO786480:WMO786482 WWK786480:WWK786482 AC852016:AC852018 JY852016:JY852018 TU852016:TU852018 ADQ852016:ADQ852018 ANM852016:ANM852018 AXI852016:AXI852018 BHE852016:BHE852018 BRA852016:BRA852018 CAW852016:CAW852018 CKS852016:CKS852018 CUO852016:CUO852018 DEK852016:DEK852018 DOG852016:DOG852018 DYC852016:DYC852018 EHY852016:EHY852018 ERU852016:ERU852018 FBQ852016:FBQ852018 FLM852016:FLM852018 FVI852016:FVI852018 GFE852016:GFE852018 GPA852016:GPA852018 GYW852016:GYW852018 HIS852016:HIS852018 HSO852016:HSO852018 ICK852016:ICK852018 IMG852016:IMG852018 IWC852016:IWC852018 JFY852016:JFY852018 JPU852016:JPU852018 JZQ852016:JZQ852018 KJM852016:KJM852018 KTI852016:KTI852018 LDE852016:LDE852018 LNA852016:LNA852018 LWW852016:LWW852018 MGS852016:MGS852018 MQO852016:MQO852018 NAK852016:NAK852018 NKG852016:NKG852018 NUC852016:NUC852018 ODY852016:ODY852018 ONU852016:ONU852018 OXQ852016:OXQ852018 PHM852016:PHM852018 PRI852016:PRI852018 QBE852016:QBE852018 QLA852016:QLA852018 QUW852016:QUW852018 RES852016:RES852018 ROO852016:ROO852018 RYK852016:RYK852018 SIG852016:SIG852018 SSC852016:SSC852018 TBY852016:TBY852018 TLU852016:TLU852018 TVQ852016:TVQ852018 UFM852016:UFM852018 UPI852016:UPI852018 UZE852016:UZE852018 VJA852016:VJA852018 VSW852016:VSW852018 WCS852016:WCS852018 WMO852016:WMO852018 WWK852016:WWK852018 AC917552:AC917554 JY917552:JY917554 TU917552:TU917554 ADQ917552:ADQ917554 ANM917552:ANM917554 AXI917552:AXI917554 BHE917552:BHE917554 BRA917552:BRA917554 CAW917552:CAW917554 CKS917552:CKS917554 CUO917552:CUO917554 DEK917552:DEK917554 DOG917552:DOG917554 DYC917552:DYC917554 EHY917552:EHY917554 ERU917552:ERU917554 FBQ917552:FBQ917554 FLM917552:FLM917554 FVI917552:FVI917554 GFE917552:GFE917554 GPA917552:GPA917554 GYW917552:GYW917554 HIS917552:HIS917554 HSO917552:HSO917554 ICK917552:ICK917554 IMG917552:IMG917554 IWC917552:IWC917554 JFY917552:JFY917554 JPU917552:JPU917554 JZQ917552:JZQ917554 KJM917552:KJM917554 KTI917552:KTI917554 LDE917552:LDE917554 LNA917552:LNA917554 LWW917552:LWW917554 MGS917552:MGS917554 MQO917552:MQO917554 NAK917552:NAK917554 NKG917552:NKG917554 NUC917552:NUC917554 ODY917552:ODY917554 ONU917552:ONU917554 OXQ917552:OXQ917554 PHM917552:PHM917554 PRI917552:PRI917554 QBE917552:QBE917554 QLA917552:QLA917554 QUW917552:QUW917554 RES917552:RES917554 ROO917552:ROO917554 RYK917552:RYK917554 SIG917552:SIG917554 SSC917552:SSC917554 TBY917552:TBY917554 TLU917552:TLU917554 TVQ917552:TVQ917554 UFM917552:UFM917554 UPI917552:UPI917554 UZE917552:UZE917554 VJA917552:VJA917554 VSW917552:VSW917554 WCS917552:WCS917554 WMO917552:WMO917554 WWK917552:WWK917554 AC983088:AC983090 JY983088:JY983090 TU983088:TU983090 ADQ983088:ADQ983090 ANM983088:ANM983090 AXI983088:AXI983090 BHE983088:BHE983090 BRA983088:BRA983090 CAW983088:CAW983090 CKS983088:CKS983090 CUO983088:CUO983090 DEK983088:DEK983090 DOG983088:DOG983090 DYC983088:DYC983090 EHY983088:EHY983090 ERU983088:ERU983090 FBQ983088:FBQ983090 FLM983088:FLM983090 FVI983088:FVI983090 GFE983088:GFE983090 GPA983088:GPA983090 GYW983088:GYW983090 HIS983088:HIS983090 HSO983088:HSO983090 ICK983088:ICK983090 IMG983088:IMG983090 IWC983088:IWC983090 JFY983088:JFY983090 JPU983088:JPU983090 JZQ983088:JZQ983090 KJM983088:KJM983090 KTI983088:KTI983090 LDE983088:LDE983090 LNA983088:LNA983090 LWW983088:LWW983090 MGS983088:MGS983090 MQO983088:MQO983090 NAK983088:NAK983090 NKG983088:NKG983090 NUC983088:NUC983090 ODY983088:ODY983090 ONU983088:ONU983090 OXQ983088:OXQ983090 PHM983088:PHM983090 PRI983088:PRI983090 QBE983088:QBE983090 QLA983088:QLA983090 QUW983088:QUW983090 RES983088:RES983090 ROO983088:ROO983090 RYK983088:RYK983090 SIG983088:SIG983090 SSC983088:SSC983090 TBY983088:TBY983090 TLU983088:TLU983090 TVQ983088:TVQ983090 UFM983088:UFM983090 UPI983088:UPI983090 UZE983088:UZE983090 VJA983088:VJA983090 VSW983088:VSW983090 WCS983088:WCS983090 WMO983088:WMO983090 WWK983088:WWK983090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O59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AC56:AC58 JY56:JY58 TU56:TU58 ADQ56:ADQ58 ANM56:ANM58 AXI56:AXI58 BHE56:BHE58 BRA56:BRA58 CAW56:CAW58 CKS56:CKS58 CUO56:CUO58 DEK56:DEK58 DOG56:DOG58 DYC56:DYC58 EHY56:EHY58 ERU56:ERU58 FBQ56:FBQ58 FLM56:FLM58 FVI56:FVI58 GFE56:GFE58 GPA56:GPA58 GYW56:GYW58 HIS56:HIS58 HSO56:HSO58 ICK56:ICK58 IMG56:IMG58 IWC56:IWC58 JFY56:JFY58 JPU56:JPU58 JZQ56:JZQ58 KJM56:KJM58 KTI56:KTI58 LDE56:LDE58 LNA56:LNA58 LWW56:LWW58 MGS56:MGS58 MQO56:MQO58 NAK56:NAK58 NKG56:NKG58 NUC56:NUC58 ODY56:ODY58 ONU56:ONU58 OXQ56:OXQ58 PHM56:PHM58 PRI56:PRI58 QBE56:QBE58 QLA56:QLA58 QUW56:QUW58 RES56:RES58 ROO56:ROO58 RYK56:RYK58 SIG56:SIG58 SSC56:SSC58 TBY56:TBY58 TLU56:TLU58 TVQ56:TVQ58 UFM56:UFM58 UPI56:UPI58 UZE56:UZE58 VJA56:VJA58 VSW56:VSW58 WCS56:WCS58 WMO56:WMO58 WWK56:WWK58 AC65592:AC65594 JY65592:JY65594 TU65592:TU65594 ADQ65592:ADQ65594 ANM65592:ANM65594 AXI65592:AXI65594 BHE65592:BHE65594 BRA65592:BRA65594 CAW65592:CAW65594 CKS65592:CKS65594 CUO65592:CUO65594 DEK65592:DEK65594 DOG65592:DOG65594 DYC65592:DYC65594 EHY65592:EHY65594 ERU65592:ERU65594 FBQ65592:FBQ65594 FLM65592:FLM65594 FVI65592:FVI65594 GFE65592:GFE65594 GPA65592:GPA65594 GYW65592:GYW65594 HIS65592:HIS65594 HSO65592:HSO65594 ICK65592:ICK65594 IMG65592:IMG65594 IWC65592:IWC65594 JFY65592:JFY65594 JPU65592:JPU65594 JZQ65592:JZQ65594 KJM65592:KJM65594 KTI65592:KTI65594 LDE65592:LDE65594 LNA65592:LNA65594 LWW65592:LWW65594 MGS65592:MGS65594 MQO65592:MQO65594 NAK65592:NAK65594 NKG65592:NKG65594 NUC65592:NUC65594 ODY65592:ODY65594 ONU65592:ONU65594 OXQ65592:OXQ65594 PHM65592:PHM65594 PRI65592:PRI65594 QBE65592:QBE65594 QLA65592:QLA65594 QUW65592:QUW65594 RES65592:RES65594 ROO65592:ROO65594 RYK65592:RYK65594 SIG65592:SIG65594 SSC65592:SSC65594 TBY65592:TBY65594 TLU65592:TLU65594 TVQ65592:TVQ65594 UFM65592:UFM65594 UPI65592:UPI65594 UZE65592:UZE65594 VJA65592:VJA65594 VSW65592:VSW65594 WCS65592:WCS65594 WMO65592:WMO65594 WWK65592:WWK65594 AC131128:AC131130 JY131128:JY131130 TU131128:TU131130 ADQ131128:ADQ131130 ANM131128:ANM131130 AXI131128:AXI131130 BHE131128:BHE131130 BRA131128:BRA131130 CAW131128:CAW131130 CKS131128:CKS131130 CUO131128:CUO131130 DEK131128:DEK131130 DOG131128:DOG131130 DYC131128:DYC131130 EHY131128:EHY131130 ERU131128:ERU131130 FBQ131128:FBQ131130 FLM131128:FLM131130 FVI131128:FVI131130 GFE131128:GFE131130 GPA131128:GPA131130 GYW131128:GYW131130 HIS131128:HIS131130 HSO131128:HSO131130 ICK131128:ICK131130 IMG131128:IMG131130 IWC131128:IWC131130 JFY131128:JFY131130 JPU131128:JPU131130 JZQ131128:JZQ131130 KJM131128:KJM131130 KTI131128:KTI131130 LDE131128:LDE131130 LNA131128:LNA131130 LWW131128:LWW131130 MGS131128:MGS131130 MQO131128:MQO131130 NAK131128:NAK131130 NKG131128:NKG131130 NUC131128:NUC131130 ODY131128:ODY131130 ONU131128:ONU131130 OXQ131128:OXQ131130 PHM131128:PHM131130 PRI131128:PRI131130 QBE131128:QBE131130 QLA131128:QLA131130 QUW131128:QUW131130 RES131128:RES131130 ROO131128:ROO131130 RYK131128:RYK131130 SIG131128:SIG131130 SSC131128:SSC131130 TBY131128:TBY131130 TLU131128:TLU131130 TVQ131128:TVQ131130 UFM131128:UFM131130 UPI131128:UPI131130 UZE131128:UZE131130 VJA131128:VJA131130 VSW131128:VSW131130 WCS131128:WCS131130 WMO131128:WMO131130 WWK131128:WWK131130 AC196664:AC196666 JY196664:JY196666 TU196664:TU196666 ADQ196664:ADQ196666 ANM196664:ANM196666 AXI196664:AXI196666 BHE196664:BHE196666 BRA196664:BRA196666 CAW196664:CAW196666 CKS196664:CKS196666 CUO196664:CUO196666 DEK196664:DEK196666 DOG196664:DOG196666 DYC196664:DYC196666 EHY196664:EHY196666 ERU196664:ERU196666 FBQ196664:FBQ196666 FLM196664:FLM196666 FVI196664:FVI196666 GFE196664:GFE196666 GPA196664:GPA196666 GYW196664:GYW196666 HIS196664:HIS196666 HSO196664:HSO196666 ICK196664:ICK196666 IMG196664:IMG196666 IWC196664:IWC196666 JFY196664:JFY196666 JPU196664:JPU196666 JZQ196664:JZQ196666 KJM196664:KJM196666 KTI196664:KTI196666 LDE196664:LDE196666 LNA196664:LNA196666 LWW196664:LWW196666 MGS196664:MGS196666 MQO196664:MQO196666 NAK196664:NAK196666 NKG196664:NKG196666 NUC196664:NUC196666 ODY196664:ODY196666 ONU196664:ONU196666 OXQ196664:OXQ196666 PHM196664:PHM196666 PRI196664:PRI196666 QBE196664:QBE196666 QLA196664:QLA196666 QUW196664:QUW196666 RES196664:RES196666 ROO196664:ROO196666 RYK196664:RYK196666 SIG196664:SIG196666 SSC196664:SSC196666 TBY196664:TBY196666 TLU196664:TLU196666 TVQ196664:TVQ196666 UFM196664:UFM196666 UPI196664:UPI196666 UZE196664:UZE196666 VJA196664:VJA196666 VSW196664:VSW196666 WCS196664:WCS196666 WMO196664:WMO196666 WWK196664:WWK196666 AC262200:AC262202 JY262200:JY262202 TU262200:TU262202 ADQ262200:ADQ262202 ANM262200:ANM262202 AXI262200:AXI262202 BHE262200:BHE262202 BRA262200:BRA262202 CAW262200:CAW262202 CKS262200:CKS262202 CUO262200:CUO262202 DEK262200:DEK262202 DOG262200:DOG262202 DYC262200:DYC262202 EHY262200:EHY262202 ERU262200:ERU262202 FBQ262200:FBQ262202 FLM262200:FLM262202 FVI262200:FVI262202 GFE262200:GFE262202 GPA262200:GPA262202 GYW262200:GYW262202 HIS262200:HIS262202 HSO262200:HSO262202 ICK262200:ICK262202 IMG262200:IMG262202 IWC262200:IWC262202 JFY262200:JFY262202 JPU262200:JPU262202 JZQ262200:JZQ262202 KJM262200:KJM262202 KTI262200:KTI262202 LDE262200:LDE262202 LNA262200:LNA262202 LWW262200:LWW262202 MGS262200:MGS262202 MQO262200:MQO262202 NAK262200:NAK262202 NKG262200:NKG262202 NUC262200:NUC262202 ODY262200:ODY262202 ONU262200:ONU262202 OXQ262200:OXQ262202 PHM262200:PHM262202 PRI262200:PRI262202 QBE262200:QBE262202 QLA262200:QLA262202 QUW262200:QUW262202 RES262200:RES262202 ROO262200:ROO262202 RYK262200:RYK262202 SIG262200:SIG262202 SSC262200:SSC262202 TBY262200:TBY262202 TLU262200:TLU262202 TVQ262200:TVQ262202 UFM262200:UFM262202 UPI262200:UPI262202 UZE262200:UZE262202 VJA262200:VJA262202 VSW262200:VSW262202 WCS262200:WCS262202 WMO262200:WMO262202 WWK262200:WWK262202 AC327736:AC327738 JY327736:JY327738 TU327736:TU327738 ADQ327736:ADQ327738 ANM327736:ANM327738 AXI327736:AXI327738 BHE327736:BHE327738 BRA327736:BRA327738 CAW327736:CAW327738 CKS327736:CKS327738 CUO327736:CUO327738 DEK327736:DEK327738 DOG327736:DOG327738 DYC327736:DYC327738 EHY327736:EHY327738 ERU327736:ERU327738 FBQ327736:FBQ327738 FLM327736:FLM327738 FVI327736:FVI327738 GFE327736:GFE327738 GPA327736:GPA327738 GYW327736:GYW327738 HIS327736:HIS327738 HSO327736:HSO327738 ICK327736:ICK327738 IMG327736:IMG327738 IWC327736:IWC327738 JFY327736:JFY327738 JPU327736:JPU327738 JZQ327736:JZQ327738 KJM327736:KJM327738 KTI327736:KTI327738 LDE327736:LDE327738 LNA327736:LNA327738 LWW327736:LWW327738 MGS327736:MGS327738 MQO327736:MQO327738 NAK327736:NAK327738 NKG327736:NKG327738 NUC327736:NUC327738 ODY327736:ODY327738 ONU327736:ONU327738 OXQ327736:OXQ327738 PHM327736:PHM327738 PRI327736:PRI327738 QBE327736:QBE327738 QLA327736:QLA327738 QUW327736:QUW327738 RES327736:RES327738 ROO327736:ROO327738 RYK327736:RYK327738 SIG327736:SIG327738 SSC327736:SSC327738 TBY327736:TBY327738 TLU327736:TLU327738 TVQ327736:TVQ327738 UFM327736:UFM327738 UPI327736:UPI327738 UZE327736:UZE327738 VJA327736:VJA327738 VSW327736:VSW327738 WCS327736:WCS327738 WMO327736:WMO327738 WWK327736:WWK327738 AC393272:AC393274 JY393272:JY393274 TU393272:TU393274 ADQ393272:ADQ393274 ANM393272:ANM393274 AXI393272:AXI393274 BHE393272:BHE393274 BRA393272:BRA393274 CAW393272:CAW393274 CKS393272:CKS393274 CUO393272:CUO393274 DEK393272:DEK393274 DOG393272:DOG393274 DYC393272:DYC393274 EHY393272:EHY393274 ERU393272:ERU393274 FBQ393272:FBQ393274 FLM393272:FLM393274 FVI393272:FVI393274 GFE393272:GFE393274 GPA393272:GPA393274 GYW393272:GYW393274 HIS393272:HIS393274 HSO393272:HSO393274 ICK393272:ICK393274 IMG393272:IMG393274 IWC393272:IWC393274 JFY393272:JFY393274 JPU393272:JPU393274 JZQ393272:JZQ393274 KJM393272:KJM393274 KTI393272:KTI393274 LDE393272:LDE393274 LNA393272:LNA393274 LWW393272:LWW393274 MGS393272:MGS393274 MQO393272:MQO393274 NAK393272:NAK393274 NKG393272:NKG393274 NUC393272:NUC393274 ODY393272:ODY393274 ONU393272:ONU393274 OXQ393272:OXQ393274 PHM393272:PHM393274 PRI393272:PRI393274 QBE393272:QBE393274 QLA393272:QLA393274 QUW393272:QUW393274 RES393272:RES393274 ROO393272:ROO393274 RYK393272:RYK393274 SIG393272:SIG393274 SSC393272:SSC393274 TBY393272:TBY393274 TLU393272:TLU393274 TVQ393272:TVQ393274 UFM393272:UFM393274 UPI393272:UPI393274 UZE393272:UZE393274 VJA393272:VJA393274 VSW393272:VSW393274 WCS393272:WCS393274 WMO393272:WMO393274 WWK393272:WWK393274 AC458808:AC458810 JY458808:JY458810 TU458808:TU458810 ADQ458808:ADQ458810 ANM458808:ANM458810 AXI458808:AXI458810 BHE458808:BHE458810 BRA458808:BRA458810 CAW458808:CAW458810 CKS458808:CKS458810 CUO458808:CUO458810 DEK458808:DEK458810 DOG458808:DOG458810 DYC458808:DYC458810 EHY458808:EHY458810 ERU458808:ERU458810 FBQ458808:FBQ458810 FLM458808:FLM458810 FVI458808:FVI458810 GFE458808:GFE458810 GPA458808:GPA458810 GYW458808:GYW458810 HIS458808:HIS458810 HSO458808:HSO458810 ICK458808:ICK458810 IMG458808:IMG458810 IWC458808:IWC458810 JFY458808:JFY458810 JPU458808:JPU458810 JZQ458808:JZQ458810 KJM458808:KJM458810 KTI458808:KTI458810 LDE458808:LDE458810 LNA458808:LNA458810 LWW458808:LWW458810 MGS458808:MGS458810 MQO458808:MQO458810 NAK458808:NAK458810 NKG458808:NKG458810 NUC458808:NUC458810 ODY458808:ODY458810 ONU458808:ONU458810 OXQ458808:OXQ458810 PHM458808:PHM458810 PRI458808:PRI458810 QBE458808:QBE458810 QLA458808:QLA458810 QUW458808:QUW458810 RES458808:RES458810 ROO458808:ROO458810 RYK458808:RYK458810 SIG458808:SIG458810 SSC458808:SSC458810 TBY458808:TBY458810 TLU458808:TLU458810 TVQ458808:TVQ458810 UFM458808:UFM458810 UPI458808:UPI458810 UZE458808:UZE458810 VJA458808:VJA458810 VSW458808:VSW458810 WCS458808:WCS458810 WMO458808:WMO458810 WWK458808:WWK458810 AC524344:AC524346 JY524344:JY524346 TU524344:TU524346 ADQ524344:ADQ524346 ANM524344:ANM524346 AXI524344:AXI524346 BHE524344:BHE524346 BRA524344:BRA524346 CAW524344:CAW524346 CKS524344:CKS524346 CUO524344:CUO524346 DEK524344:DEK524346 DOG524344:DOG524346 DYC524344:DYC524346 EHY524344:EHY524346 ERU524344:ERU524346 FBQ524344:FBQ524346 FLM524344:FLM524346 FVI524344:FVI524346 GFE524344:GFE524346 GPA524344:GPA524346 GYW524344:GYW524346 HIS524344:HIS524346 HSO524344:HSO524346 ICK524344:ICK524346 IMG524344:IMG524346 IWC524344:IWC524346 JFY524344:JFY524346 JPU524344:JPU524346 JZQ524344:JZQ524346 KJM524344:KJM524346 KTI524344:KTI524346 LDE524344:LDE524346 LNA524344:LNA524346 LWW524344:LWW524346 MGS524344:MGS524346 MQO524344:MQO524346 NAK524344:NAK524346 NKG524344:NKG524346 NUC524344:NUC524346 ODY524344:ODY524346 ONU524344:ONU524346 OXQ524344:OXQ524346 PHM524344:PHM524346 PRI524344:PRI524346 QBE524344:QBE524346 QLA524344:QLA524346 QUW524344:QUW524346 RES524344:RES524346 ROO524344:ROO524346 RYK524344:RYK524346 SIG524344:SIG524346 SSC524344:SSC524346 TBY524344:TBY524346 TLU524344:TLU524346 TVQ524344:TVQ524346 UFM524344:UFM524346 UPI524344:UPI524346 UZE524344:UZE524346 VJA524344:VJA524346 VSW524344:VSW524346 WCS524344:WCS524346 WMO524344:WMO524346 WWK524344:WWK524346 AC589880:AC589882 JY589880:JY589882 TU589880:TU589882 ADQ589880:ADQ589882 ANM589880:ANM589882 AXI589880:AXI589882 BHE589880:BHE589882 BRA589880:BRA589882 CAW589880:CAW589882 CKS589880:CKS589882 CUO589880:CUO589882 DEK589880:DEK589882 DOG589880:DOG589882 DYC589880:DYC589882 EHY589880:EHY589882 ERU589880:ERU589882 FBQ589880:FBQ589882 FLM589880:FLM589882 FVI589880:FVI589882 GFE589880:GFE589882 GPA589880:GPA589882 GYW589880:GYW589882 HIS589880:HIS589882 HSO589880:HSO589882 ICK589880:ICK589882 IMG589880:IMG589882 IWC589880:IWC589882 JFY589880:JFY589882 JPU589880:JPU589882 JZQ589880:JZQ589882 KJM589880:KJM589882 KTI589880:KTI589882 LDE589880:LDE589882 LNA589880:LNA589882 LWW589880:LWW589882 MGS589880:MGS589882 MQO589880:MQO589882 NAK589880:NAK589882 NKG589880:NKG589882 NUC589880:NUC589882 ODY589880:ODY589882 ONU589880:ONU589882 OXQ589880:OXQ589882 PHM589880:PHM589882 PRI589880:PRI589882 QBE589880:QBE589882 QLA589880:QLA589882 QUW589880:QUW589882 RES589880:RES589882 ROO589880:ROO589882 RYK589880:RYK589882 SIG589880:SIG589882 SSC589880:SSC589882 TBY589880:TBY589882 TLU589880:TLU589882 TVQ589880:TVQ589882 UFM589880:UFM589882 UPI589880:UPI589882 UZE589880:UZE589882 VJA589880:VJA589882 VSW589880:VSW589882 WCS589880:WCS589882 WMO589880:WMO589882 WWK589880:WWK589882 AC655416:AC655418 JY655416:JY655418 TU655416:TU655418 ADQ655416:ADQ655418 ANM655416:ANM655418 AXI655416:AXI655418 BHE655416:BHE655418 BRA655416:BRA655418 CAW655416:CAW655418 CKS655416:CKS655418 CUO655416:CUO655418 DEK655416:DEK655418 DOG655416:DOG655418 DYC655416:DYC655418 EHY655416:EHY655418 ERU655416:ERU655418 FBQ655416:FBQ655418 FLM655416:FLM655418 FVI655416:FVI655418 GFE655416:GFE655418 GPA655416:GPA655418 GYW655416:GYW655418 HIS655416:HIS655418 HSO655416:HSO655418 ICK655416:ICK655418 IMG655416:IMG655418 IWC655416:IWC655418 JFY655416:JFY655418 JPU655416:JPU655418 JZQ655416:JZQ655418 KJM655416:KJM655418 KTI655416:KTI655418 LDE655416:LDE655418 LNA655416:LNA655418 LWW655416:LWW655418 MGS655416:MGS655418 MQO655416:MQO655418 NAK655416:NAK655418 NKG655416:NKG655418 NUC655416:NUC655418 ODY655416:ODY655418 ONU655416:ONU655418 OXQ655416:OXQ655418 PHM655416:PHM655418 PRI655416:PRI655418 QBE655416:QBE655418 QLA655416:QLA655418 QUW655416:QUW655418 RES655416:RES655418 ROO655416:ROO655418 RYK655416:RYK655418 SIG655416:SIG655418 SSC655416:SSC655418 TBY655416:TBY655418 TLU655416:TLU655418 TVQ655416:TVQ655418 UFM655416:UFM655418 UPI655416:UPI655418 UZE655416:UZE655418 VJA655416:VJA655418 VSW655416:VSW655418 WCS655416:WCS655418 WMO655416:WMO655418 WWK655416:WWK655418 AC720952:AC720954 JY720952:JY720954 TU720952:TU720954 ADQ720952:ADQ720954 ANM720952:ANM720954 AXI720952:AXI720954 BHE720952:BHE720954 BRA720952:BRA720954 CAW720952:CAW720954 CKS720952:CKS720954 CUO720952:CUO720954 DEK720952:DEK720954 DOG720952:DOG720954 DYC720952:DYC720954 EHY720952:EHY720954 ERU720952:ERU720954 FBQ720952:FBQ720954 FLM720952:FLM720954 FVI720952:FVI720954 GFE720952:GFE720954 GPA720952:GPA720954 GYW720952:GYW720954 HIS720952:HIS720954 HSO720952:HSO720954 ICK720952:ICK720954 IMG720952:IMG720954 IWC720952:IWC720954 JFY720952:JFY720954 JPU720952:JPU720954 JZQ720952:JZQ720954 KJM720952:KJM720954 KTI720952:KTI720954 LDE720952:LDE720954 LNA720952:LNA720954 LWW720952:LWW720954 MGS720952:MGS720954 MQO720952:MQO720954 NAK720952:NAK720954 NKG720952:NKG720954 NUC720952:NUC720954 ODY720952:ODY720954 ONU720952:ONU720954 OXQ720952:OXQ720954 PHM720952:PHM720954 PRI720952:PRI720954 QBE720952:QBE720954 QLA720952:QLA720954 QUW720952:QUW720954 RES720952:RES720954 ROO720952:ROO720954 RYK720952:RYK720954 SIG720952:SIG720954 SSC720952:SSC720954 TBY720952:TBY720954 TLU720952:TLU720954 TVQ720952:TVQ720954 UFM720952:UFM720954 UPI720952:UPI720954 UZE720952:UZE720954 VJA720952:VJA720954 VSW720952:VSW720954 WCS720952:WCS720954 WMO720952:WMO720954 WWK720952:WWK720954 AC786488:AC786490 JY786488:JY786490 TU786488:TU786490 ADQ786488:ADQ786490 ANM786488:ANM786490 AXI786488:AXI786490 BHE786488:BHE786490 BRA786488:BRA786490 CAW786488:CAW786490 CKS786488:CKS786490 CUO786488:CUO786490 DEK786488:DEK786490 DOG786488:DOG786490 DYC786488:DYC786490 EHY786488:EHY786490 ERU786488:ERU786490 FBQ786488:FBQ786490 FLM786488:FLM786490 FVI786488:FVI786490 GFE786488:GFE786490 GPA786488:GPA786490 GYW786488:GYW786490 HIS786488:HIS786490 HSO786488:HSO786490 ICK786488:ICK786490 IMG786488:IMG786490 IWC786488:IWC786490 JFY786488:JFY786490 JPU786488:JPU786490 JZQ786488:JZQ786490 KJM786488:KJM786490 KTI786488:KTI786490 LDE786488:LDE786490 LNA786488:LNA786490 LWW786488:LWW786490 MGS786488:MGS786490 MQO786488:MQO786490 NAK786488:NAK786490 NKG786488:NKG786490 NUC786488:NUC786490 ODY786488:ODY786490 ONU786488:ONU786490 OXQ786488:OXQ786490 PHM786488:PHM786490 PRI786488:PRI786490 QBE786488:QBE786490 QLA786488:QLA786490 QUW786488:QUW786490 RES786488:RES786490 ROO786488:ROO786490 RYK786488:RYK786490 SIG786488:SIG786490 SSC786488:SSC786490 TBY786488:TBY786490 TLU786488:TLU786490 TVQ786488:TVQ786490 UFM786488:UFM786490 UPI786488:UPI786490 UZE786488:UZE786490 VJA786488:VJA786490 VSW786488:VSW786490 WCS786488:WCS786490 WMO786488:WMO786490 WWK786488:WWK786490 AC852024:AC852026 JY852024:JY852026 TU852024:TU852026 ADQ852024:ADQ852026 ANM852024:ANM852026 AXI852024:AXI852026 BHE852024:BHE852026 BRA852024:BRA852026 CAW852024:CAW852026 CKS852024:CKS852026 CUO852024:CUO852026 DEK852024:DEK852026 DOG852024:DOG852026 DYC852024:DYC852026 EHY852024:EHY852026 ERU852024:ERU852026 FBQ852024:FBQ852026 FLM852024:FLM852026 FVI852024:FVI852026 GFE852024:GFE852026 GPA852024:GPA852026 GYW852024:GYW852026 HIS852024:HIS852026 HSO852024:HSO852026 ICK852024:ICK852026 IMG852024:IMG852026 IWC852024:IWC852026 JFY852024:JFY852026 JPU852024:JPU852026 JZQ852024:JZQ852026 KJM852024:KJM852026 KTI852024:KTI852026 LDE852024:LDE852026 LNA852024:LNA852026 LWW852024:LWW852026 MGS852024:MGS852026 MQO852024:MQO852026 NAK852024:NAK852026 NKG852024:NKG852026 NUC852024:NUC852026 ODY852024:ODY852026 ONU852024:ONU852026 OXQ852024:OXQ852026 PHM852024:PHM852026 PRI852024:PRI852026 QBE852024:QBE852026 QLA852024:QLA852026 QUW852024:QUW852026 RES852024:RES852026 ROO852024:ROO852026 RYK852024:RYK852026 SIG852024:SIG852026 SSC852024:SSC852026 TBY852024:TBY852026 TLU852024:TLU852026 TVQ852024:TVQ852026 UFM852024:UFM852026 UPI852024:UPI852026 UZE852024:UZE852026 VJA852024:VJA852026 VSW852024:VSW852026 WCS852024:WCS852026 WMO852024:WMO852026 WWK852024:WWK852026 AC917560:AC917562 JY917560:JY917562 TU917560:TU917562 ADQ917560:ADQ917562 ANM917560:ANM917562 AXI917560:AXI917562 BHE917560:BHE917562 BRA917560:BRA917562 CAW917560:CAW917562 CKS917560:CKS917562 CUO917560:CUO917562 DEK917560:DEK917562 DOG917560:DOG917562 DYC917560:DYC917562 EHY917560:EHY917562 ERU917560:ERU917562 FBQ917560:FBQ917562 FLM917560:FLM917562 FVI917560:FVI917562 GFE917560:GFE917562 GPA917560:GPA917562 GYW917560:GYW917562 HIS917560:HIS917562 HSO917560:HSO917562 ICK917560:ICK917562 IMG917560:IMG917562 IWC917560:IWC917562 JFY917560:JFY917562 JPU917560:JPU917562 JZQ917560:JZQ917562 KJM917560:KJM917562 KTI917560:KTI917562 LDE917560:LDE917562 LNA917560:LNA917562 LWW917560:LWW917562 MGS917560:MGS917562 MQO917560:MQO917562 NAK917560:NAK917562 NKG917560:NKG917562 NUC917560:NUC917562 ODY917560:ODY917562 ONU917560:ONU917562 OXQ917560:OXQ917562 PHM917560:PHM917562 PRI917560:PRI917562 QBE917560:QBE917562 QLA917560:QLA917562 QUW917560:QUW917562 RES917560:RES917562 ROO917560:ROO917562 RYK917560:RYK917562 SIG917560:SIG917562 SSC917560:SSC917562 TBY917560:TBY917562 TLU917560:TLU917562 TVQ917560:TVQ917562 UFM917560:UFM917562 UPI917560:UPI917562 UZE917560:UZE917562 VJA917560:VJA917562 VSW917560:VSW917562 WCS917560:WCS917562 WMO917560:WMO917562 WWK917560:WWK917562 AC983096:AC983098 JY983096:JY983098 TU983096:TU983098 ADQ983096:ADQ983098 ANM983096:ANM983098 AXI983096:AXI983098 BHE983096:BHE983098 BRA983096:BRA983098 CAW983096:CAW983098 CKS983096:CKS983098 CUO983096:CUO983098 DEK983096:DEK983098 DOG983096:DOG983098 DYC983096:DYC983098 EHY983096:EHY983098 ERU983096:ERU983098 FBQ983096:FBQ983098 FLM983096:FLM983098 FVI983096:FVI983098 GFE983096:GFE983098 GPA983096:GPA983098 GYW983096:GYW983098 HIS983096:HIS983098 HSO983096:HSO983098 ICK983096:ICK983098 IMG983096:IMG983098 IWC983096:IWC983098 JFY983096:JFY983098 JPU983096:JPU983098 JZQ983096:JZQ983098 KJM983096:KJM983098 KTI983096:KTI983098 LDE983096:LDE983098 LNA983096:LNA983098 LWW983096:LWW983098 MGS983096:MGS983098 MQO983096:MQO983098 NAK983096:NAK983098 NKG983096:NKG983098 NUC983096:NUC983098 ODY983096:ODY983098 ONU983096:ONU983098 OXQ983096:OXQ983098 PHM983096:PHM983098 PRI983096:PRI983098 QBE983096:QBE983098 QLA983096:QLA983098 QUW983096:QUW983098 RES983096:RES983098 ROO983096:ROO983098 RYK983096:RYK983098 SIG983096:SIG983098 SSC983096:SSC983098 TBY983096:TBY983098 TLU983096:TLU983098 TVQ983096:TVQ983098 UFM983096:UFM983098 UPI983096:UPI983098 UZE983096:UZE983098 VJA983096:VJA983098 VSW983096:VSW983098 WCS983096:WCS983098 WMO983096:WMO983098 WWK983096:WWK983098 AG56:AG57 KC56:KC57 TY56:TY57 ADU56:ADU57 ANQ56:ANQ57 AXM56:AXM57 BHI56:BHI57 BRE56:BRE57 CBA56:CBA57 CKW56:CKW57 CUS56:CUS57 DEO56:DEO57 DOK56:DOK57 DYG56:DYG57 EIC56:EIC57 ERY56:ERY57 FBU56:FBU57 FLQ56:FLQ57 FVM56:FVM57 GFI56:GFI57 GPE56:GPE57 GZA56:GZA57 HIW56:HIW57 HSS56:HSS57 ICO56:ICO57 IMK56:IMK57 IWG56:IWG57 JGC56:JGC57 JPY56:JPY57 JZU56:JZU57 KJQ56:KJQ57 KTM56:KTM57 LDI56:LDI57 LNE56:LNE57 LXA56:LXA57 MGW56:MGW57 MQS56:MQS57 NAO56:NAO57 NKK56:NKK57 NUG56:NUG57 OEC56:OEC57 ONY56:ONY57 OXU56:OXU57 PHQ56:PHQ57 PRM56:PRM57 QBI56:QBI57 QLE56:QLE57 QVA56:QVA57 REW56:REW57 ROS56:ROS57 RYO56:RYO57 SIK56:SIK57 SSG56:SSG57 TCC56:TCC57 TLY56:TLY57 TVU56:TVU57 UFQ56:UFQ57 UPM56:UPM57 UZI56:UZI57 VJE56:VJE57 VTA56:VTA57 WCW56:WCW57 WMS56:WMS57 WWO56:WWO57 AG65592:AG65593 KC65592:KC65593 TY65592:TY65593 ADU65592:ADU65593 ANQ65592:ANQ65593 AXM65592:AXM65593 BHI65592:BHI65593 BRE65592:BRE65593 CBA65592:CBA65593 CKW65592:CKW65593 CUS65592:CUS65593 DEO65592:DEO65593 DOK65592:DOK65593 DYG65592:DYG65593 EIC65592:EIC65593 ERY65592:ERY65593 FBU65592:FBU65593 FLQ65592:FLQ65593 FVM65592:FVM65593 GFI65592:GFI65593 GPE65592:GPE65593 GZA65592:GZA65593 HIW65592:HIW65593 HSS65592:HSS65593 ICO65592:ICO65593 IMK65592:IMK65593 IWG65592:IWG65593 JGC65592:JGC65593 JPY65592:JPY65593 JZU65592:JZU65593 KJQ65592:KJQ65593 KTM65592:KTM65593 LDI65592:LDI65593 LNE65592:LNE65593 LXA65592:LXA65593 MGW65592:MGW65593 MQS65592:MQS65593 NAO65592:NAO65593 NKK65592:NKK65593 NUG65592:NUG65593 OEC65592:OEC65593 ONY65592:ONY65593 OXU65592:OXU65593 PHQ65592:PHQ65593 PRM65592:PRM65593 QBI65592:QBI65593 QLE65592:QLE65593 QVA65592:QVA65593 REW65592:REW65593 ROS65592:ROS65593 RYO65592:RYO65593 SIK65592:SIK65593 SSG65592:SSG65593 TCC65592:TCC65593 TLY65592:TLY65593 TVU65592:TVU65593 UFQ65592:UFQ65593 UPM65592:UPM65593 UZI65592:UZI65593 VJE65592:VJE65593 VTA65592:VTA65593 WCW65592:WCW65593 WMS65592:WMS65593 WWO65592:WWO65593 AG131128:AG131129 KC131128:KC131129 TY131128:TY131129 ADU131128:ADU131129 ANQ131128:ANQ131129 AXM131128:AXM131129 BHI131128:BHI131129 BRE131128:BRE131129 CBA131128:CBA131129 CKW131128:CKW131129 CUS131128:CUS131129 DEO131128:DEO131129 DOK131128:DOK131129 DYG131128:DYG131129 EIC131128:EIC131129 ERY131128:ERY131129 FBU131128:FBU131129 FLQ131128:FLQ131129 FVM131128:FVM131129 GFI131128:GFI131129 GPE131128:GPE131129 GZA131128:GZA131129 HIW131128:HIW131129 HSS131128:HSS131129 ICO131128:ICO131129 IMK131128:IMK131129 IWG131128:IWG131129 JGC131128:JGC131129 JPY131128:JPY131129 JZU131128:JZU131129 KJQ131128:KJQ131129 KTM131128:KTM131129 LDI131128:LDI131129 LNE131128:LNE131129 LXA131128:LXA131129 MGW131128:MGW131129 MQS131128:MQS131129 NAO131128:NAO131129 NKK131128:NKK131129 NUG131128:NUG131129 OEC131128:OEC131129 ONY131128:ONY131129 OXU131128:OXU131129 PHQ131128:PHQ131129 PRM131128:PRM131129 QBI131128:QBI131129 QLE131128:QLE131129 QVA131128:QVA131129 REW131128:REW131129 ROS131128:ROS131129 RYO131128:RYO131129 SIK131128:SIK131129 SSG131128:SSG131129 TCC131128:TCC131129 TLY131128:TLY131129 TVU131128:TVU131129 UFQ131128:UFQ131129 UPM131128:UPM131129 UZI131128:UZI131129 VJE131128:VJE131129 VTA131128:VTA131129 WCW131128:WCW131129 WMS131128:WMS131129 WWO131128:WWO131129 AG196664:AG196665 KC196664:KC196665 TY196664:TY196665 ADU196664:ADU196665 ANQ196664:ANQ196665 AXM196664:AXM196665 BHI196664:BHI196665 BRE196664:BRE196665 CBA196664:CBA196665 CKW196664:CKW196665 CUS196664:CUS196665 DEO196664:DEO196665 DOK196664:DOK196665 DYG196664:DYG196665 EIC196664:EIC196665 ERY196664:ERY196665 FBU196664:FBU196665 FLQ196664:FLQ196665 FVM196664:FVM196665 GFI196664:GFI196665 GPE196664:GPE196665 GZA196664:GZA196665 HIW196664:HIW196665 HSS196664:HSS196665 ICO196664:ICO196665 IMK196664:IMK196665 IWG196664:IWG196665 JGC196664:JGC196665 JPY196664:JPY196665 JZU196664:JZU196665 KJQ196664:KJQ196665 KTM196664:KTM196665 LDI196664:LDI196665 LNE196664:LNE196665 LXA196664:LXA196665 MGW196664:MGW196665 MQS196664:MQS196665 NAO196664:NAO196665 NKK196664:NKK196665 NUG196664:NUG196665 OEC196664:OEC196665 ONY196664:ONY196665 OXU196664:OXU196665 PHQ196664:PHQ196665 PRM196664:PRM196665 QBI196664:QBI196665 QLE196664:QLE196665 QVA196664:QVA196665 REW196664:REW196665 ROS196664:ROS196665 RYO196664:RYO196665 SIK196664:SIK196665 SSG196664:SSG196665 TCC196664:TCC196665 TLY196664:TLY196665 TVU196664:TVU196665 UFQ196664:UFQ196665 UPM196664:UPM196665 UZI196664:UZI196665 VJE196664:VJE196665 VTA196664:VTA196665 WCW196664:WCW196665 WMS196664:WMS196665 WWO196664:WWO196665 AG262200:AG262201 KC262200:KC262201 TY262200:TY262201 ADU262200:ADU262201 ANQ262200:ANQ262201 AXM262200:AXM262201 BHI262200:BHI262201 BRE262200:BRE262201 CBA262200:CBA262201 CKW262200:CKW262201 CUS262200:CUS262201 DEO262200:DEO262201 DOK262200:DOK262201 DYG262200:DYG262201 EIC262200:EIC262201 ERY262200:ERY262201 FBU262200:FBU262201 FLQ262200:FLQ262201 FVM262200:FVM262201 GFI262200:GFI262201 GPE262200:GPE262201 GZA262200:GZA262201 HIW262200:HIW262201 HSS262200:HSS262201 ICO262200:ICO262201 IMK262200:IMK262201 IWG262200:IWG262201 JGC262200:JGC262201 JPY262200:JPY262201 JZU262200:JZU262201 KJQ262200:KJQ262201 KTM262200:KTM262201 LDI262200:LDI262201 LNE262200:LNE262201 LXA262200:LXA262201 MGW262200:MGW262201 MQS262200:MQS262201 NAO262200:NAO262201 NKK262200:NKK262201 NUG262200:NUG262201 OEC262200:OEC262201 ONY262200:ONY262201 OXU262200:OXU262201 PHQ262200:PHQ262201 PRM262200:PRM262201 QBI262200:QBI262201 QLE262200:QLE262201 QVA262200:QVA262201 REW262200:REW262201 ROS262200:ROS262201 RYO262200:RYO262201 SIK262200:SIK262201 SSG262200:SSG262201 TCC262200:TCC262201 TLY262200:TLY262201 TVU262200:TVU262201 UFQ262200:UFQ262201 UPM262200:UPM262201 UZI262200:UZI262201 VJE262200:VJE262201 VTA262200:VTA262201 WCW262200:WCW262201 WMS262200:WMS262201 WWO262200:WWO262201 AG327736:AG327737 KC327736:KC327737 TY327736:TY327737 ADU327736:ADU327737 ANQ327736:ANQ327737 AXM327736:AXM327737 BHI327736:BHI327737 BRE327736:BRE327737 CBA327736:CBA327737 CKW327736:CKW327737 CUS327736:CUS327737 DEO327736:DEO327737 DOK327736:DOK327737 DYG327736:DYG327737 EIC327736:EIC327737 ERY327736:ERY327737 FBU327736:FBU327737 FLQ327736:FLQ327737 FVM327736:FVM327737 GFI327736:GFI327737 GPE327736:GPE327737 GZA327736:GZA327737 HIW327736:HIW327737 HSS327736:HSS327737 ICO327736:ICO327737 IMK327736:IMK327737 IWG327736:IWG327737 JGC327736:JGC327737 JPY327736:JPY327737 JZU327736:JZU327737 KJQ327736:KJQ327737 KTM327736:KTM327737 LDI327736:LDI327737 LNE327736:LNE327737 LXA327736:LXA327737 MGW327736:MGW327737 MQS327736:MQS327737 NAO327736:NAO327737 NKK327736:NKK327737 NUG327736:NUG327737 OEC327736:OEC327737 ONY327736:ONY327737 OXU327736:OXU327737 PHQ327736:PHQ327737 PRM327736:PRM327737 QBI327736:QBI327737 QLE327736:QLE327737 QVA327736:QVA327737 REW327736:REW327737 ROS327736:ROS327737 RYO327736:RYO327737 SIK327736:SIK327737 SSG327736:SSG327737 TCC327736:TCC327737 TLY327736:TLY327737 TVU327736:TVU327737 UFQ327736:UFQ327737 UPM327736:UPM327737 UZI327736:UZI327737 VJE327736:VJE327737 VTA327736:VTA327737 WCW327736:WCW327737 WMS327736:WMS327737 WWO327736:WWO327737 AG393272:AG393273 KC393272:KC393273 TY393272:TY393273 ADU393272:ADU393273 ANQ393272:ANQ393273 AXM393272:AXM393273 BHI393272:BHI393273 BRE393272:BRE393273 CBA393272:CBA393273 CKW393272:CKW393273 CUS393272:CUS393273 DEO393272:DEO393273 DOK393272:DOK393273 DYG393272:DYG393273 EIC393272:EIC393273 ERY393272:ERY393273 FBU393272:FBU393273 FLQ393272:FLQ393273 FVM393272:FVM393273 GFI393272:GFI393273 GPE393272:GPE393273 GZA393272:GZA393273 HIW393272:HIW393273 HSS393272:HSS393273 ICO393272:ICO393273 IMK393272:IMK393273 IWG393272:IWG393273 JGC393272:JGC393273 JPY393272:JPY393273 JZU393272:JZU393273 KJQ393272:KJQ393273 KTM393272:KTM393273 LDI393272:LDI393273 LNE393272:LNE393273 LXA393272:LXA393273 MGW393272:MGW393273 MQS393272:MQS393273 NAO393272:NAO393273 NKK393272:NKK393273 NUG393272:NUG393273 OEC393272:OEC393273 ONY393272:ONY393273 OXU393272:OXU393273 PHQ393272:PHQ393273 PRM393272:PRM393273 QBI393272:QBI393273 QLE393272:QLE393273 QVA393272:QVA393273 REW393272:REW393273 ROS393272:ROS393273 RYO393272:RYO393273 SIK393272:SIK393273 SSG393272:SSG393273 TCC393272:TCC393273 TLY393272:TLY393273 TVU393272:TVU393273 UFQ393272:UFQ393273 UPM393272:UPM393273 UZI393272:UZI393273 VJE393272:VJE393273 VTA393272:VTA393273 WCW393272:WCW393273 WMS393272:WMS393273 WWO393272:WWO393273 AG458808:AG458809 KC458808:KC458809 TY458808:TY458809 ADU458808:ADU458809 ANQ458808:ANQ458809 AXM458808:AXM458809 BHI458808:BHI458809 BRE458808:BRE458809 CBA458808:CBA458809 CKW458808:CKW458809 CUS458808:CUS458809 DEO458808:DEO458809 DOK458808:DOK458809 DYG458808:DYG458809 EIC458808:EIC458809 ERY458808:ERY458809 FBU458808:FBU458809 FLQ458808:FLQ458809 FVM458808:FVM458809 GFI458808:GFI458809 GPE458808:GPE458809 GZA458808:GZA458809 HIW458808:HIW458809 HSS458808:HSS458809 ICO458808:ICO458809 IMK458808:IMK458809 IWG458808:IWG458809 JGC458808:JGC458809 JPY458808:JPY458809 JZU458808:JZU458809 KJQ458808:KJQ458809 KTM458808:KTM458809 LDI458808:LDI458809 LNE458808:LNE458809 LXA458808:LXA458809 MGW458808:MGW458809 MQS458808:MQS458809 NAO458808:NAO458809 NKK458808:NKK458809 NUG458808:NUG458809 OEC458808:OEC458809 ONY458808:ONY458809 OXU458808:OXU458809 PHQ458808:PHQ458809 PRM458808:PRM458809 QBI458808:QBI458809 QLE458808:QLE458809 QVA458808:QVA458809 REW458808:REW458809 ROS458808:ROS458809 RYO458808:RYO458809 SIK458808:SIK458809 SSG458808:SSG458809 TCC458808:TCC458809 TLY458808:TLY458809 TVU458808:TVU458809 UFQ458808:UFQ458809 UPM458808:UPM458809 UZI458808:UZI458809 VJE458808:VJE458809 VTA458808:VTA458809 WCW458808:WCW458809 WMS458808:WMS458809 WWO458808:WWO458809 AG524344:AG524345 KC524344:KC524345 TY524344:TY524345 ADU524344:ADU524345 ANQ524344:ANQ524345 AXM524344:AXM524345 BHI524344:BHI524345 BRE524344:BRE524345 CBA524344:CBA524345 CKW524344:CKW524345 CUS524344:CUS524345 DEO524344:DEO524345 DOK524344:DOK524345 DYG524344:DYG524345 EIC524344:EIC524345 ERY524344:ERY524345 FBU524344:FBU524345 FLQ524344:FLQ524345 FVM524344:FVM524345 GFI524344:GFI524345 GPE524344:GPE524345 GZA524344:GZA524345 HIW524344:HIW524345 HSS524344:HSS524345 ICO524344:ICO524345 IMK524344:IMK524345 IWG524344:IWG524345 JGC524344:JGC524345 JPY524344:JPY524345 JZU524344:JZU524345 KJQ524344:KJQ524345 KTM524344:KTM524345 LDI524344:LDI524345 LNE524344:LNE524345 LXA524344:LXA524345 MGW524344:MGW524345 MQS524344:MQS524345 NAO524344:NAO524345 NKK524344:NKK524345 NUG524344:NUG524345 OEC524344:OEC524345 ONY524344:ONY524345 OXU524344:OXU524345 PHQ524344:PHQ524345 PRM524344:PRM524345 QBI524344:QBI524345 QLE524344:QLE524345 QVA524344:QVA524345 REW524344:REW524345 ROS524344:ROS524345 RYO524344:RYO524345 SIK524344:SIK524345 SSG524344:SSG524345 TCC524344:TCC524345 TLY524344:TLY524345 TVU524344:TVU524345 UFQ524344:UFQ524345 UPM524344:UPM524345 UZI524344:UZI524345 VJE524344:VJE524345 VTA524344:VTA524345 WCW524344:WCW524345 WMS524344:WMS524345 WWO524344:WWO524345 AG589880:AG589881 KC589880:KC589881 TY589880:TY589881 ADU589880:ADU589881 ANQ589880:ANQ589881 AXM589880:AXM589881 BHI589880:BHI589881 BRE589880:BRE589881 CBA589880:CBA589881 CKW589880:CKW589881 CUS589880:CUS589881 DEO589880:DEO589881 DOK589880:DOK589881 DYG589880:DYG589881 EIC589880:EIC589881 ERY589880:ERY589881 FBU589880:FBU589881 FLQ589880:FLQ589881 FVM589880:FVM589881 GFI589880:GFI589881 GPE589880:GPE589881 GZA589880:GZA589881 HIW589880:HIW589881 HSS589880:HSS589881 ICO589880:ICO589881 IMK589880:IMK589881 IWG589880:IWG589881 JGC589880:JGC589881 JPY589880:JPY589881 JZU589880:JZU589881 KJQ589880:KJQ589881 KTM589880:KTM589881 LDI589880:LDI589881 LNE589880:LNE589881 LXA589880:LXA589881 MGW589880:MGW589881 MQS589880:MQS589881 NAO589880:NAO589881 NKK589880:NKK589881 NUG589880:NUG589881 OEC589880:OEC589881 ONY589880:ONY589881 OXU589880:OXU589881 PHQ589880:PHQ589881 PRM589880:PRM589881 QBI589880:QBI589881 QLE589880:QLE589881 QVA589880:QVA589881 REW589880:REW589881 ROS589880:ROS589881 RYO589880:RYO589881 SIK589880:SIK589881 SSG589880:SSG589881 TCC589880:TCC589881 TLY589880:TLY589881 TVU589880:TVU589881 UFQ589880:UFQ589881 UPM589880:UPM589881 UZI589880:UZI589881 VJE589880:VJE589881 VTA589880:VTA589881 WCW589880:WCW589881 WMS589880:WMS589881 WWO589880:WWO589881 AG655416:AG655417 KC655416:KC655417 TY655416:TY655417 ADU655416:ADU655417 ANQ655416:ANQ655417 AXM655416:AXM655417 BHI655416:BHI655417 BRE655416:BRE655417 CBA655416:CBA655417 CKW655416:CKW655417 CUS655416:CUS655417 DEO655416:DEO655417 DOK655416:DOK655417 DYG655416:DYG655417 EIC655416:EIC655417 ERY655416:ERY655417 FBU655416:FBU655417 FLQ655416:FLQ655417 FVM655416:FVM655417 GFI655416:GFI655417 GPE655416:GPE655417 GZA655416:GZA655417 HIW655416:HIW655417 HSS655416:HSS655417 ICO655416:ICO655417 IMK655416:IMK655417 IWG655416:IWG655417 JGC655416:JGC655417 JPY655416:JPY655417 JZU655416:JZU655417 KJQ655416:KJQ655417 KTM655416:KTM655417 LDI655416:LDI655417 LNE655416:LNE655417 LXA655416:LXA655417 MGW655416:MGW655417 MQS655416:MQS655417 NAO655416:NAO655417 NKK655416:NKK655417 NUG655416:NUG655417 OEC655416:OEC655417 ONY655416:ONY655417 OXU655416:OXU655417 PHQ655416:PHQ655417 PRM655416:PRM655417 QBI655416:QBI655417 QLE655416:QLE655417 QVA655416:QVA655417 REW655416:REW655417 ROS655416:ROS655417 RYO655416:RYO655417 SIK655416:SIK655417 SSG655416:SSG655417 TCC655416:TCC655417 TLY655416:TLY655417 TVU655416:TVU655417 UFQ655416:UFQ655417 UPM655416:UPM655417 UZI655416:UZI655417 VJE655416:VJE655417 VTA655416:VTA655417 WCW655416:WCW655417 WMS655416:WMS655417 WWO655416:WWO655417 AG720952:AG720953 KC720952:KC720953 TY720952:TY720953 ADU720952:ADU720953 ANQ720952:ANQ720953 AXM720952:AXM720953 BHI720952:BHI720953 BRE720952:BRE720953 CBA720952:CBA720953 CKW720952:CKW720953 CUS720952:CUS720953 DEO720952:DEO720953 DOK720952:DOK720953 DYG720952:DYG720953 EIC720952:EIC720953 ERY720952:ERY720953 FBU720952:FBU720953 FLQ720952:FLQ720953 FVM720952:FVM720953 GFI720952:GFI720953 GPE720952:GPE720953 GZA720952:GZA720953 HIW720952:HIW720953 HSS720952:HSS720953 ICO720952:ICO720953 IMK720952:IMK720953 IWG720952:IWG720953 JGC720952:JGC720953 JPY720952:JPY720953 JZU720952:JZU720953 KJQ720952:KJQ720953 KTM720952:KTM720953 LDI720952:LDI720953 LNE720952:LNE720953 LXA720952:LXA720953 MGW720952:MGW720953 MQS720952:MQS720953 NAO720952:NAO720953 NKK720952:NKK720953 NUG720952:NUG720953 OEC720952:OEC720953 ONY720952:ONY720953 OXU720952:OXU720953 PHQ720952:PHQ720953 PRM720952:PRM720953 QBI720952:QBI720953 QLE720952:QLE720953 QVA720952:QVA720953 REW720952:REW720953 ROS720952:ROS720953 RYO720952:RYO720953 SIK720952:SIK720953 SSG720952:SSG720953 TCC720952:TCC720953 TLY720952:TLY720953 TVU720952:TVU720953 UFQ720952:UFQ720953 UPM720952:UPM720953 UZI720952:UZI720953 VJE720952:VJE720953 VTA720952:VTA720953 WCW720952:WCW720953 WMS720952:WMS720953 WWO720952:WWO720953 AG786488:AG786489 KC786488:KC786489 TY786488:TY786489 ADU786488:ADU786489 ANQ786488:ANQ786489 AXM786488:AXM786489 BHI786488:BHI786489 BRE786488:BRE786489 CBA786488:CBA786489 CKW786488:CKW786489 CUS786488:CUS786489 DEO786488:DEO786489 DOK786488:DOK786489 DYG786488:DYG786489 EIC786488:EIC786489 ERY786488:ERY786489 FBU786488:FBU786489 FLQ786488:FLQ786489 FVM786488:FVM786489 GFI786488:GFI786489 GPE786488:GPE786489 GZA786488:GZA786489 HIW786488:HIW786489 HSS786488:HSS786489 ICO786488:ICO786489 IMK786488:IMK786489 IWG786488:IWG786489 JGC786488:JGC786489 JPY786488:JPY786489 JZU786488:JZU786489 KJQ786488:KJQ786489 KTM786488:KTM786489 LDI786488:LDI786489 LNE786488:LNE786489 LXA786488:LXA786489 MGW786488:MGW786489 MQS786488:MQS786489 NAO786488:NAO786489 NKK786488:NKK786489 NUG786488:NUG786489 OEC786488:OEC786489 ONY786488:ONY786489 OXU786488:OXU786489 PHQ786488:PHQ786489 PRM786488:PRM786489 QBI786488:QBI786489 QLE786488:QLE786489 QVA786488:QVA786489 REW786488:REW786489 ROS786488:ROS786489 RYO786488:RYO786489 SIK786488:SIK786489 SSG786488:SSG786489 TCC786488:TCC786489 TLY786488:TLY786489 TVU786488:TVU786489 UFQ786488:UFQ786489 UPM786488:UPM786489 UZI786488:UZI786489 VJE786488:VJE786489 VTA786488:VTA786489 WCW786488:WCW786489 WMS786488:WMS786489 WWO786488:WWO786489 AG852024:AG852025 KC852024:KC852025 TY852024:TY852025 ADU852024:ADU852025 ANQ852024:ANQ852025 AXM852024:AXM852025 BHI852024:BHI852025 BRE852024:BRE852025 CBA852024:CBA852025 CKW852024:CKW852025 CUS852024:CUS852025 DEO852024:DEO852025 DOK852024:DOK852025 DYG852024:DYG852025 EIC852024:EIC852025 ERY852024:ERY852025 FBU852024:FBU852025 FLQ852024:FLQ852025 FVM852024:FVM852025 GFI852024:GFI852025 GPE852024:GPE852025 GZA852024:GZA852025 HIW852024:HIW852025 HSS852024:HSS852025 ICO852024:ICO852025 IMK852024:IMK852025 IWG852024:IWG852025 JGC852024:JGC852025 JPY852024:JPY852025 JZU852024:JZU852025 KJQ852024:KJQ852025 KTM852024:KTM852025 LDI852024:LDI852025 LNE852024:LNE852025 LXA852024:LXA852025 MGW852024:MGW852025 MQS852024:MQS852025 NAO852024:NAO852025 NKK852024:NKK852025 NUG852024:NUG852025 OEC852024:OEC852025 ONY852024:ONY852025 OXU852024:OXU852025 PHQ852024:PHQ852025 PRM852024:PRM852025 QBI852024:QBI852025 QLE852024:QLE852025 QVA852024:QVA852025 REW852024:REW852025 ROS852024:ROS852025 RYO852024:RYO852025 SIK852024:SIK852025 SSG852024:SSG852025 TCC852024:TCC852025 TLY852024:TLY852025 TVU852024:TVU852025 UFQ852024:UFQ852025 UPM852024:UPM852025 UZI852024:UZI852025 VJE852024:VJE852025 VTA852024:VTA852025 WCW852024:WCW852025 WMS852024:WMS852025 WWO852024:WWO852025 AG917560:AG917561 KC917560:KC917561 TY917560:TY917561 ADU917560:ADU917561 ANQ917560:ANQ917561 AXM917560:AXM917561 BHI917560:BHI917561 BRE917560:BRE917561 CBA917560:CBA917561 CKW917560:CKW917561 CUS917560:CUS917561 DEO917560:DEO917561 DOK917560:DOK917561 DYG917560:DYG917561 EIC917560:EIC917561 ERY917560:ERY917561 FBU917560:FBU917561 FLQ917560:FLQ917561 FVM917560:FVM917561 GFI917560:GFI917561 GPE917560:GPE917561 GZA917560:GZA917561 HIW917560:HIW917561 HSS917560:HSS917561 ICO917560:ICO917561 IMK917560:IMK917561 IWG917560:IWG917561 JGC917560:JGC917561 JPY917560:JPY917561 JZU917560:JZU917561 KJQ917560:KJQ917561 KTM917560:KTM917561 LDI917560:LDI917561 LNE917560:LNE917561 LXA917560:LXA917561 MGW917560:MGW917561 MQS917560:MQS917561 NAO917560:NAO917561 NKK917560:NKK917561 NUG917560:NUG917561 OEC917560:OEC917561 ONY917560:ONY917561 OXU917560:OXU917561 PHQ917560:PHQ917561 PRM917560:PRM917561 QBI917560:QBI917561 QLE917560:QLE917561 QVA917560:QVA917561 REW917560:REW917561 ROS917560:ROS917561 RYO917560:RYO917561 SIK917560:SIK917561 SSG917560:SSG917561 TCC917560:TCC917561 TLY917560:TLY917561 TVU917560:TVU917561 UFQ917560:UFQ917561 UPM917560:UPM917561 UZI917560:UZI917561 VJE917560:VJE917561 VTA917560:VTA917561 WCW917560:WCW917561 WMS917560:WMS917561 WWO917560:WWO917561 AG983096:AG983097 KC983096:KC983097 TY983096:TY983097 ADU983096:ADU983097 ANQ983096:ANQ983097 AXM983096:AXM983097 BHI983096:BHI983097 BRE983096:BRE983097 CBA983096:CBA983097 CKW983096:CKW983097 CUS983096:CUS983097 DEO983096:DEO983097 DOK983096:DOK983097 DYG983096:DYG983097 EIC983096:EIC983097 ERY983096:ERY983097 FBU983096:FBU983097 FLQ983096:FLQ983097 FVM983096:FVM983097 GFI983096:GFI983097 GPE983096:GPE983097 GZA983096:GZA983097 HIW983096:HIW983097 HSS983096:HSS983097 ICO983096:ICO983097 IMK983096:IMK983097 IWG983096:IWG983097 JGC983096:JGC983097 JPY983096:JPY983097 JZU983096:JZU983097 KJQ983096:KJQ983097 KTM983096:KTM983097 LDI983096:LDI983097 LNE983096:LNE983097 LXA983096:LXA983097 MGW983096:MGW983097 MQS983096:MQS983097 NAO983096:NAO983097 NKK983096:NKK983097 NUG983096:NUG983097 OEC983096:OEC983097 ONY983096:ONY983097 OXU983096:OXU983097 PHQ983096:PHQ983097 PRM983096:PRM983097 QBI983096:QBI983097 QLE983096:QLE983097 QVA983096:QVA983097 REW983096:REW983097 ROS983096:ROS983097 RYO983096:RYO983097 SIK983096:SIK983097 SSG983096:SSG983097 TCC983096:TCC983097 TLY983096:TLY983097 TVU983096:TVU983097 UFQ983096:UFQ983097 UPM983096:UPM983097 UZI983096:UZI983097 VJE983096:VJE983097 VTA983096:VTA983097 WCW983096:WCW983097 WMS983096:WMS983097 WWO983096:WWO983097 AG115:AG116 KC115:KC116 TY115:TY116 ADU115:ADU116 ANQ115:ANQ116 AXM115:AXM116 BHI115:BHI116 BRE115:BRE116 CBA115:CBA116 CKW115:CKW116 CUS115:CUS116 DEO115:DEO116 DOK115:DOK116 DYG115:DYG116 EIC115:EIC116 ERY115:ERY116 FBU115:FBU116 FLQ115:FLQ116 FVM115:FVM116 GFI115:GFI116 GPE115:GPE116 GZA115:GZA116 HIW115:HIW116 HSS115:HSS116 ICO115:ICO116 IMK115:IMK116 IWG115:IWG116 JGC115:JGC116 JPY115:JPY116 JZU115:JZU116 KJQ115:KJQ116 KTM115:KTM116 LDI115:LDI116 LNE115:LNE116 LXA115:LXA116 MGW115:MGW116 MQS115:MQS116 NAO115:NAO116 NKK115:NKK116 NUG115:NUG116 OEC115:OEC116 ONY115:ONY116 OXU115:OXU116 PHQ115:PHQ116 PRM115:PRM116 QBI115:QBI116 QLE115:QLE116 QVA115:QVA116 REW115:REW116 ROS115:ROS116 RYO115:RYO116 SIK115:SIK116 SSG115:SSG116 TCC115:TCC116 TLY115:TLY116 TVU115:TVU116 UFQ115:UFQ116 UPM115:UPM116 UZI115:UZI116 VJE115:VJE116 VTA115:VTA116 WCW115:WCW116 WMS115:WMS116 WWO115:WWO116 AG65651:AG65652 KC65651:KC65652 TY65651:TY65652 ADU65651:ADU65652 ANQ65651:ANQ65652 AXM65651:AXM65652 BHI65651:BHI65652 BRE65651:BRE65652 CBA65651:CBA65652 CKW65651:CKW65652 CUS65651:CUS65652 DEO65651:DEO65652 DOK65651:DOK65652 DYG65651:DYG65652 EIC65651:EIC65652 ERY65651:ERY65652 FBU65651:FBU65652 FLQ65651:FLQ65652 FVM65651:FVM65652 GFI65651:GFI65652 GPE65651:GPE65652 GZA65651:GZA65652 HIW65651:HIW65652 HSS65651:HSS65652 ICO65651:ICO65652 IMK65651:IMK65652 IWG65651:IWG65652 JGC65651:JGC65652 JPY65651:JPY65652 JZU65651:JZU65652 KJQ65651:KJQ65652 KTM65651:KTM65652 LDI65651:LDI65652 LNE65651:LNE65652 LXA65651:LXA65652 MGW65651:MGW65652 MQS65651:MQS65652 NAO65651:NAO65652 NKK65651:NKK65652 NUG65651:NUG65652 OEC65651:OEC65652 ONY65651:ONY65652 OXU65651:OXU65652 PHQ65651:PHQ65652 PRM65651:PRM65652 QBI65651:QBI65652 QLE65651:QLE65652 QVA65651:QVA65652 REW65651:REW65652 ROS65651:ROS65652 RYO65651:RYO65652 SIK65651:SIK65652 SSG65651:SSG65652 TCC65651:TCC65652 TLY65651:TLY65652 TVU65651:TVU65652 UFQ65651:UFQ65652 UPM65651:UPM65652 UZI65651:UZI65652 VJE65651:VJE65652 VTA65651:VTA65652 WCW65651:WCW65652 WMS65651:WMS65652 WWO65651:WWO65652 AG131187:AG131188 KC131187:KC131188 TY131187:TY131188 ADU131187:ADU131188 ANQ131187:ANQ131188 AXM131187:AXM131188 BHI131187:BHI131188 BRE131187:BRE131188 CBA131187:CBA131188 CKW131187:CKW131188 CUS131187:CUS131188 DEO131187:DEO131188 DOK131187:DOK131188 DYG131187:DYG131188 EIC131187:EIC131188 ERY131187:ERY131188 FBU131187:FBU131188 FLQ131187:FLQ131188 FVM131187:FVM131188 GFI131187:GFI131188 GPE131187:GPE131188 GZA131187:GZA131188 HIW131187:HIW131188 HSS131187:HSS131188 ICO131187:ICO131188 IMK131187:IMK131188 IWG131187:IWG131188 JGC131187:JGC131188 JPY131187:JPY131188 JZU131187:JZU131188 KJQ131187:KJQ131188 KTM131187:KTM131188 LDI131187:LDI131188 LNE131187:LNE131188 LXA131187:LXA131188 MGW131187:MGW131188 MQS131187:MQS131188 NAO131187:NAO131188 NKK131187:NKK131188 NUG131187:NUG131188 OEC131187:OEC131188 ONY131187:ONY131188 OXU131187:OXU131188 PHQ131187:PHQ131188 PRM131187:PRM131188 QBI131187:QBI131188 QLE131187:QLE131188 QVA131187:QVA131188 REW131187:REW131188 ROS131187:ROS131188 RYO131187:RYO131188 SIK131187:SIK131188 SSG131187:SSG131188 TCC131187:TCC131188 TLY131187:TLY131188 TVU131187:TVU131188 UFQ131187:UFQ131188 UPM131187:UPM131188 UZI131187:UZI131188 VJE131187:VJE131188 VTA131187:VTA131188 WCW131187:WCW131188 WMS131187:WMS131188 WWO131187:WWO131188 AG196723:AG196724 KC196723:KC196724 TY196723:TY196724 ADU196723:ADU196724 ANQ196723:ANQ196724 AXM196723:AXM196724 BHI196723:BHI196724 BRE196723:BRE196724 CBA196723:CBA196724 CKW196723:CKW196724 CUS196723:CUS196724 DEO196723:DEO196724 DOK196723:DOK196724 DYG196723:DYG196724 EIC196723:EIC196724 ERY196723:ERY196724 FBU196723:FBU196724 FLQ196723:FLQ196724 FVM196723:FVM196724 GFI196723:GFI196724 GPE196723:GPE196724 GZA196723:GZA196724 HIW196723:HIW196724 HSS196723:HSS196724 ICO196723:ICO196724 IMK196723:IMK196724 IWG196723:IWG196724 JGC196723:JGC196724 JPY196723:JPY196724 JZU196723:JZU196724 KJQ196723:KJQ196724 KTM196723:KTM196724 LDI196723:LDI196724 LNE196723:LNE196724 LXA196723:LXA196724 MGW196723:MGW196724 MQS196723:MQS196724 NAO196723:NAO196724 NKK196723:NKK196724 NUG196723:NUG196724 OEC196723:OEC196724 ONY196723:ONY196724 OXU196723:OXU196724 PHQ196723:PHQ196724 PRM196723:PRM196724 QBI196723:QBI196724 QLE196723:QLE196724 QVA196723:QVA196724 REW196723:REW196724 ROS196723:ROS196724 RYO196723:RYO196724 SIK196723:SIK196724 SSG196723:SSG196724 TCC196723:TCC196724 TLY196723:TLY196724 TVU196723:TVU196724 UFQ196723:UFQ196724 UPM196723:UPM196724 UZI196723:UZI196724 VJE196723:VJE196724 VTA196723:VTA196724 WCW196723:WCW196724 WMS196723:WMS196724 WWO196723:WWO196724 AG262259:AG262260 KC262259:KC262260 TY262259:TY262260 ADU262259:ADU262260 ANQ262259:ANQ262260 AXM262259:AXM262260 BHI262259:BHI262260 BRE262259:BRE262260 CBA262259:CBA262260 CKW262259:CKW262260 CUS262259:CUS262260 DEO262259:DEO262260 DOK262259:DOK262260 DYG262259:DYG262260 EIC262259:EIC262260 ERY262259:ERY262260 FBU262259:FBU262260 FLQ262259:FLQ262260 FVM262259:FVM262260 GFI262259:GFI262260 GPE262259:GPE262260 GZA262259:GZA262260 HIW262259:HIW262260 HSS262259:HSS262260 ICO262259:ICO262260 IMK262259:IMK262260 IWG262259:IWG262260 JGC262259:JGC262260 JPY262259:JPY262260 JZU262259:JZU262260 KJQ262259:KJQ262260 KTM262259:KTM262260 LDI262259:LDI262260 LNE262259:LNE262260 LXA262259:LXA262260 MGW262259:MGW262260 MQS262259:MQS262260 NAO262259:NAO262260 NKK262259:NKK262260 NUG262259:NUG262260 OEC262259:OEC262260 ONY262259:ONY262260 OXU262259:OXU262260 PHQ262259:PHQ262260 PRM262259:PRM262260 QBI262259:QBI262260 QLE262259:QLE262260 QVA262259:QVA262260 REW262259:REW262260 ROS262259:ROS262260 RYO262259:RYO262260 SIK262259:SIK262260 SSG262259:SSG262260 TCC262259:TCC262260 TLY262259:TLY262260 TVU262259:TVU262260 UFQ262259:UFQ262260 UPM262259:UPM262260 UZI262259:UZI262260 VJE262259:VJE262260 VTA262259:VTA262260 WCW262259:WCW262260 WMS262259:WMS262260 WWO262259:WWO262260 AG327795:AG327796 KC327795:KC327796 TY327795:TY327796 ADU327795:ADU327796 ANQ327795:ANQ327796 AXM327795:AXM327796 BHI327795:BHI327796 BRE327795:BRE327796 CBA327795:CBA327796 CKW327795:CKW327796 CUS327795:CUS327796 DEO327795:DEO327796 DOK327795:DOK327796 DYG327795:DYG327796 EIC327795:EIC327796 ERY327795:ERY327796 FBU327795:FBU327796 FLQ327795:FLQ327796 FVM327795:FVM327796 GFI327795:GFI327796 GPE327795:GPE327796 GZA327795:GZA327796 HIW327795:HIW327796 HSS327795:HSS327796 ICO327795:ICO327796 IMK327795:IMK327796 IWG327795:IWG327796 JGC327795:JGC327796 JPY327795:JPY327796 JZU327795:JZU327796 KJQ327795:KJQ327796 KTM327795:KTM327796 LDI327795:LDI327796 LNE327795:LNE327796 LXA327795:LXA327796 MGW327795:MGW327796 MQS327795:MQS327796 NAO327795:NAO327796 NKK327795:NKK327796 NUG327795:NUG327796 OEC327795:OEC327796 ONY327795:ONY327796 OXU327795:OXU327796 PHQ327795:PHQ327796 PRM327795:PRM327796 QBI327795:QBI327796 QLE327795:QLE327796 QVA327795:QVA327796 REW327795:REW327796 ROS327795:ROS327796 RYO327795:RYO327796 SIK327795:SIK327796 SSG327795:SSG327796 TCC327795:TCC327796 TLY327795:TLY327796 TVU327795:TVU327796 UFQ327795:UFQ327796 UPM327795:UPM327796 UZI327795:UZI327796 VJE327795:VJE327796 VTA327795:VTA327796 WCW327795:WCW327796 WMS327795:WMS327796 WWO327795:WWO327796 AG393331:AG393332 KC393331:KC393332 TY393331:TY393332 ADU393331:ADU393332 ANQ393331:ANQ393332 AXM393331:AXM393332 BHI393331:BHI393332 BRE393331:BRE393332 CBA393331:CBA393332 CKW393331:CKW393332 CUS393331:CUS393332 DEO393331:DEO393332 DOK393331:DOK393332 DYG393331:DYG393332 EIC393331:EIC393332 ERY393331:ERY393332 FBU393331:FBU393332 FLQ393331:FLQ393332 FVM393331:FVM393332 GFI393331:GFI393332 GPE393331:GPE393332 GZA393331:GZA393332 HIW393331:HIW393332 HSS393331:HSS393332 ICO393331:ICO393332 IMK393331:IMK393332 IWG393331:IWG393332 JGC393331:JGC393332 JPY393331:JPY393332 JZU393331:JZU393332 KJQ393331:KJQ393332 KTM393331:KTM393332 LDI393331:LDI393332 LNE393331:LNE393332 LXA393331:LXA393332 MGW393331:MGW393332 MQS393331:MQS393332 NAO393331:NAO393332 NKK393331:NKK393332 NUG393331:NUG393332 OEC393331:OEC393332 ONY393331:ONY393332 OXU393331:OXU393332 PHQ393331:PHQ393332 PRM393331:PRM393332 QBI393331:QBI393332 QLE393331:QLE393332 QVA393331:QVA393332 REW393331:REW393332 ROS393331:ROS393332 RYO393331:RYO393332 SIK393331:SIK393332 SSG393331:SSG393332 TCC393331:TCC393332 TLY393331:TLY393332 TVU393331:TVU393332 UFQ393331:UFQ393332 UPM393331:UPM393332 UZI393331:UZI393332 VJE393331:VJE393332 VTA393331:VTA393332 WCW393331:WCW393332 WMS393331:WMS393332 WWO393331:WWO393332 AG458867:AG458868 KC458867:KC458868 TY458867:TY458868 ADU458867:ADU458868 ANQ458867:ANQ458868 AXM458867:AXM458868 BHI458867:BHI458868 BRE458867:BRE458868 CBA458867:CBA458868 CKW458867:CKW458868 CUS458867:CUS458868 DEO458867:DEO458868 DOK458867:DOK458868 DYG458867:DYG458868 EIC458867:EIC458868 ERY458867:ERY458868 FBU458867:FBU458868 FLQ458867:FLQ458868 FVM458867:FVM458868 GFI458867:GFI458868 GPE458867:GPE458868 GZA458867:GZA458868 HIW458867:HIW458868 HSS458867:HSS458868 ICO458867:ICO458868 IMK458867:IMK458868 IWG458867:IWG458868 JGC458867:JGC458868 JPY458867:JPY458868 JZU458867:JZU458868 KJQ458867:KJQ458868 KTM458867:KTM458868 LDI458867:LDI458868 LNE458867:LNE458868 LXA458867:LXA458868 MGW458867:MGW458868 MQS458867:MQS458868 NAO458867:NAO458868 NKK458867:NKK458868 NUG458867:NUG458868 OEC458867:OEC458868 ONY458867:ONY458868 OXU458867:OXU458868 PHQ458867:PHQ458868 PRM458867:PRM458868 QBI458867:QBI458868 QLE458867:QLE458868 QVA458867:QVA458868 REW458867:REW458868 ROS458867:ROS458868 RYO458867:RYO458868 SIK458867:SIK458868 SSG458867:SSG458868 TCC458867:TCC458868 TLY458867:TLY458868 TVU458867:TVU458868 UFQ458867:UFQ458868 UPM458867:UPM458868 UZI458867:UZI458868 VJE458867:VJE458868 VTA458867:VTA458868 WCW458867:WCW458868 WMS458867:WMS458868 WWO458867:WWO458868 AG524403:AG524404 KC524403:KC524404 TY524403:TY524404 ADU524403:ADU524404 ANQ524403:ANQ524404 AXM524403:AXM524404 BHI524403:BHI524404 BRE524403:BRE524404 CBA524403:CBA524404 CKW524403:CKW524404 CUS524403:CUS524404 DEO524403:DEO524404 DOK524403:DOK524404 DYG524403:DYG524404 EIC524403:EIC524404 ERY524403:ERY524404 FBU524403:FBU524404 FLQ524403:FLQ524404 FVM524403:FVM524404 GFI524403:GFI524404 GPE524403:GPE524404 GZA524403:GZA524404 HIW524403:HIW524404 HSS524403:HSS524404 ICO524403:ICO524404 IMK524403:IMK524404 IWG524403:IWG524404 JGC524403:JGC524404 JPY524403:JPY524404 JZU524403:JZU524404 KJQ524403:KJQ524404 KTM524403:KTM524404 LDI524403:LDI524404 LNE524403:LNE524404 LXA524403:LXA524404 MGW524403:MGW524404 MQS524403:MQS524404 NAO524403:NAO524404 NKK524403:NKK524404 NUG524403:NUG524404 OEC524403:OEC524404 ONY524403:ONY524404 OXU524403:OXU524404 PHQ524403:PHQ524404 PRM524403:PRM524404 QBI524403:QBI524404 QLE524403:QLE524404 QVA524403:QVA524404 REW524403:REW524404 ROS524403:ROS524404 RYO524403:RYO524404 SIK524403:SIK524404 SSG524403:SSG524404 TCC524403:TCC524404 TLY524403:TLY524404 TVU524403:TVU524404 UFQ524403:UFQ524404 UPM524403:UPM524404 UZI524403:UZI524404 VJE524403:VJE524404 VTA524403:VTA524404 WCW524403:WCW524404 WMS524403:WMS524404 WWO524403:WWO524404 AG589939:AG589940 KC589939:KC589940 TY589939:TY589940 ADU589939:ADU589940 ANQ589939:ANQ589940 AXM589939:AXM589940 BHI589939:BHI589940 BRE589939:BRE589940 CBA589939:CBA589940 CKW589939:CKW589940 CUS589939:CUS589940 DEO589939:DEO589940 DOK589939:DOK589940 DYG589939:DYG589940 EIC589939:EIC589940 ERY589939:ERY589940 FBU589939:FBU589940 FLQ589939:FLQ589940 FVM589939:FVM589940 GFI589939:GFI589940 GPE589939:GPE589940 GZA589939:GZA589940 HIW589939:HIW589940 HSS589939:HSS589940 ICO589939:ICO589940 IMK589939:IMK589940 IWG589939:IWG589940 JGC589939:JGC589940 JPY589939:JPY589940 JZU589939:JZU589940 KJQ589939:KJQ589940 KTM589939:KTM589940 LDI589939:LDI589940 LNE589939:LNE589940 LXA589939:LXA589940 MGW589939:MGW589940 MQS589939:MQS589940 NAO589939:NAO589940 NKK589939:NKK589940 NUG589939:NUG589940 OEC589939:OEC589940 ONY589939:ONY589940 OXU589939:OXU589940 PHQ589939:PHQ589940 PRM589939:PRM589940 QBI589939:QBI589940 QLE589939:QLE589940 QVA589939:QVA589940 REW589939:REW589940 ROS589939:ROS589940 RYO589939:RYO589940 SIK589939:SIK589940 SSG589939:SSG589940 TCC589939:TCC589940 TLY589939:TLY589940 TVU589939:TVU589940 UFQ589939:UFQ589940 UPM589939:UPM589940 UZI589939:UZI589940 VJE589939:VJE589940 VTA589939:VTA589940 WCW589939:WCW589940 WMS589939:WMS589940 WWO589939:WWO589940 AG655475:AG655476 KC655475:KC655476 TY655475:TY655476 ADU655475:ADU655476 ANQ655475:ANQ655476 AXM655475:AXM655476 BHI655475:BHI655476 BRE655475:BRE655476 CBA655475:CBA655476 CKW655475:CKW655476 CUS655475:CUS655476 DEO655475:DEO655476 DOK655475:DOK655476 DYG655475:DYG655476 EIC655475:EIC655476 ERY655475:ERY655476 FBU655475:FBU655476 FLQ655475:FLQ655476 FVM655475:FVM655476 GFI655475:GFI655476 GPE655475:GPE655476 GZA655475:GZA655476 HIW655475:HIW655476 HSS655475:HSS655476 ICO655475:ICO655476 IMK655475:IMK655476 IWG655475:IWG655476 JGC655475:JGC655476 JPY655475:JPY655476 JZU655475:JZU655476 KJQ655475:KJQ655476 KTM655475:KTM655476 LDI655475:LDI655476 LNE655475:LNE655476 LXA655475:LXA655476 MGW655475:MGW655476 MQS655475:MQS655476 NAO655475:NAO655476 NKK655475:NKK655476 NUG655475:NUG655476 OEC655475:OEC655476 ONY655475:ONY655476 OXU655475:OXU655476 PHQ655475:PHQ655476 PRM655475:PRM655476 QBI655475:QBI655476 QLE655475:QLE655476 QVA655475:QVA655476 REW655475:REW655476 ROS655475:ROS655476 RYO655475:RYO655476 SIK655475:SIK655476 SSG655475:SSG655476 TCC655475:TCC655476 TLY655475:TLY655476 TVU655475:TVU655476 UFQ655475:UFQ655476 UPM655475:UPM655476 UZI655475:UZI655476 VJE655475:VJE655476 VTA655475:VTA655476 WCW655475:WCW655476 WMS655475:WMS655476 WWO655475:WWO655476 AG721011:AG721012 KC721011:KC721012 TY721011:TY721012 ADU721011:ADU721012 ANQ721011:ANQ721012 AXM721011:AXM721012 BHI721011:BHI721012 BRE721011:BRE721012 CBA721011:CBA721012 CKW721011:CKW721012 CUS721011:CUS721012 DEO721011:DEO721012 DOK721011:DOK721012 DYG721011:DYG721012 EIC721011:EIC721012 ERY721011:ERY721012 FBU721011:FBU721012 FLQ721011:FLQ721012 FVM721011:FVM721012 GFI721011:GFI721012 GPE721011:GPE721012 GZA721011:GZA721012 HIW721011:HIW721012 HSS721011:HSS721012 ICO721011:ICO721012 IMK721011:IMK721012 IWG721011:IWG721012 JGC721011:JGC721012 JPY721011:JPY721012 JZU721011:JZU721012 KJQ721011:KJQ721012 KTM721011:KTM721012 LDI721011:LDI721012 LNE721011:LNE721012 LXA721011:LXA721012 MGW721011:MGW721012 MQS721011:MQS721012 NAO721011:NAO721012 NKK721011:NKK721012 NUG721011:NUG721012 OEC721011:OEC721012 ONY721011:ONY721012 OXU721011:OXU721012 PHQ721011:PHQ721012 PRM721011:PRM721012 QBI721011:QBI721012 QLE721011:QLE721012 QVA721011:QVA721012 REW721011:REW721012 ROS721011:ROS721012 RYO721011:RYO721012 SIK721011:SIK721012 SSG721011:SSG721012 TCC721011:TCC721012 TLY721011:TLY721012 TVU721011:TVU721012 UFQ721011:UFQ721012 UPM721011:UPM721012 UZI721011:UZI721012 VJE721011:VJE721012 VTA721011:VTA721012 WCW721011:WCW721012 WMS721011:WMS721012 WWO721011:WWO721012 AG786547:AG786548 KC786547:KC786548 TY786547:TY786548 ADU786547:ADU786548 ANQ786547:ANQ786548 AXM786547:AXM786548 BHI786547:BHI786548 BRE786547:BRE786548 CBA786547:CBA786548 CKW786547:CKW786548 CUS786547:CUS786548 DEO786547:DEO786548 DOK786547:DOK786548 DYG786547:DYG786548 EIC786547:EIC786548 ERY786547:ERY786548 FBU786547:FBU786548 FLQ786547:FLQ786548 FVM786547:FVM786548 GFI786547:GFI786548 GPE786547:GPE786548 GZA786547:GZA786548 HIW786547:HIW786548 HSS786547:HSS786548 ICO786547:ICO786548 IMK786547:IMK786548 IWG786547:IWG786548 JGC786547:JGC786548 JPY786547:JPY786548 JZU786547:JZU786548 KJQ786547:KJQ786548 KTM786547:KTM786548 LDI786547:LDI786548 LNE786547:LNE786548 LXA786547:LXA786548 MGW786547:MGW786548 MQS786547:MQS786548 NAO786547:NAO786548 NKK786547:NKK786548 NUG786547:NUG786548 OEC786547:OEC786548 ONY786547:ONY786548 OXU786547:OXU786548 PHQ786547:PHQ786548 PRM786547:PRM786548 QBI786547:QBI786548 QLE786547:QLE786548 QVA786547:QVA786548 REW786547:REW786548 ROS786547:ROS786548 RYO786547:RYO786548 SIK786547:SIK786548 SSG786547:SSG786548 TCC786547:TCC786548 TLY786547:TLY786548 TVU786547:TVU786548 UFQ786547:UFQ786548 UPM786547:UPM786548 UZI786547:UZI786548 VJE786547:VJE786548 VTA786547:VTA786548 WCW786547:WCW786548 WMS786547:WMS786548 WWO786547:WWO786548 AG852083:AG852084 KC852083:KC852084 TY852083:TY852084 ADU852083:ADU852084 ANQ852083:ANQ852084 AXM852083:AXM852084 BHI852083:BHI852084 BRE852083:BRE852084 CBA852083:CBA852084 CKW852083:CKW852084 CUS852083:CUS852084 DEO852083:DEO852084 DOK852083:DOK852084 DYG852083:DYG852084 EIC852083:EIC852084 ERY852083:ERY852084 FBU852083:FBU852084 FLQ852083:FLQ852084 FVM852083:FVM852084 GFI852083:GFI852084 GPE852083:GPE852084 GZA852083:GZA852084 HIW852083:HIW852084 HSS852083:HSS852084 ICO852083:ICO852084 IMK852083:IMK852084 IWG852083:IWG852084 JGC852083:JGC852084 JPY852083:JPY852084 JZU852083:JZU852084 KJQ852083:KJQ852084 KTM852083:KTM852084 LDI852083:LDI852084 LNE852083:LNE852084 LXA852083:LXA852084 MGW852083:MGW852084 MQS852083:MQS852084 NAO852083:NAO852084 NKK852083:NKK852084 NUG852083:NUG852084 OEC852083:OEC852084 ONY852083:ONY852084 OXU852083:OXU852084 PHQ852083:PHQ852084 PRM852083:PRM852084 QBI852083:QBI852084 QLE852083:QLE852084 QVA852083:QVA852084 REW852083:REW852084 ROS852083:ROS852084 RYO852083:RYO852084 SIK852083:SIK852084 SSG852083:SSG852084 TCC852083:TCC852084 TLY852083:TLY852084 TVU852083:TVU852084 UFQ852083:UFQ852084 UPM852083:UPM852084 UZI852083:UZI852084 VJE852083:VJE852084 VTA852083:VTA852084 WCW852083:WCW852084 WMS852083:WMS852084 WWO852083:WWO852084 AG917619:AG917620 KC917619:KC917620 TY917619:TY917620 ADU917619:ADU917620 ANQ917619:ANQ917620 AXM917619:AXM917620 BHI917619:BHI917620 BRE917619:BRE917620 CBA917619:CBA917620 CKW917619:CKW917620 CUS917619:CUS917620 DEO917619:DEO917620 DOK917619:DOK917620 DYG917619:DYG917620 EIC917619:EIC917620 ERY917619:ERY917620 FBU917619:FBU917620 FLQ917619:FLQ917620 FVM917619:FVM917620 GFI917619:GFI917620 GPE917619:GPE917620 GZA917619:GZA917620 HIW917619:HIW917620 HSS917619:HSS917620 ICO917619:ICO917620 IMK917619:IMK917620 IWG917619:IWG917620 JGC917619:JGC917620 JPY917619:JPY917620 JZU917619:JZU917620 KJQ917619:KJQ917620 KTM917619:KTM917620 LDI917619:LDI917620 LNE917619:LNE917620 LXA917619:LXA917620 MGW917619:MGW917620 MQS917619:MQS917620 NAO917619:NAO917620 NKK917619:NKK917620 NUG917619:NUG917620 OEC917619:OEC917620 ONY917619:ONY917620 OXU917619:OXU917620 PHQ917619:PHQ917620 PRM917619:PRM917620 QBI917619:QBI917620 QLE917619:QLE917620 QVA917619:QVA917620 REW917619:REW917620 ROS917619:ROS917620 RYO917619:RYO917620 SIK917619:SIK917620 SSG917619:SSG917620 TCC917619:TCC917620 TLY917619:TLY917620 TVU917619:TVU917620 UFQ917619:UFQ917620 UPM917619:UPM917620 UZI917619:UZI917620 VJE917619:VJE917620 VTA917619:VTA917620 WCW917619:WCW917620 WMS917619:WMS917620 WWO917619:WWO917620 AG983155:AG983156 KC983155:KC983156 TY983155:TY983156 ADU983155:ADU983156 ANQ983155:ANQ983156 AXM983155:AXM983156 BHI983155:BHI983156 BRE983155:BRE983156 CBA983155:CBA983156 CKW983155:CKW983156 CUS983155:CUS983156 DEO983155:DEO983156 DOK983155:DOK983156 DYG983155:DYG983156 EIC983155:EIC983156 ERY983155:ERY983156 FBU983155:FBU983156 FLQ983155:FLQ983156 FVM983155:FVM983156 GFI983155:GFI983156 GPE983155:GPE983156 GZA983155:GZA983156 HIW983155:HIW983156 HSS983155:HSS983156 ICO983155:ICO983156 IMK983155:IMK983156 IWG983155:IWG983156 JGC983155:JGC983156 JPY983155:JPY983156 JZU983155:JZU983156 KJQ983155:KJQ983156 KTM983155:KTM983156 LDI983155:LDI983156 LNE983155:LNE983156 LXA983155:LXA983156 MGW983155:MGW983156 MQS983155:MQS983156 NAO983155:NAO983156 NKK983155:NKK983156 NUG983155:NUG983156 OEC983155:OEC983156 ONY983155:ONY983156 OXU983155:OXU983156 PHQ983155:PHQ983156 PRM983155:PRM983156 QBI983155:QBI983156 QLE983155:QLE983156 QVA983155:QVA983156 REW983155:REW983156 ROS983155:ROS983156 RYO983155:RYO983156 SIK983155:SIK983156 SSG983155:SSG983156 TCC983155:TCC983156 TLY983155:TLY983156 TVU983155:TVU983156 UFQ983155:UFQ983156 UPM983155:UPM983156 UZI983155:UZI983156 VJE983155:VJE983156 VTA983155:VTA983156 WCW983155:WCW983156 WMS983155:WMS983156 WWO983155:WWO983156 AG118:AG119 KC118:KC119 TY118:TY119 ADU118:ADU119 ANQ118:ANQ119 AXM118:AXM119 BHI118:BHI119 BRE118:BRE119 CBA118:CBA119 CKW118:CKW119 CUS118:CUS119 DEO118:DEO119 DOK118:DOK119 DYG118:DYG119 EIC118:EIC119 ERY118:ERY119 FBU118:FBU119 FLQ118:FLQ119 FVM118:FVM119 GFI118:GFI119 GPE118:GPE119 GZA118:GZA119 HIW118:HIW119 HSS118:HSS119 ICO118:ICO119 IMK118:IMK119 IWG118:IWG119 JGC118:JGC119 JPY118:JPY119 JZU118:JZU119 KJQ118:KJQ119 KTM118:KTM119 LDI118:LDI119 LNE118:LNE119 LXA118:LXA119 MGW118:MGW119 MQS118:MQS119 NAO118:NAO119 NKK118:NKK119 NUG118:NUG119 OEC118:OEC119 ONY118:ONY119 OXU118:OXU119 PHQ118:PHQ119 PRM118:PRM119 QBI118:QBI119 QLE118:QLE119 QVA118:QVA119 REW118:REW119 ROS118:ROS119 RYO118:RYO119 SIK118:SIK119 SSG118:SSG119 TCC118:TCC119 TLY118:TLY119 TVU118:TVU119 UFQ118:UFQ119 UPM118:UPM119 UZI118:UZI119 VJE118:VJE119 VTA118:VTA119 WCW118:WCW119 WMS118:WMS119 WWO118:WWO119 AG65654:AG65655 KC65654:KC65655 TY65654:TY65655 ADU65654:ADU65655 ANQ65654:ANQ65655 AXM65654:AXM65655 BHI65654:BHI65655 BRE65654:BRE65655 CBA65654:CBA65655 CKW65654:CKW65655 CUS65654:CUS65655 DEO65654:DEO65655 DOK65654:DOK65655 DYG65654:DYG65655 EIC65654:EIC65655 ERY65654:ERY65655 FBU65654:FBU65655 FLQ65654:FLQ65655 FVM65654:FVM65655 GFI65654:GFI65655 GPE65654:GPE65655 GZA65654:GZA65655 HIW65654:HIW65655 HSS65654:HSS65655 ICO65654:ICO65655 IMK65654:IMK65655 IWG65654:IWG65655 JGC65654:JGC65655 JPY65654:JPY65655 JZU65654:JZU65655 KJQ65654:KJQ65655 KTM65654:KTM65655 LDI65654:LDI65655 LNE65654:LNE65655 LXA65654:LXA65655 MGW65654:MGW65655 MQS65654:MQS65655 NAO65654:NAO65655 NKK65654:NKK65655 NUG65654:NUG65655 OEC65654:OEC65655 ONY65654:ONY65655 OXU65654:OXU65655 PHQ65654:PHQ65655 PRM65654:PRM65655 QBI65654:QBI65655 QLE65654:QLE65655 QVA65654:QVA65655 REW65654:REW65655 ROS65654:ROS65655 RYO65654:RYO65655 SIK65654:SIK65655 SSG65654:SSG65655 TCC65654:TCC65655 TLY65654:TLY65655 TVU65654:TVU65655 UFQ65654:UFQ65655 UPM65654:UPM65655 UZI65654:UZI65655 VJE65654:VJE65655 VTA65654:VTA65655 WCW65654:WCW65655 WMS65654:WMS65655 WWO65654:WWO65655 AG131190:AG131191 KC131190:KC131191 TY131190:TY131191 ADU131190:ADU131191 ANQ131190:ANQ131191 AXM131190:AXM131191 BHI131190:BHI131191 BRE131190:BRE131191 CBA131190:CBA131191 CKW131190:CKW131191 CUS131190:CUS131191 DEO131190:DEO131191 DOK131190:DOK131191 DYG131190:DYG131191 EIC131190:EIC131191 ERY131190:ERY131191 FBU131190:FBU131191 FLQ131190:FLQ131191 FVM131190:FVM131191 GFI131190:GFI131191 GPE131190:GPE131191 GZA131190:GZA131191 HIW131190:HIW131191 HSS131190:HSS131191 ICO131190:ICO131191 IMK131190:IMK131191 IWG131190:IWG131191 JGC131190:JGC131191 JPY131190:JPY131191 JZU131190:JZU131191 KJQ131190:KJQ131191 KTM131190:KTM131191 LDI131190:LDI131191 LNE131190:LNE131191 LXA131190:LXA131191 MGW131190:MGW131191 MQS131190:MQS131191 NAO131190:NAO131191 NKK131190:NKK131191 NUG131190:NUG131191 OEC131190:OEC131191 ONY131190:ONY131191 OXU131190:OXU131191 PHQ131190:PHQ131191 PRM131190:PRM131191 QBI131190:QBI131191 QLE131190:QLE131191 QVA131190:QVA131191 REW131190:REW131191 ROS131190:ROS131191 RYO131190:RYO131191 SIK131190:SIK131191 SSG131190:SSG131191 TCC131190:TCC131191 TLY131190:TLY131191 TVU131190:TVU131191 UFQ131190:UFQ131191 UPM131190:UPM131191 UZI131190:UZI131191 VJE131190:VJE131191 VTA131190:VTA131191 WCW131190:WCW131191 WMS131190:WMS131191 WWO131190:WWO131191 AG196726:AG196727 KC196726:KC196727 TY196726:TY196727 ADU196726:ADU196727 ANQ196726:ANQ196727 AXM196726:AXM196727 BHI196726:BHI196727 BRE196726:BRE196727 CBA196726:CBA196727 CKW196726:CKW196727 CUS196726:CUS196727 DEO196726:DEO196727 DOK196726:DOK196727 DYG196726:DYG196727 EIC196726:EIC196727 ERY196726:ERY196727 FBU196726:FBU196727 FLQ196726:FLQ196727 FVM196726:FVM196727 GFI196726:GFI196727 GPE196726:GPE196727 GZA196726:GZA196727 HIW196726:HIW196727 HSS196726:HSS196727 ICO196726:ICO196727 IMK196726:IMK196727 IWG196726:IWG196727 JGC196726:JGC196727 JPY196726:JPY196727 JZU196726:JZU196727 KJQ196726:KJQ196727 KTM196726:KTM196727 LDI196726:LDI196727 LNE196726:LNE196727 LXA196726:LXA196727 MGW196726:MGW196727 MQS196726:MQS196727 NAO196726:NAO196727 NKK196726:NKK196727 NUG196726:NUG196727 OEC196726:OEC196727 ONY196726:ONY196727 OXU196726:OXU196727 PHQ196726:PHQ196727 PRM196726:PRM196727 QBI196726:QBI196727 QLE196726:QLE196727 QVA196726:QVA196727 REW196726:REW196727 ROS196726:ROS196727 RYO196726:RYO196727 SIK196726:SIK196727 SSG196726:SSG196727 TCC196726:TCC196727 TLY196726:TLY196727 TVU196726:TVU196727 UFQ196726:UFQ196727 UPM196726:UPM196727 UZI196726:UZI196727 VJE196726:VJE196727 VTA196726:VTA196727 WCW196726:WCW196727 WMS196726:WMS196727 WWO196726:WWO196727 AG262262:AG262263 KC262262:KC262263 TY262262:TY262263 ADU262262:ADU262263 ANQ262262:ANQ262263 AXM262262:AXM262263 BHI262262:BHI262263 BRE262262:BRE262263 CBA262262:CBA262263 CKW262262:CKW262263 CUS262262:CUS262263 DEO262262:DEO262263 DOK262262:DOK262263 DYG262262:DYG262263 EIC262262:EIC262263 ERY262262:ERY262263 FBU262262:FBU262263 FLQ262262:FLQ262263 FVM262262:FVM262263 GFI262262:GFI262263 GPE262262:GPE262263 GZA262262:GZA262263 HIW262262:HIW262263 HSS262262:HSS262263 ICO262262:ICO262263 IMK262262:IMK262263 IWG262262:IWG262263 JGC262262:JGC262263 JPY262262:JPY262263 JZU262262:JZU262263 KJQ262262:KJQ262263 KTM262262:KTM262263 LDI262262:LDI262263 LNE262262:LNE262263 LXA262262:LXA262263 MGW262262:MGW262263 MQS262262:MQS262263 NAO262262:NAO262263 NKK262262:NKK262263 NUG262262:NUG262263 OEC262262:OEC262263 ONY262262:ONY262263 OXU262262:OXU262263 PHQ262262:PHQ262263 PRM262262:PRM262263 QBI262262:QBI262263 QLE262262:QLE262263 QVA262262:QVA262263 REW262262:REW262263 ROS262262:ROS262263 RYO262262:RYO262263 SIK262262:SIK262263 SSG262262:SSG262263 TCC262262:TCC262263 TLY262262:TLY262263 TVU262262:TVU262263 UFQ262262:UFQ262263 UPM262262:UPM262263 UZI262262:UZI262263 VJE262262:VJE262263 VTA262262:VTA262263 WCW262262:WCW262263 WMS262262:WMS262263 WWO262262:WWO262263 AG327798:AG327799 KC327798:KC327799 TY327798:TY327799 ADU327798:ADU327799 ANQ327798:ANQ327799 AXM327798:AXM327799 BHI327798:BHI327799 BRE327798:BRE327799 CBA327798:CBA327799 CKW327798:CKW327799 CUS327798:CUS327799 DEO327798:DEO327799 DOK327798:DOK327799 DYG327798:DYG327799 EIC327798:EIC327799 ERY327798:ERY327799 FBU327798:FBU327799 FLQ327798:FLQ327799 FVM327798:FVM327799 GFI327798:GFI327799 GPE327798:GPE327799 GZA327798:GZA327799 HIW327798:HIW327799 HSS327798:HSS327799 ICO327798:ICO327799 IMK327798:IMK327799 IWG327798:IWG327799 JGC327798:JGC327799 JPY327798:JPY327799 JZU327798:JZU327799 KJQ327798:KJQ327799 KTM327798:KTM327799 LDI327798:LDI327799 LNE327798:LNE327799 LXA327798:LXA327799 MGW327798:MGW327799 MQS327798:MQS327799 NAO327798:NAO327799 NKK327798:NKK327799 NUG327798:NUG327799 OEC327798:OEC327799 ONY327798:ONY327799 OXU327798:OXU327799 PHQ327798:PHQ327799 PRM327798:PRM327799 QBI327798:QBI327799 QLE327798:QLE327799 QVA327798:QVA327799 REW327798:REW327799 ROS327798:ROS327799 RYO327798:RYO327799 SIK327798:SIK327799 SSG327798:SSG327799 TCC327798:TCC327799 TLY327798:TLY327799 TVU327798:TVU327799 UFQ327798:UFQ327799 UPM327798:UPM327799 UZI327798:UZI327799 VJE327798:VJE327799 VTA327798:VTA327799 WCW327798:WCW327799 WMS327798:WMS327799 WWO327798:WWO327799 AG393334:AG393335 KC393334:KC393335 TY393334:TY393335 ADU393334:ADU393335 ANQ393334:ANQ393335 AXM393334:AXM393335 BHI393334:BHI393335 BRE393334:BRE393335 CBA393334:CBA393335 CKW393334:CKW393335 CUS393334:CUS393335 DEO393334:DEO393335 DOK393334:DOK393335 DYG393334:DYG393335 EIC393334:EIC393335 ERY393334:ERY393335 FBU393334:FBU393335 FLQ393334:FLQ393335 FVM393334:FVM393335 GFI393334:GFI393335 GPE393334:GPE393335 GZA393334:GZA393335 HIW393334:HIW393335 HSS393334:HSS393335 ICO393334:ICO393335 IMK393334:IMK393335 IWG393334:IWG393335 JGC393334:JGC393335 JPY393334:JPY393335 JZU393334:JZU393335 KJQ393334:KJQ393335 KTM393334:KTM393335 LDI393334:LDI393335 LNE393334:LNE393335 LXA393334:LXA393335 MGW393334:MGW393335 MQS393334:MQS393335 NAO393334:NAO393335 NKK393334:NKK393335 NUG393334:NUG393335 OEC393334:OEC393335 ONY393334:ONY393335 OXU393334:OXU393335 PHQ393334:PHQ393335 PRM393334:PRM393335 QBI393334:QBI393335 QLE393334:QLE393335 QVA393334:QVA393335 REW393334:REW393335 ROS393334:ROS393335 RYO393334:RYO393335 SIK393334:SIK393335 SSG393334:SSG393335 TCC393334:TCC393335 TLY393334:TLY393335 TVU393334:TVU393335 UFQ393334:UFQ393335 UPM393334:UPM393335 UZI393334:UZI393335 VJE393334:VJE393335 VTA393334:VTA393335 WCW393334:WCW393335 WMS393334:WMS393335 WWO393334:WWO393335 AG458870:AG458871 KC458870:KC458871 TY458870:TY458871 ADU458870:ADU458871 ANQ458870:ANQ458871 AXM458870:AXM458871 BHI458870:BHI458871 BRE458870:BRE458871 CBA458870:CBA458871 CKW458870:CKW458871 CUS458870:CUS458871 DEO458870:DEO458871 DOK458870:DOK458871 DYG458870:DYG458871 EIC458870:EIC458871 ERY458870:ERY458871 FBU458870:FBU458871 FLQ458870:FLQ458871 FVM458870:FVM458871 GFI458870:GFI458871 GPE458870:GPE458871 GZA458870:GZA458871 HIW458870:HIW458871 HSS458870:HSS458871 ICO458870:ICO458871 IMK458870:IMK458871 IWG458870:IWG458871 JGC458870:JGC458871 JPY458870:JPY458871 JZU458870:JZU458871 KJQ458870:KJQ458871 KTM458870:KTM458871 LDI458870:LDI458871 LNE458870:LNE458871 LXA458870:LXA458871 MGW458870:MGW458871 MQS458870:MQS458871 NAO458870:NAO458871 NKK458870:NKK458871 NUG458870:NUG458871 OEC458870:OEC458871 ONY458870:ONY458871 OXU458870:OXU458871 PHQ458870:PHQ458871 PRM458870:PRM458871 QBI458870:QBI458871 QLE458870:QLE458871 QVA458870:QVA458871 REW458870:REW458871 ROS458870:ROS458871 RYO458870:RYO458871 SIK458870:SIK458871 SSG458870:SSG458871 TCC458870:TCC458871 TLY458870:TLY458871 TVU458870:TVU458871 UFQ458870:UFQ458871 UPM458870:UPM458871 UZI458870:UZI458871 VJE458870:VJE458871 VTA458870:VTA458871 WCW458870:WCW458871 WMS458870:WMS458871 WWO458870:WWO458871 AG524406:AG524407 KC524406:KC524407 TY524406:TY524407 ADU524406:ADU524407 ANQ524406:ANQ524407 AXM524406:AXM524407 BHI524406:BHI524407 BRE524406:BRE524407 CBA524406:CBA524407 CKW524406:CKW524407 CUS524406:CUS524407 DEO524406:DEO524407 DOK524406:DOK524407 DYG524406:DYG524407 EIC524406:EIC524407 ERY524406:ERY524407 FBU524406:FBU524407 FLQ524406:FLQ524407 FVM524406:FVM524407 GFI524406:GFI524407 GPE524406:GPE524407 GZA524406:GZA524407 HIW524406:HIW524407 HSS524406:HSS524407 ICO524406:ICO524407 IMK524406:IMK524407 IWG524406:IWG524407 JGC524406:JGC524407 JPY524406:JPY524407 JZU524406:JZU524407 KJQ524406:KJQ524407 KTM524406:KTM524407 LDI524406:LDI524407 LNE524406:LNE524407 LXA524406:LXA524407 MGW524406:MGW524407 MQS524406:MQS524407 NAO524406:NAO524407 NKK524406:NKK524407 NUG524406:NUG524407 OEC524406:OEC524407 ONY524406:ONY524407 OXU524406:OXU524407 PHQ524406:PHQ524407 PRM524406:PRM524407 QBI524406:QBI524407 QLE524406:QLE524407 QVA524406:QVA524407 REW524406:REW524407 ROS524406:ROS524407 RYO524406:RYO524407 SIK524406:SIK524407 SSG524406:SSG524407 TCC524406:TCC524407 TLY524406:TLY524407 TVU524406:TVU524407 UFQ524406:UFQ524407 UPM524406:UPM524407 UZI524406:UZI524407 VJE524406:VJE524407 VTA524406:VTA524407 WCW524406:WCW524407 WMS524406:WMS524407 WWO524406:WWO524407 AG589942:AG589943 KC589942:KC589943 TY589942:TY589943 ADU589942:ADU589943 ANQ589942:ANQ589943 AXM589942:AXM589943 BHI589942:BHI589943 BRE589942:BRE589943 CBA589942:CBA589943 CKW589942:CKW589943 CUS589942:CUS589943 DEO589942:DEO589943 DOK589942:DOK589943 DYG589942:DYG589943 EIC589942:EIC589943 ERY589942:ERY589943 FBU589942:FBU589943 FLQ589942:FLQ589943 FVM589942:FVM589943 GFI589942:GFI589943 GPE589942:GPE589943 GZA589942:GZA589943 HIW589942:HIW589943 HSS589942:HSS589943 ICO589942:ICO589943 IMK589942:IMK589943 IWG589942:IWG589943 JGC589942:JGC589943 JPY589942:JPY589943 JZU589942:JZU589943 KJQ589942:KJQ589943 KTM589942:KTM589943 LDI589942:LDI589943 LNE589942:LNE589943 LXA589942:LXA589943 MGW589942:MGW589943 MQS589942:MQS589943 NAO589942:NAO589943 NKK589942:NKK589943 NUG589942:NUG589943 OEC589942:OEC589943 ONY589942:ONY589943 OXU589942:OXU589943 PHQ589942:PHQ589943 PRM589942:PRM589943 QBI589942:QBI589943 QLE589942:QLE589943 QVA589942:QVA589943 REW589942:REW589943 ROS589942:ROS589943 RYO589942:RYO589943 SIK589942:SIK589943 SSG589942:SSG589943 TCC589942:TCC589943 TLY589942:TLY589943 TVU589942:TVU589943 UFQ589942:UFQ589943 UPM589942:UPM589943 UZI589942:UZI589943 VJE589942:VJE589943 VTA589942:VTA589943 WCW589942:WCW589943 WMS589942:WMS589943 WWO589942:WWO589943 AG655478:AG655479 KC655478:KC655479 TY655478:TY655479 ADU655478:ADU655479 ANQ655478:ANQ655479 AXM655478:AXM655479 BHI655478:BHI655479 BRE655478:BRE655479 CBA655478:CBA655479 CKW655478:CKW655479 CUS655478:CUS655479 DEO655478:DEO655479 DOK655478:DOK655479 DYG655478:DYG655479 EIC655478:EIC655479 ERY655478:ERY655479 FBU655478:FBU655479 FLQ655478:FLQ655479 FVM655478:FVM655479 GFI655478:GFI655479 GPE655478:GPE655479 GZA655478:GZA655479 HIW655478:HIW655479 HSS655478:HSS655479 ICO655478:ICO655479 IMK655478:IMK655479 IWG655478:IWG655479 JGC655478:JGC655479 JPY655478:JPY655479 JZU655478:JZU655479 KJQ655478:KJQ655479 KTM655478:KTM655479 LDI655478:LDI655479 LNE655478:LNE655479 LXA655478:LXA655479 MGW655478:MGW655479 MQS655478:MQS655479 NAO655478:NAO655479 NKK655478:NKK655479 NUG655478:NUG655479 OEC655478:OEC655479 ONY655478:ONY655479 OXU655478:OXU655479 PHQ655478:PHQ655479 PRM655478:PRM655479 QBI655478:QBI655479 QLE655478:QLE655479 QVA655478:QVA655479 REW655478:REW655479 ROS655478:ROS655479 RYO655478:RYO655479 SIK655478:SIK655479 SSG655478:SSG655479 TCC655478:TCC655479 TLY655478:TLY655479 TVU655478:TVU655479 UFQ655478:UFQ655479 UPM655478:UPM655479 UZI655478:UZI655479 VJE655478:VJE655479 VTA655478:VTA655479 WCW655478:WCW655479 WMS655478:WMS655479 WWO655478:WWO655479 AG721014:AG721015 KC721014:KC721015 TY721014:TY721015 ADU721014:ADU721015 ANQ721014:ANQ721015 AXM721014:AXM721015 BHI721014:BHI721015 BRE721014:BRE721015 CBA721014:CBA721015 CKW721014:CKW721015 CUS721014:CUS721015 DEO721014:DEO721015 DOK721014:DOK721015 DYG721014:DYG721015 EIC721014:EIC721015 ERY721014:ERY721015 FBU721014:FBU721015 FLQ721014:FLQ721015 FVM721014:FVM721015 GFI721014:GFI721015 GPE721014:GPE721015 GZA721014:GZA721015 HIW721014:HIW721015 HSS721014:HSS721015 ICO721014:ICO721015 IMK721014:IMK721015 IWG721014:IWG721015 JGC721014:JGC721015 JPY721014:JPY721015 JZU721014:JZU721015 KJQ721014:KJQ721015 KTM721014:KTM721015 LDI721014:LDI721015 LNE721014:LNE721015 LXA721014:LXA721015 MGW721014:MGW721015 MQS721014:MQS721015 NAO721014:NAO721015 NKK721014:NKK721015 NUG721014:NUG721015 OEC721014:OEC721015 ONY721014:ONY721015 OXU721014:OXU721015 PHQ721014:PHQ721015 PRM721014:PRM721015 QBI721014:QBI721015 QLE721014:QLE721015 QVA721014:QVA721015 REW721014:REW721015 ROS721014:ROS721015 RYO721014:RYO721015 SIK721014:SIK721015 SSG721014:SSG721015 TCC721014:TCC721015 TLY721014:TLY721015 TVU721014:TVU721015 UFQ721014:UFQ721015 UPM721014:UPM721015 UZI721014:UZI721015 VJE721014:VJE721015 VTA721014:VTA721015 WCW721014:WCW721015 WMS721014:WMS721015 WWO721014:WWO721015 AG786550:AG786551 KC786550:KC786551 TY786550:TY786551 ADU786550:ADU786551 ANQ786550:ANQ786551 AXM786550:AXM786551 BHI786550:BHI786551 BRE786550:BRE786551 CBA786550:CBA786551 CKW786550:CKW786551 CUS786550:CUS786551 DEO786550:DEO786551 DOK786550:DOK786551 DYG786550:DYG786551 EIC786550:EIC786551 ERY786550:ERY786551 FBU786550:FBU786551 FLQ786550:FLQ786551 FVM786550:FVM786551 GFI786550:GFI786551 GPE786550:GPE786551 GZA786550:GZA786551 HIW786550:HIW786551 HSS786550:HSS786551 ICO786550:ICO786551 IMK786550:IMK786551 IWG786550:IWG786551 JGC786550:JGC786551 JPY786550:JPY786551 JZU786550:JZU786551 KJQ786550:KJQ786551 KTM786550:KTM786551 LDI786550:LDI786551 LNE786550:LNE786551 LXA786550:LXA786551 MGW786550:MGW786551 MQS786550:MQS786551 NAO786550:NAO786551 NKK786550:NKK786551 NUG786550:NUG786551 OEC786550:OEC786551 ONY786550:ONY786551 OXU786550:OXU786551 PHQ786550:PHQ786551 PRM786550:PRM786551 QBI786550:QBI786551 QLE786550:QLE786551 QVA786550:QVA786551 REW786550:REW786551 ROS786550:ROS786551 RYO786550:RYO786551 SIK786550:SIK786551 SSG786550:SSG786551 TCC786550:TCC786551 TLY786550:TLY786551 TVU786550:TVU786551 UFQ786550:UFQ786551 UPM786550:UPM786551 UZI786550:UZI786551 VJE786550:VJE786551 VTA786550:VTA786551 WCW786550:WCW786551 WMS786550:WMS786551 WWO786550:WWO786551 AG852086:AG852087 KC852086:KC852087 TY852086:TY852087 ADU852086:ADU852087 ANQ852086:ANQ852087 AXM852086:AXM852087 BHI852086:BHI852087 BRE852086:BRE852087 CBA852086:CBA852087 CKW852086:CKW852087 CUS852086:CUS852087 DEO852086:DEO852087 DOK852086:DOK852087 DYG852086:DYG852087 EIC852086:EIC852087 ERY852086:ERY852087 FBU852086:FBU852087 FLQ852086:FLQ852087 FVM852086:FVM852087 GFI852086:GFI852087 GPE852086:GPE852087 GZA852086:GZA852087 HIW852086:HIW852087 HSS852086:HSS852087 ICO852086:ICO852087 IMK852086:IMK852087 IWG852086:IWG852087 JGC852086:JGC852087 JPY852086:JPY852087 JZU852086:JZU852087 KJQ852086:KJQ852087 KTM852086:KTM852087 LDI852086:LDI852087 LNE852086:LNE852087 LXA852086:LXA852087 MGW852086:MGW852087 MQS852086:MQS852087 NAO852086:NAO852087 NKK852086:NKK852087 NUG852086:NUG852087 OEC852086:OEC852087 ONY852086:ONY852087 OXU852086:OXU852087 PHQ852086:PHQ852087 PRM852086:PRM852087 QBI852086:QBI852087 QLE852086:QLE852087 QVA852086:QVA852087 REW852086:REW852087 ROS852086:ROS852087 RYO852086:RYO852087 SIK852086:SIK852087 SSG852086:SSG852087 TCC852086:TCC852087 TLY852086:TLY852087 TVU852086:TVU852087 UFQ852086:UFQ852087 UPM852086:UPM852087 UZI852086:UZI852087 VJE852086:VJE852087 VTA852086:VTA852087 WCW852086:WCW852087 WMS852086:WMS852087 WWO852086:WWO852087 AG917622:AG917623 KC917622:KC917623 TY917622:TY917623 ADU917622:ADU917623 ANQ917622:ANQ917623 AXM917622:AXM917623 BHI917622:BHI917623 BRE917622:BRE917623 CBA917622:CBA917623 CKW917622:CKW917623 CUS917622:CUS917623 DEO917622:DEO917623 DOK917622:DOK917623 DYG917622:DYG917623 EIC917622:EIC917623 ERY917622:ERY917623 FBU917622:FBU917623 FLQ917622:FLQ917623 FVM917622:FVM917623 GFI917622:GFI917623 GPE917622:GPE917623 GZA917622:GZA917623 HIW917622:HIW917623 HSS917622:HSS917623 ICO917622:ICO917623 IMK917622:IMK917623 IWG917622:IWG917623 JGC917622:JGC917623 JPY917622:JPY917623 JZU917622:JZU917623 KJQ917622:KJQ917623 KTM917622:KTM917623 LDI917622:LDI917623 LNE917622:LNE917623 LXA917622:LXA917623 MGW917622:MGW917623 MQS917622:MQS917623 NAO917622:NAO917623 NKK917622:NKK917623 NUG917622:NUG917623 OEC917622:OEC917623 ONY917622:ONY917623 OXU917622:OXU917623 PHQ917622:PHQ917623 PRM917622:PRM917623 QBI917622:QBI917623 QLE917622:QLE917623 QVA917622:QVA917623 REW917622:REW917623 ROS917622:ROS917623 RYO917622:RYO917623 SIK917622:SIK917623 SSG917622:SSG917623 TCC917622:TCC917623 TLY917622:TLY917623 TVU917622:TVU917623 UFQ917622:UFQ917623 UPM917622:UPM917623 UZI917622:UZI917623 VJE917622:VJE917623 VTA917622:VTA917623 WCW917622:WCW917623 WMS917622:WMS917623 WWO917622:WWO917623 AG983158:AG983159 KC983158:KC983159 TY983158:TY983159 ADU983158:ADU983159 ANQ983158:ANQ983159 AXM983158:AXM983159 BHI983158:BHI983159 BRE983158:BRE983159 CBA983158:CBA983159 CKW983158:CKW983159 CUS983158:CUS983159 DEO983158:DEO983159 DOK983158:DOK983159 DYG983158:DYG983159 EIC983158:EIC983159 ERY983158:ERY983159 FBU983158:FBU983159 FLQ983158:FLQ983159 FVM983158:FVM983159 GFI983158:GFI983159 GPE983158:GPE983159 GZA983158:GZA983159 HIW983158:HIW983159 HSS983158:HSS983159 ICO983158:ICO983159 IMK983158:IMK983159 IWG983158:IWG983159 JGC983158:JGC983159 JPY983158:JPY983159 JZU983158:JZU983159 KJQ983158:KJQ983159 KTM983158:KTM983159 LDI983158:LDI983159 LNE983158:LNE983159 LXA983158:LXA983159 MGW983158:MGW983159 MQS983158:MQS983159 NAO983158:NAO983159 NKK983158:NKK983159 NUG983158:NUG983159 OEC983158:OEC983159 ONY983158:ONY983159 OXU983158:OXU983159 PHQ983158:PHQ983159 PRM983158:PRM983159 QBI983158:QBI983159 QLE983158:QLE983159 QVA983158:QVA983159 REW983158:REW983159 ROS983158:ROS983159 RYO983158:RYO983159 SIK983158:SIK983159 SSG983158:SSG983159 TCC983158:TCC983159 TLY983158:TLY983159 TVU983158:TVU983159 UFQ983158:UFQ983159 UPM983158:UPM983159 UZI983158:UZI983159 VJE983158:VJE983159 VTA983158:VTA983159 WCW983158:WCW983159 WMS983158:WMS983159 WWO983158:WWO983159 AG121:AG122 KC121:KC122 TY121:TY122 ADU121:ADU122 ANQ121:ANQ122 AXM121:AXM122 BHI121:BHI122 BRE121:BRE122 CBA121:CBA122 CKW121:CKW122 CUS121:CUS122 DEO121:DEO122 DOK121:DOK122 DYG121:DYG122 EIC121:EIC122 ERY121:ERY122 FBU121:FBU122 FLQ121:FLQ122 FVM121:FVM122 GFI121:GFI122 GPE121:GPE122 GZA121:GZA122 HIW121:HIW122 HSS121:HSS122 ICO121:ICO122 IMK121:IMK122 IWG121:IWG122 JGC121:JGC122 JPY121:JPY122 JZU121:JZU122 KJQ121:KJQ122 KTM121:KTM122 LDI121:LDI122 LNE121:LNE122 LXA121:LXA122 MGW121:MGW122 MQS121:MQS122 NAO121:NAO122 NKK121:NKK122 NUG121:NUG122 OEC121:OEC122 ONY121:ONY122 OXU121:OXU122 PHQ121:PHQ122 PRM121:PRM122 QBI121:QBI122 QLE121:QLE122 QVA121:QVA122 REW121:REW122 ROS121:ROS122 RYO121:RYO122 SIK121:SIK122 SSG121:SSG122 TCC121:TCC122 TLY121:TLY122 TVU121:TVU122 UFQ121:UFQ122 UPM121:UPM122 UZI121:UZI122 VJE121:VJE122 VTA121:VTA122 WCW121:WCW122 WMS121:WMS122 WWO121:WWO122 AG65657:AG65658 KC65657:KC65658 TY65657:TY65658 ADU65657:ADU65658 ANQ65657:ANQ65658 AXM65657:AXM65658 BHI65657:BHI65658 BRE65657:BRE65658 CBA65657:CBA65658 CKW65657:CKW65658 CUS65657:CUS65658 DEO65657:DEO65658 DOK65657:DOK65658 DYG65657:DYG65658 EIC65657:EIC65658 ERY65657:ERY65658 FBU65657:FBU65658 FLQ65657:FLQ65658 FVM65657:FVM65658 GFI65657:GFI65658 GPE65657:GPE65658 GZA65657:GZA65658 HIW65657:HIW65658 HSS65657:HSS65658 ICO65657:ICO65658 IMK65657:IMK65658 IWG65657:IWG65658 JGC65657:JGC65658 JPY65657:JPY65658 JZU65657:JZU65658 KJQ65657:KJQ65658 KTM65657:KTM65658 LDI65657:LDI65658 LNE65657:LNE65658 LXA65657:LXA65658 MGW65657:MGW65658 MQS65657:MQS65658 NAO65657:NAO65658 NKK65657:NKK65658 NUG65657:NUG65658 OEC65657:OEC65658 ONY65657:ONY65658 OXU65657:OXU65658 PHQ65657:PHQ65658 PRM65657:PRM65658 QBI65657:QBI65658 QLE65657:QLE65658 QVA65657:QVA65658 REW65657:REW65658 ROS65657:ROS65658 RYO65657:RYO65658 SIK65657:SIK65658 SSG65657:SSG65658 TCC65657:TCC65658 TLY65657:TLY65658 TVU65657:TVU65658 UFQ65657:UFQ65658 UPM65657:UPM65658 UZI65657:UZI65658 VJE65657:VJE65658 VTA65657:VTA65658 WCW65657:WCW65658 WMS65657:WMS65658 WWO65657:WWO65658 AG131193:AG131194 KC131193:KC131194 TY131193:TY131194 ADU131193:ADU131194 ANQ131193:ANQ131194 AXM131193:AXM131194 BHI131193:BHI131194 BRE131193:BRE131194 CBA131193:CBA131194 CKW131193:CKW131194 CUS131193:CUS131194 DEO131193:DEO131194 DOK131193:DOK131194 DYG131193:DYG131194 EIC131193:EIC131194 ERY131193:ERY131194 FBU131193:FBU131194 FLQ131193:FLQ131194 FVM131193:FVM131194 GFI131193:GFI131194 GPE131193:GPE131194 GZA131193:GZA131194 HIW131193:HIW131194 HSS131193:HSS131194 ICO131193:ICO131194 IMK131193:IMK131194 IWG131193:IWG131194 JGC131193:JGC131194 JPY131193:JPY131194 JZU131193:JZU131194 KJQ131193:KJQ131194 KTM131193:KTM131194 LDI131193:LDI131194 LNE131193:LNE131194 LXA131193:LXA131194 MGW131193:MGW131194 MQS131193:MQS131194 NAO131193:NAO131194 NKK131193:NKK131194 NUG131193:NUG131194 OEC131193:OEC131194 ONY131193:ONY131194 OXU131193:OXU131194 PHQ131193:PHQ131194 PRM131193:PRM131194 QBI131193:QBI131194 QLE131193:QLE131194 QVA131193:QVA131194 REW131193:REW131194 ROS131193:ROS131194 RYO131193:RYO131194 SIK131193:SIK131194 SSG131193:SSG131194 TCC131193:TCC131194 TLY131193:TLY131194 TVU131193:TVU131194 UFQ131193:UFQ131194 UPM131193:UPM131194 UZI131193:UZI131194 VJE131193:VJE131194 VTA131193:VTA131194 WCW131193:WCW131194 WMS131193:WMS131194 WWO131193:WWO131194 AG196729:AG196730 KC196729:KC196730 TY196729:TY196730 ADU196729:ADU196730 ANQ196729:ANQ196730 AXM196729:AXM196730 BHI196729:BHI196730 BRE196729:BRE196730 CBA196729:CBA196730 CKW196729:CKW196730 CUS196729:CUS196730 DEO196729:DEO196730 DOK196729:DOK196730 DYG196729:DYG196730 EIC196729:EIC196730 ERY196729:ERY196730 FBU196729:FBU196730 FLQ196729:FLQ196730 FVM196729:FVM196730 GFI196729:GFI196730 GPE196729:GPE196730 GZA196729:GZA196730 HIW196729:HIW196730 HSS196729:HSS196730 ICO196729:ICO196730 IMK196729:IMK196730 IWG196729:IWG196730 JGC196729:JGC196730 JPY196729:JPY196730 JZU196729:JZU196730 KJQ196729:KJQ196730 KTM196729:KTM196730 LDI196729:LDI196730 LNE196729:LNE196730 LXA196729:LXA196730 MGW196729:MGW196730 MQS196729:MQS196730 NAO196729:NAO196730 NKK196729:NKK196730 NUG196729:NUG196730 OEC196729:OEC196730 ONY196729:ONY196730 OXU196729:OXU196730 PHQ196729:PHQ196730 PRM196729:PRM196730 QBI196729:QBI196730 QLE196729:QLE196730 QVA196729:QVA196730 REW196729:REW196730 ROS196729:ROS196730 RYO196729:RYO196730 SIK196729:SIK196730 SSG196729:SSG196730 TCC196729:TCC196730 TLY196729:TLY196730 TVU196729:TVU196730 UFQ196729:UFQ196730 UPM196729:UPM196730 UZI196729:UZI196730 VJE196729:VJE196730 VTA196729:VTA196730 WCW196729:WCW196730 WMS196729:WMS196730 WWO196729:WWO196730 AG262265:AG262266 KC262265:KC262266 TY262265:TY262266 ADU262265:ADU262266 ANQ262265:ANQ262266 AXM262265:AXM262266 BHI262265:BHI262266 BRE262265:BRE262266 CBA262265:CBA262266 CKW262265:CKW262266 CUS262265:CUS262266 DEO262265:DEO262266 DOK262265:DOK262266 DYG262265:DYG262266 EIC262265:EIC262266 ERY262265:ERY262266 FBU262265:FBU262266 FLQ262265:FLQ262266 FVM262265:FVM262266 GFI262265:GFI262266 GPE262265:GPE262266 GZA262265:GZA262266 HIW262265:HIW262266 HSS262265:HSS262266 ICO262265:ICO262266 IMK262265:IMK262266 IWG262265:IWG262266 JGC262265:JGC262266 JPY262265:JPY262266 JZU262265:JZU262266 KJQ262265:KJQ262266 KTM262265:KTM262266 LDI262265:LDI262266 LNE262265:LNE262266 LXA262265:LXA262266 MGW262265:MGW262266 MQS262265:MQS262266 NAO262265:NAO262266 NKK262265:NKK262266 NUG262265:NUG262266 OEC262265:OEC262266 ONY262265:ONY262266 OXU262265:OXU262266 PHQ262265:PHQ262266 PRM262265:PRM262266 QBI262265:QBI262266 QLE262265:QLE262266 QVA262265:QVA262266 REW262265:REW262266 ROS262265:ROS262266 RYO262265:RYO262266 SIK262265:SIK262266 SSG262265:SSG262266 TCC262265:TCC262266 TLY262265:TLY262266 TVU262265:TVU262266 UFQ262265:UFQ262266 UPM262265:UPM262266 UZI262265:UZI262266 VJE262265:VJE262266 VTA262265:VTA262266 WCW262265:WCW262266 WMS262265:WMS262266 WWO262265:WWO262266 AG327801:AG327802 KC327801:KC327802 TY327801:TY327802 ADU327801:ADU327802 ANQ327801:ANQ327802 AXM327801:AXM327802 BHI327801:BHI327802 BRE327801:BRE327802 CBA327801:CBA327802 CKW327801:CKW327802 CUS327801:CUS327802 DEO327801:DEO327802 DOK327801:DOK327802 DYG327801:DYG327802 EIC327801:EIC327802 ERY327801:ERY327802 FBU327801:FBU327802 FLQ327801:FLQ327802 FVM327801:FVM327802 GFI327801:GFI327802 GPE327801:GPE327802 GZA327801:GZA327802 HIW327801:HIW327802 HSS327801:HSS327802 ICO327801:ICO327802 IMK327801:IMK327802 IWG327801:IWG327802 JGC327801:JGC327802 JPY327801:JPY327802 JZU327801:JZU327802 KJQ327801:KJQ327802 KTM327801:KTM327802 LDI327801:LDI327802 LNE327801:LNE327802 LXA327801:LXA327802 MGW327801:MGW327802 MQS327801:MQS327802 NAO327801:NAO327802 NKK327801:NKK327802 NUG327801:NUG327802 OEC327801:OEC327802 ONY327801:ONY327802 OXU327801:OXU327802 PHQ327801:PHQ327802 PRM327801:PRM327802 QBI327801:QBI327802 QLE327801:QLE327802 QVA327801:QVA327802 REW327801:REW327802 ROS327801:ROS327802 RYO327801:RYO327802 SIK327801:SIK327802 SSG327801:SSG327802 TCC327801:TCC327802 TLY327801:TLY327802 TVU327801:TVU327802 UFQ327801:UFQ327802 UPM327801:UPM327802 UZI327801:UZI327802 VJE327801:VJE327802 VTA327801:VTA327802 WCW327801:WCW327802 WMS327801:WMS327802 WWO327801:WWO327802 AG393337:AG393338 KC393337:KC393338 TY393337:TY393338 ADU393337:ADU393338 ANQ393337:ANQ393338 AXM393337:AXM393338 BHI393337:BHI393338 BRE393337:BRE393338 CBA393337:CBA393338 CKW393337:CKW393338 CUS393337:CUS393338 DEO393337:DEO393338 DOK393337:DOK393338 DYG393337:DYG393338 EIC393337:EIC393338 ERY393337:ERY393338 FBU393337:FBU393338 FLQ393337:FLQ393338 FVM393337:FVM393338 GFI393337:GFI393338 GPE393337:GPE393338 GZA393337:GZA393338 HIW393337:HIW393338 HSS393337:HSS393338 ICO393337:ICO393338 IMK393337:IMK393338 IWG393337:IWG393338 JGC393337:JGC393338 JPY393337:JPY393338 JZU393337:JZU393338 KJQ393337:KJQ393338 KTM393337:KTM393338 LDI393337:LDI393338 LNE393337:LNE393338 LXA393337:LXA393338 MGW393337:MGW393338 MQS393337:MQS393338 NAO393337:NAO393338 NKK393337:NKK393338 NUG393337:NUG393338 OEC393337:OEC393338 ONY393337:ONY393338 OXU393337:OXU393338 PHQ393337:PHQ393338 PRM393337:PRM393338 QBI393337:QBI393338 QLE393337:QLE393338 QVA393337:QVA393338 REW393337:REW393338 ROS393337:ROS393338 RYO393337:RYO393338 SIK393337:SIK393338 SSG393337:SSG393338 TCC393337:TCC393338 TLY393337:TLY393338 TVU393337:TVU393338 UFQ393337:UFQ393338 UPM393337:UPM393338 UZI393337:UZI393338 VJE393337:VJE393338 VTA393337:VTA393338 WCW393337:WCW393338 WMS393337:WMS393338 WWO393337:WWO393338 AG458873:AG458874 KC458873:KC458874 TY458873:TY458874 ADU458873:ADU458874 ANQ458873:ANQ458874 AXM458873:AXM458874 BHI458873:BHI458874 BRE458873:BRE458874 CBA458873:CBA458874 CKW458873:CKW458874 CUS458873:CUS458874 DEO458873:DEO458874 DOK458873:DOK458874 DYG458873:DYG458874 EIC458873:EIC458874 ERY458873:ERY458874 FBU458873:FBU458874 FLQ458873:FLQ458874 FVM458873:FVM458874 GFI458873:GFI458874 GPE458873:GPE458874 GZA458873:GZA458874 HIW458873:HIW458874 HSS458873:HSS458874 ICO458873:ICO458874 IMK458873:IMK458874 IWG458873:IWG458874 JGC458873:JGC458874 JPY458873:JPY458874 JZU458873:JZU458874 KJQ458873:KJQ458874 KTM458873:KTM458874 LDI458873:LDI458874 LNE458873:LNE458874 LXA458873:LXA458874 MGW458873:MGW458874 MQS458873:MQS458874 NAO458873:NAO458874 NKK458873:NKK458874 NUG458873:NUG458874 OEC458873:OEC458874 ONY458873:ONY458874 OXU458873:OXU458874 PHQ458873:PHQ458874 PRM458873:PRM458874 QBI458873:QBI458874 QLE458873:QLE458874 QVA458873:QVA458874 REW458873:REW458874 ROS458873:ROS458874 RYO458873:RYO458874 SIK458873:SIK458874 SSG458873:SSG458874 TCC458873:TCC458874 TLY458873:TLY458874 TVU458873:TVU458874 UFQ458873:UFQ458874 UPM458873:UPM458874 UZI458873:UZI458874 VJE458873:VJE458874 VTA458873:VTA458874 WCW458873:WCW458874 WMS458873:WMS458874 WWO458873:WWO458874 AG524409:AG524410 KC524409:KC524410 TY524409:TY524410 ADU524409:ADU524410 ANQ524409:ANQ524410 AXM524409:AXM524410 BHI524409:BHI524410 BRE524409:BRE524410 CBA524409:CBA524410 CKW524409:CKW524410 CUS524409:CUS524410 DEO524409:DEO524410 DOK524409:DOK524410 DYG524409:DYG524410 EIC524409:EIC524410 ERY524409:ERY524410 FBU524409:FBU524410 FLQ524409:FLQ524410 FVM524409:FVM524410 GFI524409:GFI524410 GPE524409:GPE524410 GZA524409:GZA524410 HIW524409:HIW524410 HSS524409:HSS524410 ICO524409:ICO524410 IMK524409:IMK524410 IWG524409:IWG524410 JGC524409:JGC524410 JPY524409:JPY524410 JZU524409:JZU524410 KJQ524409:KJQ524410 KTM524409:KTM524410 LDI524409:LDI524410 LNE524409:LNE524410 LXA524409:LXA524410 MGW524409:MGW524410 MQS524409:MQS524410 NAO524409:NAO524410 NKK524409:NKK524410 NUG524409:NUG524410 OEC524409:OEC524410 ONY524409:ONY524410 OXU524409:OXU524410 PHQ524409:PHQ524410 PRM524409:PRM524410 QBI524409:QBI524410 QLE524409:QLE524410 QVA524409:QVA524410 REW524409:REW524410 ROS524409:ROS524410 RYO524409:RYO524410 SIK524409:SIK524410 SSG524409:SSG524410 TCC524409:TCC524410 TLY524409:TLY524410 TVU524409:TVU524410 UFQ524409:UFQ524410 UPM524409:UPM524410 UZI524409:UZI524410 VJE524409:VJE524410 VTA524409:VTA524410 WCW524409:WCW524410 WMS524409:WMS524410 WWO524409:WWO524410 AG589945:AG589946 KC589945:KC589946 TY589945:TY589946 ADU589945:ADU589946 ANQ589945:ANQ589946 AXM589945:AXM589946 BHI589945:BHI589946 BRE589945:BRE589946 CBA589945:CBA589946 CKW589945:CKW589946 CUS589945:CUS589946 DEO589945:DEO589946 DOK589945:DOK589946 DYG589945:DYG589946 EIC589945:EIC589946 ERY589945:ERY589946 FBU589945:FBU589946 FLQ589945:FLQ589946 FVM589945:FVM589946 GFI589945:GFI589946 GPE589945:GPE589946 GZA589945:GZA589946 HIW589945:HIW589946 HSS589945:HSS589946 ICO589945:ICO589946 IMK589945:IMK589946 IWG589945:IWG589946 JGC589945:JGC589946 JPY589945:JPY589946 JZU589945:JZU589946 KJQ589945:KJQ589946 KTM589945:KTM589946 LDI589945:LDI589946 LNE589945:LNE589946 LXA589945:LXA589946 MGW589945:MGW589946 MQS589945:MQS589946 NAO589945:NAO589946 NKK589945:NKK589946 NUG589945:NUG589946 OEC589945:OEC589946 ONY589945:ONY589946 OXU589945:OXU589946 PHQ589945:PHQ589946 PRM589945:PRM589946 QBI589945:QBI589946 QLE589945:QLE589946 QVA589945:QVA589946 REW589945:REW589946 ROS589945:ROS589946 RYO589945:RYO589946 SIK589945:SIK589946 SSG589945:SSG589946 TCC589945:TCC589946 TLY589945:TLY589946 TVU589945:TVU589946 UFQ589945:UFQ589946 UPM589945:UPM589946 UZI589945:UZI589946 VJE589945:VJE589946 VTA589945:VTA589946 WCW589945:WCW589946 WMS589945:WMS589946 WWO589945:WWO589946 AG655481:AG655482 KC655481:KC655482 TY655481:TY655482 ADU655481:ADU655482 ANQ655481:ANQ655482 AXM655481:AXM655482 BHI655481:BHI655482 BRE655481:BRE655482 CBA655481:CBA655482 CKW655481:CKW655482 CUS655481:CUS655482 DEO655481:DEO655482 DOK655481:DOK655482 DYG655481:DYG655482 EIC655481:EIC655482 ERY655481:ERY655482 FBU655481:FBU655482 FLQ655481:FLQ655482 FVM655481:FVM655482 GFI655481:GFI655482 GPE655481:GPE655482 GZA655481:GZA655482 HIW655481:HIW655482 HSS655481:HSS655482 ICO655481:ICO655482 IMK655481:IMK655482 IWG655481:IWG655482 JGC655481:JGC655482 JPY655481:JPY655482 JZU655481:JZU655482 KJQ655481:KJQ655482 KTM655481:KTM655482 LDI655481:LDI655482 LNE655481:LNE655482 LXA655481:LXA655482 MGW655481:MGW655482 MQS655481:MQS655482 NAO655481:NAO655482 NKK655481:NKK655482 NUG655481:NUG655482 OEC655481:OEC655482 ONY655481:ONY655482 OXU655481:OXU655482 PHQ655481:PHQ655482 PRM655481:PRM655482 QBI655481:QBI655482 QLE655481:QLE655482 QVA655481:QVA655482 REW655481:REW655482 ROS655481:ROS655482 RYO655481:RYO655482 SIK655481:SIK655482 SSG655481:SSG655482 TCC655481:TCC655482 TLY655481:TLY655482 TVU655481:TVU655482 UFQ655481:UFQ655482 UPM655481:UPM655482 UZI655481:UZI655482 VJE655481:VJE655482 VTA655481:VTA655482 WCW655481:WCW655482 WMS655481:WMS655482 WWO655481:WWO655482 AG721017:AG721018 KC721017:KC721018 TY721017:TY721018 ADU721017:ADU721018 ANQ721017:ANQ721018 AXM721017:AXM721018 BHI721017:BHI721018 BRE721017:BRE721018 CBA721017:CBA721018 CKW721017:CKW721018 CUS721017:CUS721018 DEO721017:DEO721018 DOK721017:DOK721018 DYG721017:DYG721018 EIC721017:EIC721018 ERY721017:ERY721018 FBU721017:FBU721018 FLQ721017:FLQ721018 FVM721017:FVM721018 GFI721017:GFI721018 GPE721017:GPE721018 GZA721017:GZA721018 HIW721017:HIW721018 HSS721017:HSS721018 ICO721017:ICO721018 IMK721017:IMK721018 IWG721017:IWG721018 JGC721017:JGC721018 JPY721017:JPY721018 JZU721017:JZU721018 KJQ721017:KJQ721018 KTM721017:KTM721018 LDI721017:LDI721018 LNE721017:LNE721018 LXA721017:LXA721018 MGW721017:MGW721018 MQS721017:MQS721018 NAO721017:NAO721018 NKK721017:NKK721018 NUG721017:NUG721018 OEC721017:OEC721018 ONY721017:ONY721018 OXU721017:OXU721018 PHQ721017:PHQ721018 PRM721017:PRM721018 QBI721017:QBI721018 QLE721017:QLE721018 QVA721017:QVA721018 REW721017:REW721018 ROS721017:ROS721018 RYO721017:RYO721018 SIK721017:SIK721018 SSG721017:SSG721018 TCC721017:TCC721018 TLY721017:TLY721018 TVU721017:TVU721018 UFQ721017:UFQ721018 UPM721017:UPM721018 UZI721017:UZI721018 VJE721017:VJE721018 VTA721017:VTA721018 WCW721017:WCW721018 WMS721017:WMS721018 WWO721017:WWO721018 AG786553:AG786554 KC786553:KC786554 TY786553:TY786554 ADU786553:ADU786554 ANQ786553:ANQ786554 AXM786553:AXM786554 BHI786553:BHI786554 BRE786553:BRE786554 CBA786553:CBA786554 CKW786553:CKW786554 CUS786553:CUS786554 DEO786553:DEO786554 DOK786553:DOK786554 DYG786553:DYG786554 EIC786553:EIC786554 ERY786553:ERY786554 FBU786553:FBU786554 FLQ786553:FLQ786554 FVM786553:FVM786554 GFI786553:GFI786554 GPE786553:GPE786554 GZA786553:GZA786554 HIW786553:HIW786554 HSS786553:HSS786554 ICO786553:ICO786554 IMK786553:IMK786554 IWG786553:IWG786554 JGC786553:JGC786554 JPY786553:JPY786554 JZU786553:JZU786554 KJQ786553:KJQ786554 KTM786553:KTM786554 LDI786553:LDI786554 LNE786553:LNE786554 LXA786553:LXA786554 MGW786553:MGW786554 MQS786553:MQS786554 NAO786553:NAO786554 NKK786553:NKK786554 NUG786553:NUG786554 OEC786553:OEC786554 ONY786553:ONY786554 OXU786553:OXU786554 PHQ786553:PHQ786554 PRM786553:PRM786554 QBI786553:QBI786554 QLE786553:QLE786554 QVA786553:QVA786554 REW786553:REW786554 ROS786553:ROS786554 RYO786553:RYO786554 SIK786553:SIK786554 SSG786553:SSG786554 TCC786553:TCC786554 TLY786553:TLY786554 TVU786553:TVU786554 UFQ786553:UFQ786554 UPM786553:UPM786554 UZI786553:UZI786554 VJE786553:VJE786554 VTA786553:VTA786554 WCW786553:WCW786554 WMS786553:WMS786554 WWO786553:WWO786554 AG852089:AG852090 KC852089:KC852090 TY852089:TY852090 ADU852089:ADU852090 ANQ852089:ANQ852090 AXM852089:AXM852090 BHI852089:BHI852090 BRE852089:BRE852090 CBA852089:CBA852090 CKW852089:CKW852090 CUS852089:CUS852090 DEO852089:DEO852090 DOK852089:DOK852090 DYG852089:DYG852090 EIC852089:EIC852090 ERY852089:ERY852090 FBU852089:FBU852090 FLQ852089:FLQ852090 FVM852089:FVM852090 GFI852089:GFI852090 GPE852089:GPE852090 GZA852089:GZA852090 HIW852089:HIW852090 HSS852089:HSS852090 ICO852089:ICO852090 IMK852089:IMK852090 IWG852089:IWG852090 JGC852089:JGC852090 JPY852089:JPY852090 JZU852089:JZU852090 KJQ852089:KJQ852090 KTM852089:KTM852090 LDI852089:LDI852090 LNE852089:LNE852090 LXA852089:LXA852090 MGW852089:MGW852090 MQS852089:MQS852090 NAO852089:NAO852090 NKK852089:NKK852090 NUG852089:NUG852090 OEC852089:OEC852090 ONY852089:ONY852090 OXU852089:OXU852090 PHQ852089:PHQ852090 PRM852089:PRM852090 QBI852089:QBI852090 QLE852089:QLE852090 QVA852089:QVA852090 REW852089:REW852090 ROS852089:ROS852090 RYO852089:RYO852090 SIK852089:SIK852090 SSG852089:SSG852090 TCC852089:TCC852090 TLY852089:TLY852090 TVU852089:TVU852090 UFQ852089:UFQ852090 UPM852089:UPM852090 UZI852089:UZI852090 VJE852089:VJE852090 VTA852089:VTA852090 WCW852089:WCW852090 WMS852089:WMS852090 WWO852089:WWO852090 AG917625:AG917626 KC917625:KC917626 TY917625:TY917626 ADU917625:ADU917626 ANQ917625:ANQ917626 AXM917625:AXM917626 BHI917625:BHI917626 BRE917625:BRE917626 CBA917625:CBA917626 CKW917625:CKW917626 CUS917625:CUS917626 DEO917625:DEO917626 DOK917625:DOK917626 DYG917625:DYG917626 EIC917625:EIC917626 ERY917625:ERY917626 FBU917625:FBU917626 FLQ917625:FLQ917626 FVM917625:FVM917626 GFI917625:GFI917626 GPE917625:GPE917626 GZA917625:GZA917626 HIW917625:HIW917626 HSS917625:HSS917626 ICO917625:ICO917626 IMK917625:IMK917626 IWG917625:IWG917626 JGC917625:JGC917626 JPY917625:JPY917626 JZU917625:JZU917626 KJQ917625:KJQ917626 KTM917625:KTM917626 LDI917625:LDI917626 LNE917625:LNE917626 LXA917625:LXA917626 MGW917625:MGW917626 MQS917625:MQS917626 NAO917625:NAO917626 NKK917625:NKK917626 NUG917625:NUG917626 OEC917625:OEC917626 ONY917625:ONY917626 OXU917625:OXU917626 PHQ917625:PHQ917626 PRM917625:PRM917626 QBI917625:QBI917626 QLE917625:QLE917626 QVA917625:QVA917626 REW917625:REW917626 ROS917625:ROS917626 RYO917625:RYO917626 SIK917625:SIK917626 SSG917625:SSG917626 TCC917625:TCC917626 TLY917625:TLY917626 TVU917625:TVU917626 UFQ917625:UFQ917626 UPM917625:UPM917626 UZI917625:UZI917626 VJE917625:VJE917626 VTA917625:VTA917626 WCW917625:WCW917626 WMS917625:WMS917626 WWO917625:WWO917626 AG983161:AG983162 KC983161:KC983162 TY983161:TY983162 ADU983161:ADU983162 ANQ983161:ANQ983162 AXM983161:AXM983162 BHI983161:BHI983162 BRE983161:BRE983162 CBA983161:CBA983162 CKW983161:CKW983162 CUS983161:CUS983162 DEO983161:DEO983162 DOK983161:DOK983162 DYG983161:DYG983162 EIC983161:EIC983162 ERY983161:ERY983162 FBU983161:FBU983162 FLQ983161:FLQ983162 FVM983161:FVM983162 GFI983161:GFI983162 GPE983161:GPE983162 GZA983161:GZA983162 HIW983161:HIW983162 HSS983161:HSS983162 ICO983161:ICO983162 IMK983161:IMK983162 IWG983161:IWG983162 JGC983161:JGC983162 JPY983161:JPY983162 JZU983161:JZU983162 KJQ983161:KJQ983162 KTM983161:KTM983162 LDI983161:LDI983162 LNE983161:LNE983162 LXA983161:LXA983162 MGW983161:MGW983162 MQS983161:MQS983162 NAO983161:NAO983162 NKK983161:NKK983162 NUG983161:NUG983162 OEC983161:OEC983162 ONY983161:ONY983162 OXU983161:OXU983162 PHQ983161:PHQ983162 PRM983161:PRM983162 QBI983161:QBI983162 QLE983161:QLE983162 QVA983161:QVA983162 REW983161:REW983162 ROS983161:ROS983162 RYO983161:RYO983162 SIK983161:SIK983162 SSG983161:SSG983162 TCC983161:TCC983162 TLY983161:TLY983162 TVU983161:TVU983162 UFQ983161:UFQ983162 UPM983161:UPM983162 UZI983161:UZI983162 VJE983161:VJE983162 VTA983161:VTA983162 WCW983161:WCW983162 WMS983161:WMS983162 WWO983161:WWO983162 N60 JJ60 TF60 ADB60 AMX60 AWT60 BGP60 BQL60 CAH60 CKD60 CTZ60 DDV60 DNR60 DXN60 EHJ60 ERF60 FBB60 FKX60 FUT60 GEP60 GOL60 GYH60 HID60 HRZ60 IBV60 ILR60 IVN60 JFJ60 JPF60 JZB60 KIX60 KST60 LCP60 LML60 LWH60 MGD60 MPZ60 MZV60 NJR60 NTN60 ODJ60 ONF60 OXB60 PGX60 PQT60 QAP60 QKL60 QUH60 RED60 RNZ60 RXV60 SHR60 SRN60 TBJ60 TLF60 TVB60 UEX60 UOT60 UYP60 VIL60 VSH60 WCD60 WLZ60 WVV60 N65596 JJ65596 TF65596 ADB65596 AMX65596 AWT65596 BGP65596 BQL65596 CAH65596 CKD65596 CTZ65596 DDV65596 DNR65596 DXN65596 EHJ65596 ERF65596 FBB65596 FKX65596 FUT65596 GEP65596 GOL65596 GYH65596 HID65596 HRZ65596 IBV65596 ILR65596 IVN65596 JFJ65596 JPF65596 JZB65596 KIX65596 KST65596 LCP65596 LML65596 LWH65596 MGD65596 MPZ65596 MZV65596 NJR65596 NTN65596 ODJ65596 ONF65596 OXB65596 PGX65596 PQT65596 QAP65596 QKL65596 QUH65596 RED65596 RNZ65596 RXV65596 SHR65596 SRN65596 TBJ65596 TLF65596 TVB65596 UEX65596 UOT65596 UYP65596 VIL65596 VSH65596 WCD65596 WLZ65596 WVV65596 N131132 JJ131132 TF131132 ADB131132 AMX131132 AWT131132 BGP131132 BQL131132 CAH131132 CKD131132 CTZ131132 DDV131132 DNR131132 DXN131132 EHJ131132 ERF131132 FBB131132 FKX131132 FUT131132 GEP131132 GOL131132 GYH131132 HID131132 HRZ131132 IBV131132 ILR131132 IVN131132 JFJ131132 JPF131132 JZB131132 KIX131132 KST131132 LCP131132 LML131132 LWH131132 MGD131132 MPZ131132 MZV131132 NJR131132 NTN131132 ODJ131132 ONF131132 OXB131132 PGX131132 PQT131132 QAP131132 QKL131132 QUH131132 RED131132 RNZ131132 RXV131132 SHR131132 SRN131132 TBJ131132 TLF131132 TVB131132 UEX131132 UOT131132 UYP131132 VIL131132 VSH131132 WCD131132 WLZ131132 WVV131132 N196668 JJ196668 TF196668 ADB196668 AMX196668 AWT196668 BGP196668 BQL196668 CAH196668 CKD196668 CTZ196668 DDV196668 DNR196668 DXN196668 EHJ196668 ERF196668 FBB196668 FKX196668 FUT196668 GEP196668 GOL196668 GYH196668 HID196668 HRZ196668 IBV196668 ILR196668 IVN196668 JFJ196668 JPF196668 JZB196668 KIX196668 KST196668 LCP196668 LML196668 LWH196668 MGD196668 MPZ196668 MZV196668 NJR196668 NTN196668 ODJ196668 ONF196668 OXB196668 PGX196668 PQT196668 QAP196668 QKL196668 QUH196668 RED196668 RNZ196668 RXV196668 SHR196668 SRN196668 TBJ196668 TLF196668 TVB196668 UEX196668 UOT196668 UYP196668 VIL196668 VSH196668 WCD196668 WLZ196668 WVV196668 N262204 JJ262204 TF262204 ADB262204 AMX262204 AWT262204 BGP262204 BQL262204 CAH262204 CKD262204 CTZ262204 DDV262204 DNR262204 DXN262204 EHJ262204 ERF262204 FBB262204 FKX262204 FUT262204 GEP262204 GOL262204 GYH262204 HID262204 HRZ262204 IBV262204 ILR262204 IVN262204 JFJ262204 JPF262204 JZB262204 KIX262204 KST262204 LCP262204 LML262204 LWH262204 MGD262204 MPZ262204 MZV262204 NJR262204 NTN262204 ODJ262204 ONF262204 OXB262204 PGX262204 PQT262204 QAP262204 QKL262204 QUH262204 RED262204 RNZ262204 RXV262204 SHR262204 SRN262204 TBJ262204 TLF262204 TVB262204 UEX262204 UOT262204 UYP262204 VIL262204 VSH262204 WCD262204 WLZ262204 WVV262204 N327740 JJ327740 TF327740 ADB327740 AMX327740 AWT327740 BGP327740 BQL327740 CAH327740 CKD327740 CTZ327740 DDV327740 DNR327740 DXN327740 EHJ327740 ERF327740 FBB327740 FKX327740 FUT327740 GEP327740 GOL327740 GYH327740 HID327740 HRZ327740 IBV327740 ILR327740 IVN327740 JFJ327740 JPF327740 JZB327740 KIX327740 KST327740 LCP327740 LML327740 LWH327740 MGD327740 MPZ327740 MZV327740 NJR327740 NTN327740 ODJ327740 ONF327740 OXB327740 PGX327740 PQT327740 QAP327740 QKL327740 QUH327740 RED327740 RNZ327740 RXV327740 SHR327740 SRN327740 TBJ327740 TLF327740 TVB327740 UEX327740 UOT327740 UYP327740 VIL327740 VSH327740 WCD327740 WLZ327740 WVV327740 N393276 JJ393276 TF393276 ADB393276 AMX393276 AWT393276 BGP393276 BQL393276 CAH393276 CKD393276 CTZ393276 DDV393276 DNR393276 DXN393276 EHJ393276 ERF393276 FBB393276 FKX393276 FUT393276 GEP393276 GOL393276 GYH393276 HID393276 HRZ393276 IBV393276 ILR393276 IVN393276 JFJ393276 JPF393276 JZB393276 KIX393276 KST393276 LCP393276 LML393276 LWH393276 MGD393276 MPZ393276 MZV393276 NJR393276 NTN393276 ODJ393276 ONF393276 OXB393276 PGX393276 PQT393276 QAP393276 QKL393276 QUH393276 RED393276 RNZ393276 RXV393276 SHR393276 SRN393276 TBJ393276 TLF393276 TVB393276 UEX393276 UOT393276 UYP393276 VIL393276 VSH393276 WCD393276 WLZ393276 WVV393276 N458812 JJ458812 TF458812 ADB458812 AMX458812 AWT458812 BGP458812 BQL458812 CAH458812 CKD458812 CTZ458812 DDV458812 DNR458812 DXN458812 EHJ458812 ERF458812 FBB458812 FKX458812 FUT458812 GEP458812 GOL458812 GYH458812 HID458812 HRZ458812 IBV458812 ILR458812 IVN458812 JFJ458812 JPF458812 JZB458812 KIX458812 KST458812 LCP458812 LML458812 LWH458812 MGD458812 MPZ458812 MZV458812 NJR458812 NTN458812 ODJ458812 ONF458812 OXB458812 PGX458812 PQT458812 QAP458812 QKL458812 QUH458812 RED458812 RNZ458812 RXV458812 SHR458812 SRN458812 TBJ458812 TLF458812 TVB458812 UEX458812 UOT458812 UYP458812 VIL458812 VSH458812 WCD458812 WLZ458812 WVV458812 N524348 JJ524348 TF524348 ADB524348 AMX524348 AWT524348 BGP524348 BQL524348 CAH524348 CKD524348 CTZ524348 DDV524348 DNR524348 DXN524348 EHJ524348 ERF524348 FBB524348 FKX524348 FUT524348 GEP524348 GOL524348 GYH524348 HID524348 HRZ524348 IBV524348 ILR524348 IVN524348 JFJ524348 JPF524348 JZB524348 KIX524348 KST524348 LCP524348 LML524348 LWH524348 MGD524348 MPZ524348 MZV524348 NJR524348 NTN524348 ODJ524348 ONF524348 OXB524348 PGX524348 PQT524348 QAP524348 QKL524348 QUH524348 RED524348 RNZ524348 RXV524348 SHR524348 SRN524348 TBJ524348 TLF524348 TVB524348 UEX524348 UOT524348 UYP524348 VIL524348 VSH524348 WCD524348 WLZ524348 WVV524348 N589884 JJ589884 TF589884 ADB589884 AMX589884 AWT589884 BGP589884 BQL589884 CAH589884 CKD589884 CTZ589884 DDV589884 DNR589884 DXN589884 EHJ589884 ERF589884 FBB589884 FKX589884 FUT589884 GEP589884 GOL589884 GYH589884 HID589884 HRZ589884 IBV589884 ILR589884 IVN589884 JFJ589884 JPF589884 JZB589884 KIX589884 KST589884 LCP589884 LML589884 LWH589884 MGD589884 MPZ589884 MZV589884 NJR589884 NTN589884 ODJ589884 ONF589884 OXB589884 PGX589884 PQT589884 QAP589884 QKL589884 QUH589884 RED589884 RNZ589884 RXV589884 SHR589884 SRN589884 TBJ589884 TLF589884 TVB589884 UEX589884 UOT589884 UYP589884 VIL589884 VSH589884 WCD589884 WLZ589884 WVV589884 N655420 JJ655420 TF655420 ADB655420 AMX655420 AWT655420 BGP655420 BQL655420 CAH655420 CKD655420 CTZ655420 DDV655420 DNR655420 DXN655420 EHJ655420 ERF655420 FBB655420 FKX655420 FUT655420 GEP655420 GOL655420 GYH655420 HID655420 HRZ655420 IBV655420 ILR655420 IVN655420 JFJ655420 JPF655420 JZB655420 KIX655420 KST655420 LCP655420 LML655420 LWH655420 MGD655420 MPZ655420 MZV655420 NJR655420 NTN655420 ODJ655420 ONF655420 OXB655420 PGX655420 PQT655420 QAP655420 QKL655420 QUH655420 RED655420 RNZ655420 RXV655420 SHR655420 SRN655420 TBJ655420 TLF655420 TVB655420 UEX655420 UOT655420 UYP655420 VIL655420 VSH655420 WCD655420 WLZ655420 WVV655420 N720956 JJ720956 TF720956 ADB720956 AMX720956 AWT720956 BGP720956 BQL720956 CAH720956 CKD720956 CTZ720956 DDV720956 DNR720956 DXN720956 EHJ720956 ERF720956 FBB720956 FKX720956 FUT720956 GEP720956 GOL720956 GYH720956 HID720956 HRZ720956 IBV720956 ILR720956 IVN720956 JFJ720956 JPF720956 JZB720956 KIX720956 KST720956 LCP720956 LML720956 LWH720956 MGD720956 MPZ720956 MZV720956 NJR720956 NTN720956 ODJ720956 ONF720956 OXB720956 PGX720956 PQT720956 QAP720956 QKL720956 QUH720956 RED720956 RNZ720956 RXV720956 SHR720956 SRN720956 TBJ720956 TLF720956 TVB720956 UEX720956 UOT720956 UYP720956 VIL720956 VSH720956 WCD720956 WLZ720956 WVV720956 N786492 JJ786492 TF786492 ADB786492 AMX786492 AWT786492 BGP786492 BQL786492 CAH786492 CKD786492 CTZ786492 DDV786492 DNR786492 DXN786492 EHJ786492 ERF786492 FBB786492 FKX786492 FUT786492 GEP786492 GOL786492 GYH786492 HID786492 HRZ786492 IBV786492 ILR786492 IVN786492 JFJ786492 JPF786492 JZB786492 KIX786492 KST786492 LCP786492 LML786492 LWH786492 MGD786492 MPZ786492 MZV786492 NJR786492 NTN786492 ODJ786492 ONF786492 OXB786492 PGX786492 PQT786492 QAP786492 QKL786492 QUH786492 RED786492 RNZ786492 RXV786492 SHR786492 SRN786492 TBJ786492 TLF786492 TVB786492 UEX786492 UOT786492 UYP786492 VIL786492 VSH786492 WCD786492 WLZ786492 WVV786492 N852028 JJ852028 TF852028 ADB852028 AMX852028 AWT852028 BGP852028 BQL852028 CAH852028 CKD852028 CTZ852028 DDV852028 DNR852028 DXN852028 EHJ852028 ERF852028 FBB852028 FKX852028 FUT852028 GEP852028 GOL852028 GYH852028 HID852028 HRZ852028 IBV852028 ILR852028 IVN852028 JFJ852028 JPF852028 JZB852028 KIX852028 KST852028 LCP852028 LML852028 LWH852028 MGD852028 MPZ852028 MZV852028 NJR852028 NTN852028 ODJ852028 ONF852028 OXB852028 PGX852028 PQT852028 QAP852028 QKL852028 QUH852028 RED852028 RNZ852028 RXV852028 SHR852028 SRN852028 TBJ852028 TLF852028 TVB852028 UEX852028 UOT852028 UYP852028 VIL852028 VSH852028 WCD852028 WLZ852028 WVV852028 N917564 JJ917564 TF917564 ADB917564 AMX917564 AWT917564 BGP917564 BQL917564 CAH917564 CKD917564 CTZ917564 DDV917564 DNR917564 DXN917564 EHJ917564 ERF917564 FBB917564 FKX917564 FUT917564 GEP917564 GOL917564 GYH917564 HID917564 HRZ917564 IBV917564 ILR917564 IVN917564 JFJ917564 JPF917564 JZB917564 KIX917564 KST917564 LCP917564 LML917564 LWH917564 MGD917564 MPZ917564 MZV917564 NJR917564 NTN917564 ODJ917564 ONF917564 OXB917564 PGX917564 PQT917564 QAP917564 QKL917564 QUH917564 RED917564 RNZ917564 RXV917564 SHR917564 SRN917564 TBJ917564 TLF917564 TVB917564 UEX917564 UOT917564 UYP917564 VIL917564 VSH917564 WCD917564 WLZ917564 WVV917564 N983100 JJ983100 TF983100 ADB983100 AMX983100 AWT983100 BGP983100 BQL983100 CAH983100 CKD983100 CTZ983100 DDV983100 DNR983100 DXN983100 EHJ983100 ERF983100 FBB983100 FKX983100 FUT983100 GEP983100 GOL983100 GYH983100 HID983100 HRZ983100 IBV983100 ILR983100 IVN983100 JFJ983100 JPF983100 JZB983100 KIX983100 KST983100 LCP983100 LML983100 LWH983100 MGD983100 MPZ983100 MZV983100 NJR983100 NTN983100 ODJ983100 ONF983100 OXB983100 PGX983100 PQT983100 QAP983100 QKL983100 QUH983100 RED983100 RNZ983100 RXV983100 SHR983100 SRN983100 TBJ983100 TLF983100 TVB983100 UEX983100 UOT983100 UYP983100 VIL983100 VSH983100 WCD983100 WLZ983100 WVV983100 AC76:AC80 JY76:JY80 TU76:TU80 ADQ76:ADQ80 ANM76:ANM80 AXI76:AXI80 BHE76:BHE80 BRA76:BRA80 CAW76:CAW80 CKS76:CKS80 CUO76:CUO80 DEK76:DEK80 DOG76:DOG80 DYC76:DYC80 EHY76:EHY80 ERU76:ERU80 FBQ76:FBQ80 FLM76:FLM80 FVI76:FVI80 GFE76:GFE80 GPA76:GPA80 GYW76:GYW80 HIS76:HIS80 HSO76:HSO80 ICK76:ICK80 IMG76:IMG80 IWC76:IWC80 JFY76:JFY80 JPU76:JPU80 JZQ76:JZQ80 KJM76:KJM80 KTI76:KTI80 LDE76:LDE80 LNA76:LNA80 LWW76:LWW80 MGS76:MGS80 MQO76:MQO80 NAK76:NAK80 NKG76:NKG80 NUC76:NUC80 ODY76:ODY80 ONU76:ONU80 OXQ76:OXQ80 PHM76:PHM80 PRI76:PRI80 QBE76:QBE80 QLA76:QLA80 QUW76:QUW80 RES76:RES80 ROO76:ROO80 RYK76:RYK80 SIG76:SIG80 SSC76:SSC80 TBY76:TBY80 TLU76:TLU80 TVQ76:TVQ80 UFM76:UFM80 UPI76:UPI80 UZE76:UZE80 VJA76:VJA80 VSW76:VSW80 WCS76:WCS80 WMO76:WMO80 WWK76:WWK80 AC65612:AC65616 JY65612:JY65616 TU65612:TU65616 ADQ65612:ADQ65616 ANM65612:ANM65616 AXI65612:AXI65616 BHE65612:BHE65616 BRA65612:BRA65616 CAW65612:CAW65616 CKS65612:CKS65616 CUO65612:CUO65616 DEK65612:DEK65616 DOG65612:DOG65616 DYC65612:DYC65616 EHY65612:EHY65616 ERU65612:ERU65616 FBQ65612:FBQ65616 FLM65612:FLM65616 FVI65612:FVI65616 GFE65612:GFE65616 GPA65612:GPA65616 GYW65612:GYW65616 HIS65612:HIS65616 HSO65612:HSO65616 ICK65612:ICK65616 IMG65612:IMG65616 IWC65612:IWC65616 JFY65612:JFY65616 JPU65612:JPU65616 JZQ65612:JZQ65616 KJM65612:KJM65616 KTI65612:KTI65616 LDE65612:LDE65616 LNA65612:LNA65616 LWW65612:LWW65616 MGS65612:MGS65616 MQO65612:MQO65616 NAK65612:NAK65616 NKG65612:NKG65616 NUC65612:NUC65616 ODY65612:ODY65616 ONU65612:ONU65616 OXQ65612:OXQ65616 PHM65612:PHM65616 PRI65612:PRI65616 QBE65612:QBE65616 QLA65612:QLA65616 QUW65612:QUW65616 RES65612:RES65616 ROO65612:ROO65616 RYK65612:RYK65616 SIG65612:SIG65616 SSC65612:SSC65616 TBY65612:TBY65616 TLU65612:TLU65616 TVQ65612:TVQ65616 UFM65612:UFM65616 UPI65612:UPI65616 UZE65612:UZE65616 VJA65612:VJA65616 VSW65612:VSW65616 WCS65612:WCS65616 WMO65612:WMO65616 WWK65612:WWK65616 AC131148:AC131152 JY131148:JY131152 TU131148:TU131152 ADQ131148:ADQ131152 ANM131148:ANM131152 AXI131148:AXI131152 BHE131148:BHE131152 BRA131148:BRA131152 CAW131148:CAW131152 CKS131148:CKS131152 CUO131148:CUO131152 DEK131148:DEK131152 DOG131148:DOG131152 DYC131148:DYC131152 EHY131148:EHY131152 ERU131148:ERU131152 FBQ131148:FBQ131152 FLM131148:FLM131152 FVI131148:FVI131152 GFE131148:GFE131152 GPA131148:GPA131152 GYW131148:GYW131152 HIS131148:HIS131152 HSO131148:HSO131152 ICK131148:ICK131152 IMG131148:IMG131152 IWC131148:IWC131152 JFY131148:JFY131152 JPU131148:JPU131152 JZQ131148:JZQ131152 KJM131148:KJM131152 KTI131148:KTI131152 LDE131148:LDE131152 LNA131148:LNA131152 LWW131148:LWW131152 MGS131148:MGS131152 MQO131148:MQO131152 NAK131148:NAK131152 NKG131148:NKG131152 NUC131148:NUC131152 ODY131148:ODY131152 ONU131148:ONU131152 OXQ131148:OXQ131152 PHM131148:PHM131152 PRI131148:PRI131152 QBE131148:QBE131152 QLA131148:QLA131152 QUW131148:QUW131152 RES131148:RES131152 ROO131148:ROO131152 RYK131148:RYK131152 SIG131148:SIG131152 SSC131148:SSC131152 TBY131148:TBY131152 TLU131148:TLU131152 TVQ131148:TVQ131152 UFM131148:UFM131152 UPI131148:UPI131152 UZE131148:UZE131152 VJA131148:VJA131152 VSW131148:VSW131152 WCS131148:WCS131152 WMO131148:WMO131152 WWK131148:WWK131152 AC196684:AC196688 JY196684:JY196688 TU196684:TU196688 ADQ196684:ADQ196688 ANM196684:ANM196688 AXI196684:AXI196688 BHE196684:BHE196688 BRA196684:BRA196688 CAW196684:CAW196688 CKS196684:CKS196688 CUO196684:CUO196688 DEK196684:DEK196688 DOG196684:DOG196688 DYC196684:DYC196688 EHY196684:EHY196688 ERU196684:ERU196688 FBQ196684:FBQ196688 FLM196684:FLM196688 FVI196684:FVI196688 GFE196684:GFE196688 GPA196684:GPA196688 GYW196684:GYW196688 HIS196684:HIS196688 HSO196684:HSO196688 ICK196684:ICK196688 IMG196684:IMG196688 IWC196684:IWC196688 JFY196684:JFY196688 JPU196684:JPU196688 JZQ196684:JZQ196688 KJM196684:KJM196688 KTI196684:KTI196688 LDE196684:LDE196688 LNA196684:LNA196688 LWW196684:LWW196688 MGS196684:MGS196688 MQO196684:MQO196688 NAK196684:NAK196688 NKG196684:NKG196688 NUC196684:NUC196688 ODY196684:ODY196688 ONU196684:ONU196688 OXQ196684:OXQ196688 PHM196684:PHM196688 PRI196684:PRI196688 QBE196684:QBE196688 QLA196684:QLA196688 QUW196684:QUW196688 RES196684:RES196688 ROO196684:ROO196688 RYK196684:RYK196688 SIG196684:SIG196688 SSC196684:SSC196688 TBY196684:TBY196688 TLU196684:TLU196688 TVQ196684:TVQ196688 UFM196684:UFM196688 UPI196684:UPI196688 UZE196684:UZE196688 VJA196684:VJA196688 VSW196684:VSW196688 WCS196684:WCS196688 WMO196684:WMO196688 WWK196684:WWK196688 AC262220:AC262224 JY262220:JY262224 TU262220:TU262224 ADQ262220:ADQ262224 ANM262220:ANM262224 AXI262220:AXI262224 BHE262220:BHE262224 BRA262220:BRA262224 CAW262220:CAW262224 CKS262220:CKS262224 CUO262220:CUO262224 DEK262220:DEK262224 DOG262220:DOG262224 DYC262220:DYC262224 EHY262220:EHY262224 ERU262220:ERU262224 FBQ262220:FBQ262224 FLM262220:FLM262224 FVI262220:FVI262224 GFE262220:GFE262224 GPA262220:GPA262224 GYW262220:GYW262224 HIS262220:HIS262224 HSO262220:HSO262224 ICK262220:ICK262224 IMG262220:IMG262224 IWC262220:IWC262224 JFY262220:JFY262224 JPU262220:JPU262224 JZQ262220:JZQ262224 KJM262220:KJM262224 KTI262220:KTI262224 LDE262220:LDE262224 LNA262220:LNA262224 LWW262220:LWW262224 MGS262220:MGS262224 MQO262220:MQO262224 NAK262220:NAK262224 NKG262220:NKG262224 NUC262220:NUC262224 ODY262220:ODY262224 ONU262220:ONU262224 OXQ262220:OXQ262224 PHM262220:PHM262224 PRI262220:PRI262224 QBE262220:QBE262224 QLA262220:QLA262224 QUW262220:QUW262224 RES262220:RES262224 ROO262220:ROO262224 RYK262220:RYK262224 SIG262220:SIG262224 SSC262220:SSC262224 TBY262220:TBY262224 TLU262220:TLU262224 TVQ262220:TVQ262224 UFM262220:UFM262224 UPI262220:UPI262224 UZE262220:UZE262224 VJA262220:VJA262224 VSW262220:VSW262224 WCS262220:WCS262224 WMO262220:WMO262224 WWK262220:WWK262224 AC327756:AC327760 JY327756:JY327760 TU327756:TU327760 ADQ327756:ADQ327760 ANM327756:ANM327760 AXI327756:AXI327760 BHE327756:BHE327760 BRA327756:BRA327760 CAW327756:CAW327760 CKS327756:CKS327760 CUO327756:CUO327760 DEK327756:DEK327760 DOG327756:DOG327760 DYC327756:DYC327760 EHY327756:EHY327760 ERU327756:ERU327760 FBQ327756:FBQ327760 FLM327756:FLM327760 FVI327756:FVI327760 GFE327756:GFE327760 GPA327756:GPA327760 GYW327756:GYW327760 HIS327756:HIS327760 HSO327756:HSO327760 ICK327756:ICK327760 IMG327756:IMG327760 IWC327756:IWC327760 JFY327756:JFY327760 JPU327756:JPU327760 JZQ327756:JZQ327760 KJM327756:KJM327760 KTI327756:KTI327760 LDE327756:LDE327760 LNA327756:LNA327760 LWW327756:LWW327760 MGS327756:MGS327760 MQO327756:MQO327760 NAK327756:NAK327760 NKG327756:NKG327760 NUC327756:NUC327760 ODY327756:ODY327760 ONU327756:ONU327760 OXQ327756:OXQ327760 PHM327756:PHM327760 PRI327756:PRI327760 QBE327756:QBE327760 QLA327756:QLA327760 QUW327756:QUW327760 RES327756:RES327760 ROO327756:ROO327760 RYK327756:RYK327760 SIG327756:SIG327760 SSC327756:SSC327760 TBY327756:TBY327760 TLU327756:TLU327760 TVQ327756:TVQ327760 UFM327756:UFM327760 UPI327756:UPI327760 UZE327756:UZE327760 VJA327756:VJA327760 VSW327756:VSW327760 WCS327756:WCS327760 WMO327756:WMO327760 WWK327756:WWK327760 AC393292:AC393296 JY393292:JY393296 TU393292:TU393296 ADQ393292:ADQ393296 ANM393292:ANM393296 AXI393292:AXI393296 BHE393292:BHE393296 BRA393292:BRA393296 CAW393292:CAW393296 CKS393292:CKS393296 CUO393292:CUO393296 DEK393292:DEK393296 DOG393292:DOG393296 DYC393292:DYC393296 EHY393292:EHY393296 ERU393292:ERU393296 FBQ393292:FBQ393296 FLM393292:FLM393296 FVI393292:FVI393296 GFE393292:GFE393296 GPA393292:GPA393296 GYW393292:GYW393296 HIS393292:HIS393296 HSO393292:HSO393296 ICK393292:ICK393296 IMG393292:IMG393296 IWC393292:IWC393296 JFY393292:JFY393296 JPU393292:JPU393296 JZQ393292:JZQ393296 KJM393292:KJM393296 KTI393292:KTI393296 LDE393292:LDE393296 LNA393292:LNA393296 LWW393292:LWW393296 MGS393292:MGS393296 MQO393292:MQO393296 NAK393292:NAK393296 NKG393292:NKG393296 NUC393292:NUC393296 ODY393292:ODY393296 ONU393292:ONU393296 OXQ393292:OXQ393296 PHM393292:PHM393296 PRI393292:PRI393296 QBE393292:QBE393296 QLA393292:QLA393296 QUW393292:QUW393296 RES393292:RES393296 ROO393292:ROO393296 RYK393292:RYK393296 SIG393292:SIG393296 SSC393292:SSC393296 TBY393292:TBY393296 TLU393292:TLU393296 TVQ393292:TVQ393296 UFM393292:UFM393296 UPI393292:UPI393296 UZE393292:UZE393296 VJA393292:VJA393296 VSW393292:VSW393296 WCS393292:WCS393296 WMO393292:WMO393296 WWK393292:WWK393296 AC458828:AC458832 JY458828:JY458832 TU458828:TU458832 ADQ458828:ADQ458832 ANM458828:ANM458832 AXI458828:AXI458832 BHE458828:BHE458832 BRA458828:BRA458832 CAW458828:CAW458832 CKS458828:CKS458832 CUO458828:CUO458832 DEK458828:DEK458832 DOG458828:DOG458832 DYC458828:DYC458832 EHY458828:EHY458832 ERU458828:ERU458832 FBQ458828:FBQ458832 FLM458828:FLM458832 FVI458828:FVI458832 GFE458828:GFE458832 GPA458828:GPA458832 GYW458828:GYW458832 HIS458828:HIS458832 HSO458828:HSO458832 ICK458828:ICK458832 IMG458828:IMG458832 IWC458828:IWC458832 JFY458828:JFY458832 JPU458828:JPU458832 JZQ458828:JZQ458832 KJM458828:KJM458832 KTI458828:KTI458832 LDE458828:LDE458832 LNA458828:LNA458832 LWW458828:LWW458832 MGS458828:MGS458832 MQO458828:MQO458832 NAK458828:NAK458832 NKG458828:NKG458832 NUC458828:NUC458832 ODY458828:ODY458832 ONU458828:ONU458832 OXQ458828:OXQ458832 PHM458828:PHM458832 PRI458828:PRI458832 QBE458828:QBE458832 QLA458828:QLA458832 QUW458828:QUW458832 RES458828:RES458832 ROO458828:ROO458832 RYK458828:RYK458832 SIG458828:SIG458832 SSC458828:SSC458832 TBY458828:TBY458832 TLU458828:TLU458832 TVQ458828:TVQ458832 UFM458828:UFM458832 UPI458828:UPI458832 UZE458828:UZE458832 VJA458828:VJA458832 VSW458828:VSW458832 WCS458828:WCS458832 WMO458828:WMO458832 WWK458828:WWK458832 AC524364:AC524368 JY524364:JY524368 TU524364:TU524368 ADQ524364:ADQ524368 ANM524364:ANM524368 AXI524364:AXI524368 BHE524364:BHE524368 BRA524364:BRA524368 CAW524364:CAW524368 CKS524364:CKS524368 CUO524364:CUO524368 DEK524364:DEK524368 DOG524364:DOG524368 DYC524364:DYC524368 EHY524364:EHY524368 ERU524364:ERU524368 FBQ524364:FBQ524368 FLM524364:FLM524368 FVI524364:FVI524368 GFE524364:GFE524368 GPA524364:GPA524368 GYW524364:GYW524368 HIS524364:HIS524368 HSO524364:HSO524368 ICK524364:ICK524368 IMG524364:IMG524368 IWC524364:IWC524368 JFY524364:JFY524368 JPU524364:JPU524368 JZQ524364:JZQ524368 KJM524364:KJM524368 KTI524364:KTI524368 LDE524364:LDE524368 LNA524364:LNA524368 LWW524364:LWW524368 MGS524364:MGS524368 MQO524364:MQO524368 NAK524364:NAK524368 NKG524364:NKG524368 NUC524364:NUC524368 ODY524364:ODY524368 ONU524364:ONU524368 OXQ524364:OXQ524368 PHM524364:PHM524368 PRI524364:PRI524368 QBE524364:QBE524368 QLA524364:QLA524368 QUW524364:QUW524368 RES524364:RES524368 ROO524364:ROO524368 RYK524364:RYK524368 SIG524364:SIG524368 SSC524364:SSC524368 TBY524364:TBY524368 TLU524364:TLU524368 TVQ524364:TVQ524368 UFM524364:UFM524368 UPI524364:UPI524368 UZE524364:UZE524368 VJA524364:VJA524368 VSW524364:VSW524368 WCS524364:WCS524368 WMO524364:WMO524368 WWK524364:WWK524368 AC589900:AC589904 JY589900:JY589904 TU589900:TU589904 ADQ589900:ADQ589904 ANM589900:ANM589904 AXI589900:AXI589904 BHE589900:BHE589904 BRA589900:BRA589904 CAW589900:CAW589904 CKS589900:CKS589904 CUO589900:CUO589904 DEK589900:DEK589904 DOG589900:DOG589904 DYC589900:DYC589904 EHY589900:EHY589904 ERU589900:ERU589904 FBQ589900:FBQ589904 FLM589900:FLM589904 FVI589900:FVI589904 GFE589900:GFE589904 GPA589900:GPA589904 GYW589900:GYW589904 HIS589900:HIS589904 HSO589900:HSO589904 ICK589900:ICK589904 IMG589900:IMG589904 IWC589900:IWC589904 JFY589900:JFY589904 JPU589900:JPU589904 JZQ589900:JZQ589904 KJM589900:KJM589904 KTI589900:KTI589904 LDE589900:LDE589904 LNA589900:LNA589904 LWW589900:LWW589904 MGS589900:MGS589904 MQO589900:MQO589904 NAK589900:NAK589904 NKG589900:NKG589904 NUC589900:NUC589904 ODY589900:ODY589904 ONU589900:ONU589904 OXQ589900:OXQ589904 PHM589900:PHM589904 PRI589900:PRI589904 QBE589900:QBE589904 QLA589900:QLA589904 QUW589900:QUW589904 RES589900:RES589904 ROO589900:ROO589904 RYK589900:RYK589904 SIG589900:SIG589904 SSC589900:SSC589904 TBY589900:TBY589904 TLU589900:TLU589904 TVQ589900:TVQ589904 UFM589900:UFM589904 UPI589900:UPI589904 UZE589900:UZE589904 VJA589900:VJA589904 VSW589900:VSW589904 WCS589900:WCS589904 WMO589900:WMO589904 WWK589900:WWK589904 AC655436:AC655440 JY655436:JY655440 TU655436:TU655440 ADQ655436:ADQ655440 ANM655436:ANM655440 AXI655436:AXI655440 BHE655436:BHE655440 BRA655436:BRA655440 CAW655436:CAW655440 CKS655436:CKS655440 CUO655436:CUO655440 DEK655436:DEK655440 DOG655436:DOG655440 DYC655436:DYC655440 EHY655436:EHY655440 ERU655436:ERU655440 FBQ655436:FBQ655440 FLM655436:FLM655440 FVI655436:FVI655440 GFE655436:GFE655440 GPA655436:GPA655440 GYW655436:GYW655440 HIS655436:HIS655440 HSO655436:HSO655440 ICK655436:ICK655440 IMG655436:IMG655440 IWC655436:IWC655440 JFY655436:JFY655440 JPU655436:JPU655440 JZQ655436:JZQ655440 KJM655436:KJM655440 KTI655436:KTI655440 LDE655436:LDE655440 LNA655436:LNA655440 LWW655436:LWW655440 MGS655436:MGS655440 MQO655436:MQO655440 NAK655436:NAK655440 NKG655436:NKG655440 NUC655436:NUC655440 ODY655436:ODY655440 ONU655436:ONU655440 OXQ655436:OXQ655440 PHM655436:PHM655440 PRI655436:PRI655440 QBE655436:QBE655440 QLA655436:QLA655440 QUW655436:QUW655440 RES655436:RES655440 ROO655436:ROO655440 RYK655436:RYK655440 SIG655436:SIG655440 SSC655436:SSC655440 TBY655436:TBY655440 TLU655436:TLU655440 TVQ655436:TVQ655440 UFM655436:UFM655440 UPI655436:UPI655440 UZE655436:UZE655440 VJA655436:VJA655440 VSW655436:VSW655440 WCS655436:WCS655440 WMO655436:WMO655440 WWK655436:WWK655440 AC720972:AC720976 JY720972:JY720976 TU720972:TU720976 ADQ720972:ADQ720976 ANM720972:ANM720976 AXI720972:AXI720976 BHE720972:BHE720976 BRA720972:BRA720976 CAW720972:CAW720976 CKS720972:CKS720976 CUO720972:CUO720976 DEK720972:DEK720976 DOG720972:DOG720976 DYC720972:DYC720976 EHY720972:EHY720976 ERU720972:ERU720976 FBQ720972:FBQ720976 FLM720972:FLM720976 FVI720972:FVI720976 GFE720972:GFE720976 GPA720972:GPA720976 GYW720972:GYW720976 HIS720972:HIS720976 HSO720972:HSO720976 ICK720972:ICK720976 IMG720972:IMG720976 IWC720972:IWC720976 JFY720972:JFY720976 JPU720972:JPU720976 JZQ720972:JZQ720976 KJM720972:KJM720976 KTI720972:KTI720976 LDE720972:LDE720976 LNA720972:LNA720976 LWW720972:LWW720976 MGS720972:MGS720976 MQO720972:MQO720976 NAK720972:NAK720976 NKG720972:NKG720976 NUC720972:NUC720976 ODY720972:ODY720976 ONU720972:ONU720976 OXQ720972:OXQ720976 PHM720972:PHM720976 PRI720972:PRI720976 QBE720972:QBE720976 QLA720972:QLA720976 QUW720972:QUW720976 RES720972:RES720976 ROO720972:ROO720976 RYK720972:RYK720976 SIG720972:SIG720976 SSC720972:SSC720976 TBY720972:TBY720976 TLU720972:TLU720976 TVQ720972:TVQ720976 UFM720972:UFM720976 UPI720972:UPI720976 UZE720972:UZE720976 VJA720972:VJA720976 VSW720972:VSW720976 WCS720972:WCS720976 WMO720972:WMO720976 WWK720972:WWK720976 AC786508:AC786512 JY786508:JY786512 TU786508:TU786512 ADQ786508:ADQ786512 ANM786508:ANM786512 AXI786508:AXI786512 BHE786508:BHE786512 BRA786508:BRA786512 CAW786508:CAW786512 CKS786508:CKS786512 CUO786508:CUO786512 DEK786508:DEK786512 DOG786508:DOG786512 DYC786508:DYC786512 EHY786508:EHY786512 ERU786508:ERU786512 FBQ786508:FBQ786512 FLM786508:FLM786512 FVI786508:FVI786512 GFE786508:GFE786512 GPA786508:GPA786512 GYW786508:GYW786512 HIS786508:HIS786512 HSO786508:HSO786512 ICK786508:ICK786512 IMG786508:IMG786512 IWC786508:IWC786512 JFY786508:JFY786512 JPU786508:JPU786512 JZQ786508:JZQ786512 KJM786508:KJM786512 KTI786508:KTI786512 LDE786508:LDE786512 LNA786508:LNA786512 LWW786508:LWW786512 MGS786508:MGS786512 MQO786508:MQO786512 NAK786508:NAK786512 NKG786508:NKG786512 NUC786508:NUC786512 ODY786508:ODY786512 ONU786508:ONU786512 OXQ786508:OXQ786512 PHM786508:PHM786512 PRI786508:PRI786512 QBE786508:QBE786512 QLA786508:QLA786512 QUW786508:QUW786512 RES786508:RES786512 ROO786508:ROO786512 RYK786508:RYK786512 SIG786508:SIG786512 SSC786508:SSC786512 TBY786508:TBY786512 TLU786508:TLU786512 TVQ786508:TVQ786512 UFM786508:UFM786512 UPI786508:UPI786512 UZE786508:UZE786512 VJA786508:VJA786512 VSW786508:VSW786512 WCS786508:WCS786512 WMO786508:WMO786512 WWK786508:WWK786512 AC852044:AC852048 JY852044:JY852048 TU852044:TU852048 ADQ852044:ADQ852048 ANM852044:ANM852048 AXI852044:AXI852048 BHE852044:BHE852048 BRA852044:BRA852048 CAW852044:CAW852048 CKS852044:CKS852048 CUO852044:CUO852048 DEK852044:DEK852048 DOG852044:DOG852048 DYC852044:DYC852048 EHY852044:EHY852048 ERU852044:ERU852048 FBQ852044:FBQ852048 FLM852044:FLM852048 FVI852044:FVI852048 GFE852044:GFE852048 GPA852044:GPA852048 GYW852044:GYW852048 HIS852044:HIS852048 HSO852044:HSO852048 ICK852044:ICK852048 IMG852044:IMG852048 IWC852044:IWC852048 JFY852044:JFY852048 JPU852044:JPU852048 JZQ852044:JZQ852048 KJM852044:KJM852048 KTI852044:KTI852048 LDE852044:LDE852048 LNA852044:LNA852048 LWW852044:LWW852048 MGS852044:MGS852048 MQO852044:MQO852048 NAK852044:NAK852048 NKG852044:NKG852048 NUC852044:NUC852048 ODY852044:ODY852048 ONU852044:ONU852048 OXQ852044:OXQ852048 PHM852044:PHM852048 PRI852044:PRI852048 QBE852044:QBE852048 QLA852044:QLA852048 QUW852044:QUW852048 RES852044:RES852048 ROO852044:ROO852048 RYK852044:RYK852048 SIG852044:SIG852048 SSC852044:SSC852048 TBY852044:TBY852048 TLU852044:TLU852048 TVQ852044:TVQ852048 UFM852044:UFM852048 UPI852044:UPI852048 UZE852044:UZE852048 VJA852044:VJA852048 VSW852044:VSW852048 WCS852044:WCS852048 WMO852044:WMO852048 WWK852044:WWK852048 AC917580:AC917584 JY917580:JY917584 TU917580:TU917584 ADQ917580:ADQ917584 ANM917580:ANM917584 AXI917580:AXI917584 BHE917580:BHE917584 BRA917580:BRA917584 CAW917580:CAW917584 CKS917580:CKS917584 CUO917580:CUO917584 DEK917580:DEK917584 DOG917580:DOG917584 DYC917580:DYC917584 EHY917580:EHY917584 ERU917580:ERU917584 FBQ917580:FBQ917584 FLM917580:FLM917584 FVI917580:FVI917584 GFE917580:GFE917584 GPA917580:GPA917584 GYW917580:GYW917584 HIS917580:HIS917584 HSO917580:HSO917584 ICK917580:ICK917584 IMG917580:IMG917584 IWC917580:IWC917584 JFY917580:JFY917584 JPU917580:JPU917584 JZQ917580:JZQ917584 KJM917580:KJM917584 KTI917580:KTI917584 LDE917580:LDE917584 LNA917580:LNA917584 LWW917580:LWW917584 MGS917580:MGS917584 MQO917580:MQO917584 NAK917580:NAK917584 NKG917580:NKG917584 NUC917580:NUC917584 ODY917580:ODY917584 ONU917580:ONU917584 OXQ917580:OXQ917584 PHM917580:PHM917584 PRI917580:PRI917584 QBE917580:QBE917584 QLA917580:QLA917584 QUW917580:QUW917584 RES917580:RES917584 ROO917580:ROO917584 RYK917580:RYK917584 SIG917580:SIG917584 SSC917580:SSC917584 TBY917580:TBY917584 TLU917580:TLU917584 TVQ917580:TVQ917584 UFM917580:UFM917584 UPI917580:UPI917584 UZE917580:UZE917584 VJA917580:VJA917584 VSW917580:VSW917584 WCS917580:WCS917584 WMO917580:WMO917584 WWK917580:WWK917584 AC983116:AC983120 JY983116:JY983120 TU983116:TU983120 ADQ983116:ADQ983120 ANM983116:ANM983120 AXI983116:AXI983120 BHE983116:BHE983120 BRA983116:BRA983120 CAW983116:CAW983120 CKS983116:CKS983120 CUO983116:CUO983120 DEK983116:DEK983120 DOG983116:DOG983120 DYC983116:DYC983120 EHY983116:EHY983120 ERU983116:ERU983120 FBQ983116:FBQ983120 FLM983116:FLM983120 FVI983116:FVI983120 GFE983116:GFE983120 GPA983116:GPA983120 GYW983116:GYW983120 HIS983116:HIS983120 HSO983116:HSO983120 ICK983116:ICK983120 IMG983116:IMG983120 IWC983116:IWC983120 JFY983116:JFY983120 JPU983116:JPU983120 JZQ983116:JZQ983120 KJM983116:KJM983120 KTI983116:KTI983120 LDE983116:LDE983120 LNA983116:LNA983120 LWW983116:LWW983120 MGS983116:MGS983120 MQO983116:MQO983120 NAK983116:NAK983120 NKG983116:NKG983120 NUC983116:NUC983120 ODY983116:ODY983120 ONU983116:ONU983120 OXQ983116:OXQ983120 PHM983116:PHM983120 PRI983116:PRI983120 QBE983116:QBE983120 QLA983116:QLA983120 QUW983116:QUW983120 RES983116:RES983120 ROO983116:ROO983120 RYK983116:RYK983120 SIG983116:SIG983120 SSC983116:SSC983120 TBY983116:TBY983120 TLU983116:TLU983120 TVQ983116:TVQ983120 UFM983116:UFM983120 UPI983116:UPI983120 UZE983116:UZE983120 VJA983116:VJA983120 VSW983116:VSW983120 WCS983116:WCS983120 WMO983116:WMO983120 WWK983116:WWK983120 P81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N63:N71 JJ63:JJ71 TF63:TF71 ADB63:ADB71 AMX63:AMX71 AWT63:AWT71 BGP63:BGP71 BQL63:BQL71 CAH63:CAH71 CKD63:CKD71 CTZ63:CTZ71 DDV63:DDV71 DNR63:DNR71 DXN63:DXN71 EHJ63:EHJ71 ERF63:ERF71 FBB63:FBB71 FKX63:FKX71 FUT63:FUT71 GEP63:GEP71 GOL63:GOL71 GYH63:GYH71 HID63:HID71 HRZ63:HRZ71 IBV63:IBV71 ILR63:ILR71 IVN63:IVN71 JFJ63:JFJ71 JPF63:JPF71 JZB63:JZB71 KIX63:KIX71 KST63:KST71 LCP63:LCP71 LML63:LML71 LWH63:LWH71 MGD63:MGD71 MPZ63:MPZ71 MZV63:MZV71 NJR63:NJR71 NTN63:NTN71 ODJ63:ODJ71 ONF63:ONF71 OXB63:OXB71 PGX63:PGX71 PQT63:PQT71 QAP63:QAP71 QKL63:QKL71 QUH63:QUH71 RED63:RED71 RNZ63:RNZ71 RXV63:RXV71 SHR63:SHR71 SRN63:SRN71 TBJ63:TBJ71 TLF63:TLF71 TVB63:TVB71 UEX63:UEX71 UOT63:UOT71 UYP63:UYP71 VIL63:VIL71 VSH63:VSH71 WCD63:WCD71 WLZ63:WLZ71 WVV63:WVV71 N65599:N65607 JJ65599:JJ65607 TF65599:TF65607 ADB65599:ADB65607 AMX65599:AMX65607 AWT65599:AWT65607 BGP65599:BGP65607 BQL65599:BQL65607 CAH65599:CAH65607 CKD65599:CKD65607 CTZ65599:CTZ65607 DDV65599:DDV65607 DNR65599:DNR65607 DXN65599:DXN65607 EHJ65599:EHJ65607 ERF65599:ERF65607 FBB65599:FBB65607 FKX65599:FKX65607 FUT65599:FUT65607 GEP65599:GEP65607 GOL65599:GOL65607 GYH65599:GYH65607 HID65599:HID65607 HRZ65599:HRZ65607 IBV65599:IBV65607 ILR65599:ILR65607 IVN65599:IVN65607 JFJ65599:JFJ65607 JPF65599:JPF65607 JZB65599:JZB65607 KIX65599:KIX65607 KST65599:KST65607 LCP65599:LCP65607 LML65599:LML65607 LWH65599:LWH65607 MGD65599:MGD65607 MPZ65599:MPZ65607 MZV65599:MZV65607 NJR65599:NJR65607 NTN65599:NTN65607 ODJ65599:ODJ65607 ONF65599:ONF65607 OXB65599:OXB65607 PGX65599:PGX65607 PQT65599:PQT65607 QAP65599:QAP65607 QKL65599:QKL65607 QUH65599:QUH65607 RED65599:RED65607 RNZ65599:RNZ65607 RXV65599:RXV65607 SHR65599:SHR65607 SRN65599:SRN65607 TBJ65599:TBJ65607 TLF65599:TLF65607 TVB65599:TVB65607 UEX65599:UEX65607 UOT65599:UOT65607 UYP65599:UYP65607 VIL65599:VIL65607 VSH65599:VSH65607 WCD65599:WCD65607 WLZ65599:WLZ65607 WVV65599:WVV65607 N131135:N131143 JJ131135:JJ131143 TF131135:TF131143 ADB131135:ADB131143 AMX131135:AMX131143 AWT131135:AWT131143 BGP131135:BGP131143 BQL131135:BQL131143 CAH131135:CAH131143 CKD131135:CKD131143 CTZ131135:CTZ131143 DDV131135:DDV131143 DNR131135:DNR131143 DXN131135:DXN131143 EHJ131135:EHJ131143 ERF131135:ERF131143 FBB131135:FBB131143 FKX131135:FKX131143 FUT131135:FUT131143 GEP131135:GEP131143 GOL131135:GOL131143 GYH131135:GYH131143 HID131135:HID131143 HRZ131135:HRZ131143 IBV131135:IBV131143 ILR131135:ILR131143 IVN131135:IVN131143 JFJ131135:JFJ131143 JPF131135:JPF131143 JZB131135:JZB131143 KIX131135:KIX131143 KST131135:KST131143 LCP131135:LCP131143 LML131135:LML131143 LWH131135:LWH131143 MGD131135:MGD131143 MPZ131135:MPZ131143 MZV131135:MZV131143 NJR131135:NJR131143 NTN131135:NTN131143 ODJ131135:ODJ131143 ONF131135:ONF131143 OXB131135:OXB131143 PGX131135:PGX131143 PQT131135:PQT131143 QAP131135:QAP131143 QKL131135:QKL131143 QUH131135:QUH131143 RED131135:RED131143 RNZ131135:RNZ131143 RXV131135:RXV131143 SHR131135:SHR131143 SRN131135:SRN131143 TBJ131135:TBJ131143 TLF131135:TLF131143 TVB131135:TVB131143 UEX131135:UEX131143 UOT131135:UOT131143 UYP131135:UYP131143 VIL131135:VIL131143 VSH131135:VSH131143 WCD131135:WCD131143 WLZ131135:WLZ131143 WVV131135:WVV131143 N196671:N196679 JJ196671:JJ196679 TF196671:TF196679 ADB196671:ADB196679 AMX196671:AMX196679 AWT196671:AWT196679 BGP196671:BGP196679 BQL196671:BQL196679 CAH196671:CAH196679 CKD196671:CKD196679 CTZ196671:CTZ196679 DDV196671:DDV196679 DNR196671:DNR196679 DXN196671:DXN196679 EHJ196671:EHJ196679 ERF196671:ERF196679 FBB196671:FBB196679 FKX196671:FKX196679 FUT196671:FUT196679 GEP196671:GEP196679 GOL196671:GOL196679 GYH196671:GYH196679 HID196671:HID196679 HRZ196671:HRZ196679 IBV196671:IBV196679 ILR196671:ILR196679 IVN196671:IVN196679 JFJ196671:JFJ196679 JPF196671:JPF196679 JZB196671:JZB196679 KIX196671:KIX196679 KST196671:KST196679 LCP196671:LCP196679 LML196671:LML196679 LWH196671:LWH196679 MGD196671:MGD196679 MPZ196671:MPZ196679 MZV196671:MZV196679 NJR196671:NJR196679 NTN196671:NTN196679 ODJ196671:ODJ196679 ONF196671:ONF196679 OXB196671:OXB196679 PGX196671:PGX196679 PQT196671:PQT196679 QAP196671:QAP196679 QKL196671:QKL196679 QUH196671:QUH196679 RED196671:RED196679 RNZ196671:RNZ196679 RXV196671:RXV196679 SHR196671:SHR196679 SRN196671:SRN196679 TBJ196671:TBJ196679 TLF196671:TLF196679 TVB196671:TVB196679 UEX196671:UEX196679 UOT196671:UOT196679 UYP196671:UYP196679 VIL196671:VIL196679 VSH196671:VSH196679 WCD196671:WCD196679 WLZ196671:WLZ196679 WVV196671:WVV196679 N262207:N262215 JJ262207:JJ262215 TF262207:TF262215 ADB262207:ADB262215 AMX262207:AMX262215 AWT262207:AWT262215 BGP262207:BGP262215 BQL262207:BQL262215 CAH262207:CAH262215 CKD262207:CKD262215 CTZ262207:CTZ262215 DDV262207:DDV262215 DNR262207:DNR262215 DXN262207:DXN262215 EHJ262207:EHJ262215 ERF262207:ERF262215 FBB262207:FBB262215 FKX262207:FKX262215 FUT262207:FUT262215 GEP262207:GEP262215 GOL262207:GOL262215 GYH262207:GYH262215 HID262207:HID262215 HRZ262207:HRZ262215 IBV262207:IBV262215 ILR262207:ILR262215 IVN262207:IVN262215 JFJ262207:JFJ262215 JPF262207:JPF262215 JZB262207:JZB262215 KIX262207:KIX262215 KST262207:KST262215 LCP262207:LCP262215 LML262207:LML262215 LWH262207:LWH262215 MGD262207:MGD262215 MPZ262207:MPZ262215 MZV262207:MZV262215 NJR262207:NJR262215 NTN262207:NTN262215 ODJ262207:ODJ262215 ONF262207:ONF262215 OXB262207:OXB262215 PGX262207:PGX262215 PQT262207:PQT262215 QAP262207:QAP262215 QKL262207:QKL262215 QUH262207:QUH262215 RED262207:RED262215 RNZ262207:RNZ262215 RXV262207:RXV262215 SHR262207:SHR262215 SRN262207:SRN262215 TBJ262207:TBJ262215 TLF262207:TLF262215 TVB262207:TVB262215 UEX262207:UEX262215 UOT262207:UOT262215 UYP262207:UYP262215 VIL262207:VIL262215 VSH262207:VSH262215 WCD262207:WCD262215 WLZ262207:WLZ262215 WVV262207:WVV262215 N327743:N327751 JJ327743:JJ327751 TF327743:TF327751 ADB327743:ADB327751 AMX327743:AMX327751 AWT327743:AWT327751 BGP327743:BGP327751 BQL327743:BQL327751 CAH327743:CAH327751 CKD327743:CKD327751 CTZ327743:CTZ327751 DDV327743:DDV327751 DNR327743:DNR327751 DXN327743:DXN327751 EHJ327743:EHJ327751 ERF327743:ERF327751 FBB327743:FBB327751 FKX327743:FKX327751 FUT327743:FUT327751 GEP327743:GEP327751 GOL327743:GOL327751 GYH327743:GYH327751 HID327743:HID327751 HRZ327743:HRZ327751 IBV327743:IBV327751 ILR327743:ILR327751 IVN327743:IVN327751 JFJ327743:JFJ327751 JPF327743:JPF327751 JZB327743:JZB327751 KIX327743:KIX327751 KST327743:KST327751 LCP327743:LCP327751 LML327743:LML327751 LWH327743:LWH327751 MGD327743:MGD327751 MPZ327743:MPZ327751 MZV327743:MZV327751 NJR327743:NJR327751 NTN327743:NTN327751 ODJ327743:ODJ327751 ONF327743:ONF327751 OXB327743:OXB327751 PGX327743:PGX327751 PQT327743:PQT327751 QAP327743:QAP327751 QKL327743:QKL327751 QUH327743:QUH327751 RED327743:RED327751 RNZ327743:RNZ327751 RXV327743:RXV327751 SHR327743:SHR327751 SRN327743:SRN327751 TBJ327743:TBJ327751 TLF327743:TLF327751 TVB327743:TVB327751 UEX327743:UEX327751 UOT327743:UOT327751 UYP327743:UYP327751 VIL327743:VIL327751 VSH327743:VSH327751 WCD327743:WCD327751 WLZ327743:WLZ327751 WVV327743:WVV327751 N393279:N393287 JJ393279:JJ393287 TF393279:TF393287 ADB393279:ADB393287 AMX393279:AMX393287 AWT393279:AWT393287 BGP393279:BGP393287 BQL393279:BQL393287 CAH393279:CAH393287 CKD393279:CKD393287 CTZ393279:CTZ393287 DDV393279:DDV393287 DNR393279:DNR393287 DXN393279:DXN393287 EHJ393279:EHJ393287 ERF393279:ERF393287 FBB393279:FBB393287 FKX393279:FKX393287 FUT393279:FUT393287 GEP393279:GEP393287 GOL393279:GOL393287 GYH393279:GYH393287 HID393279:HID393287 HRZ393279:HRZ393287 IBV393279:IBV393287 ILR393279:ILR393287 IVN393279:IVN393287 JFJ393279:JFJ393287 JPF393279:JPF393287 JZB393279:JZB393287 KIX393279:KIX393287 KST393279:KST393287 LCP393279:LCP393287 LML393279:LML393287 LWH393279:LWH393287 MGD393279:MGD393287 MPZ393279:MPZ393287 MZV393279:MZV393287 NJR393279:NJR393287 NTN393279:NTN393287 ODJ393279:ODJ393287 ONF393279:ONF393287 OXB393279:OXB393287 PGX393279:PGX393287 PQT393279:PQT393287 QAP393279:QAP393287 QKL393279:QKL393287 QUH393279:QUH393287 RED393279:RED393287 RNZ393279:RNZ393287 RXV393279:RXV393287 SHR393279:SHR393287 SRN393279:SRN393287 TBJ393279:TBJ393287 TLF393279:TLF393287 TVB393279:TVB393287 UEX393279:UEX393287 UOT393279:UOT393287 UYP393279:UYP393287 VIL393279:VIL393287 VSH393279:VSH393287 WCD393279:WCD393287 WLZ393279:WLZ393287 WVV393279:WVV393287 N458815:N458823 JJ458815:JJ458823 TF458815:TF458823 ADB458815:ADB458823 AMX458815:AMX458823 AWT458815:AWT458823 BGP458815:BGP458823 BQL458815:BQL458823 CAH458815:CAH458823 CKD458815:CKD458823 CTZ458815:CTZ458823 DDV458815:DDV458823 DNR458815:DNR458823 DXN458815:DXN458823 EHJ458815:EHJ458823 ERF458815:ERF458823 FBB458815:FBB458823 FKX458815:FKX458823 FUT458815:FUT458823 GEP458815:GEP458823 GOL458815:GOL458823 GYH458815:GYH458823 HID458815:HID458823 HRZ458815:HRZ458823 IBV458815:IBV458823 ILR458815:ILR458823 IVN458815:IVN458823 JFJ458815:JFJ458823 JPF458815:JPF458823 JZB458815:JZB458823 KIX458815:KIX458823 KST458815:KST458823 LCP458815:LCP458823 LML458815:LML458823 LWH458815:LWH458823 MGD458815:MGD458823 MPZ458815:MPZ458823 MZV458815:MZV458823 NJR458815:NJR458823 NTN458815:NTN458823 ODJ458815:ODJ458823 ONF458815:ONF458823 OXB458815:OXB458823 PGX458815:PGX458823 PQT458815:PQT458823 QAP458815:QAP458823 QKL458815:QKL458823 QUH458815:QUH458823 RED458815:RED458823 RNZ458815:RNZ458823 RXV458815:RXV458823 SHR458815:SHR458823 SRN458815:SRN458823 TBJ458815:TBJ458823 TLF458815:TLF458823 TVB458815:TVB458823 UEX458815:UEX458823 UOT458815:UOT458823 UYP458815:UYP458823 VIL458815:VIL458823 VSH458815:VSH458823 WCD458815:WCD458823 WLZ458815:WLZ458823 WVV458815:WVV458823 N524351:N524359 JJ524351:JJ524359 TF524351:TF524359 ADB524351:ADB524359 AMX524351:AMX524359 AWT524351:AWT524359 BGP524351:BGP524359 BQL524351:BQL524359 CAH524351:CAH524359 CKD524351:CKD524359 CTZ524351:CTZ524359 DDV524351:DDV524359 DNR524351:DNR524359 DXN524351:DXN524359 EHJ524351:EHJ524359 ERF524351:ERF524359 FBB524351:FBB524359 FKX524351:FKX524359 FUT524351:FUT524359 GEP524351:GEP524359 GOL524351:GOL524359 GYH524351:GYH524359 HID524351:HID524359 HRZ524351:HRZ524359 IBV524351:IBV524359 ILR524351:ILR524359 IVN524351:IVN524359 JFJ524351:JFJ524359 JPF524351:JPF524359 JZB524351:JZB524359 KIX524351:KIX524359 KST524351:KST524359 LCP524351:LCP524359 LML524351:LML524359 LWH524351:LWH524359 MGD524351:MGD524359 MPZ524351:MPZ524359 MZV524351:MZV524359 NJR524351:NJR524359 NTN524351:NTN524359 ODJ524351:ODJ524359 ONF524351:ONF524359 OXB524351:OXB524359 PGX524351:PGX524359 PQT524351:PQT524359 QAP524351:QAP524359 QKL524351:QKL524359 QUH524351:QUH524359 RED524351:RED524359 RNZ524351:RNZ524359 RXV524351:RXV524359 SHR524351:SHR524359 SRN524351:SRN524359 TBJ524351:TBJ524359 TLF524351:TLF524359 TVB524351:TVB524359 UEX524351:UEX524359 UOT524351:UOT524359 UYP524351:UYP524359 VIL524351:VIL524359 VSH524351:VSH524359 WCD524351:WCD524359 WLZ524351:WLZ524359 WVV524351:WVV524359 N589887:N589895 JJ589887:JJ589895 TF589887:TF589895 ADB589887:ADB589895 AMX589887:AMX589895 AWT589887:AWT589895 BGP589887:BGP589895 BQL589887:BQL589895 CAH589887:CAH589895 CKD589887:CKD589895 CTZ589887:CTZ589895 DDV589887:DDV589895 DNR589887:DNR589895 DXN589887:DXN589895 EHJ589887:EHJ589895 ERF589887:ERF589895 FBB589887:FBB589895 FKX589887:FKX589895 FUT589887:FUT589895 GEP589887:GEP589895 GOL589887:GOL589895 GYH589887:GYH589895 HID589887:HID589895 HRZ589887:HRZ589895 IBV589887:IBV589895 ILR589887:ILR589895 IVN589887:IVN589895 JFJ589887:JFJ589895 JPF589887:JPF589895 JZB589887:JZB589895 KIX589887:KIX589895 KST589887:KST589895 LCP589887:LCP589895 LML589887:LML589895 LWH589887:LWH589895 MGD589887:MGD589895 MPZ589887:MPZ589895 MZV589887:MZV589895 NJR589887:NJR589895 NTN589887:NTN589895 ODJ589887:ODJ589895 ONF589887:ONF589895 OXB589887:OXB589895 PGX589887:PGX589895 PQT589887:PQT589895 QAP589887:QAP589895 QKL589887:QKL589895 QUH589887:QUH589895 RED589887:RED589895 RNZ589887:RNZ589895 RXV589887:RXV589895 SHR589887:SHR589895 SRN589887:SRN589895 TBJ589887:TBJ589895 TLF589887:TLF589895 TVB589887:TVB589895 UEX589887:UEX589895 UOT589887:UOT589895 UYP589887:UYP589895 VIL589887:VIL589895 VSH589887:VSH589895 WCD589887:WCD589895 WLZ589887:WLZ589895 WVV589887:WVV589895 N655423:N655431 JJ655423:JJ655431 TF655423:TF655431 ADB655423:ADB655431 AMX655423:AMX655431 AWT655423:AWT655431 BGP655423:BGP655431 BQL655423:BQL655431 CAH655423:CAH655431 CKD655423:CKD655431 CTZ655423:CTZ655431 DDV655423:DDV655431 DNR655423:DNR655431 DXN655423:DXN655431 EHJ655423:EHJ655431 ERF655423:ERF655431 FBB655423:FBB655431 FKX655423:FKX655431 FUT655423:FUT655431 GEP655423:GEP655431 GOL655423:GOL655431 GYH655423:GYH655431 HID655423:HID655431 HRZ655423:HRZ655431 IBV655423:IBV655431 ILR655423:ILR655431 IVN655423:IVN655431 JFJ655423:JFJ655431 JPF655423:JPF655431 JZB655423:JZB655431 KIX655423:KIX655431 KST655423:KST655431 LCP655423:LCP655431 LML655423:LML655431 LWH655423:LWH655431 MGD655423:MGD655431 MPZ655423:MPZ655431 MZV655423:MZV655431 NJR655423:NJR655431 NTN655423:NTN655431 ODJ655423:ODJ655431 ONF655423:ONF655431 OXB655423:OXB655431 PGX655423:PGX655431 PQT655423:PQT655431 QAP655423:QAP655431 QKL655423:QKL655431 QUH655423:QUH655431 RED655423:RED655431 RNZ655423:RNZ655431 RXV655423:RXV655431 SHR655423:SHR655431 SRN655423:SRN655431 TBJ655423:TBJ655431 TLF655423:TLF655431 TVB655423:TVB655431 UEX655423:UEX655431 UOT655423:UOT655431 UYP655423:UYP655431 VIL655423:VIL655431 VSH655423:VSH655431 WCD655423:WCD655431 WLZ655423:WLZ655431 WVV655423:WVV655431 N720959:N720967 JJ720959:JJ720967 TF720959:TF720967 ADB720959:ADB720967 AMX720959:AMX720967 AWT720959:AWT720967 BGP720959:BGP720967 BQL720959:BQL720967 CAH720959:CAH720967 CKD720959:CKD720967 CTZ720959:CTZ720967 DDV720959:DDV720967 DNR720959:DNR720967 DXN720959:DXN720967 EHJ720959:EHJ720967 ERF720959:ERF720967 FBB720959:FBB720967 FKX720959:FKX720967 FUT720959:FUT720967 GEP720959:GEP720967 GOL720959:GOL720967 GYH720959:GYH720967 HID720959:HID720967 HRZ720959:HRZ720967 IBV720959:IBV720967 ILR720959:ILR720967 IVN720959:IVN720967 JFJ720959:JFJ720967 JPF720959:JPF720967 JZB720959:JZB720967 KIX720959:KIX720967 KST720959:KST720967 LCP720959:LCP720967 LML720959:LML720967 LWH720959:LWH720967 MGD720959:MGD720967 MPZ720959:MPZ720967 MZV720959:MZV720967 NJR720959:NJR720967 NTN720959:NTN720967 ODJ720959:ODJ720967 ONF720959:ONF720967 OXB720959:OXB720967 PGX720959:PGX720967 PQT720959:PQT720967 QAP720959:QAP720967 QKL720959:QKL720967 QUH720959:QUH720967 RED720959:RED720967 RNZ720959:RNZ720967 RXV720959:RXV720967 SHR720959:SHR720967 SRN720959:SRN720967 TBJ720959:TBJ720967 TLF720959:TLF720967 TVB720959:TVB720967 UEX720959:UEX720967 UOT720959:UOT720967 UYP720959:UYP720967 VIL720959:VIL720967 VSH720959:VSH720967 WCD720959:WCD720967 WLZ720959:WLZ720967 WVV720959:WVV720967 N786495:N786503 JJ786495:JJ786503 TF786495:TF786503 ADB786495:ADB786503 AMX786495:AMX786503 AWT786495:AWT786503 BGP786495:BGP786503 BQL786495:BQL786503 CAH786495:CAH786503 CKD786495:CKD786503 CTZ786495:CTZ786503 DDV786495:DDV786503 DNR786495:DNR786503 DXN786495:DXN786503 EHJ786495:EHJ786503 ERF786495:ERF786503 FBB786495:FBB786503 FKX786495:FKX786503 FUT786495:FUT786503 GEP786495:GEP786503 GOL786495:GOL786503 GYH786495:GYH786503 HID786495:HID786503 HRZ786495:HRZ786503 IBV786495:IBV786503 ILR786495:ILR786503 IVN786495:IVN786503 JFJ786495:JFJ786503 JPF786495:JPF786503 JZB786495:JZB786503 KIX786495:KIX786503 KST786495:KST786503 LCP786495:LCP786503 LML786495:LML786503 LWH786495:LWH786503 MGD786495:MGD786503 MPZ786495:MPZ786503 MZV786495:MZV786503 NJR786495:NJR786503 NTN786495:NTN786503 ODJ786495:ODJ786503 ONF786495:ONF786503 OXB786495:OXB786503 PGX786495:PGX786503 PQT786495:PQT786503 QAP786495:QAP786503 QKL786495:QKL786503 QUH786495:QUH786503 RED786495:RED786503 RNZ786495:RNZ786503 RXV786495:RXV786503 SHR786495:SHR786503 SRN786495:SRN786503 TBJ786495:TBJ786503 TLF786495:TLF786503 TVB786495:TVB786503 UEX786495:UEX786503 UOT786495:UOT786503 UYP786495:UYP786503 VIL786495:VIL786503 VSH786495:VSH786503 WCD786495:WCD786503 WLZ786495:WLZ786503 WVV786495:WVV786503 N852031:N852039 JJ852031:JJ852039 TF852031:TF852039 ADB852031:ADB852039 AMX852031:AMX852039 AWT852031:AWT852039 BGP852031:BGP852039 BQL852031:BQL852039 CAH852031:CAH852039 CKD852031:CKD852039 CTZ852031:CTZ852039 DDV852031:DDV852039 DNR852031:DNR852039 DXN852031:DXN852039 EHJ852031:EHJ852039 ERF852031:ERF852039 FBB852031:FBB852039 FKX852031:FKX852039 FUT852031:FUT852039 GEP852031:GEP852039 GOL852031:GOL852039 GYH852031:GYH852039 HID852031:HID852039 HRZ852031:HRZ852039 IBV852031:IBV852039 ILR852031:ILR852039 IVN852031:IVN852039 JFJ852031:JFJ852039 JPF852031:JPF852039 JZB852031:JZB852039 KIX852031:KIX852039 KST852031:KST852039 LCP852031:LCP852039 LML852031:LML852039 LWH852031:LWH852039 MGD852031:MGD852039 MPZ852031:MPZ852039 MZV852031:MZV852039 NJR852031:NJR852039 NTN852031:NTN852039 ODJ852031:ODJ852039 ONF852031:ONF852039 OXB852031:OXB852039 PGX852031:PGX852039 PQT852031:PQT852039 QAP852031:QAP852039 QKL852031:QKL852039 QUH852031:QUH852039 RED852031:RED852039 RNZ852031:RNZ852039 RXV852031:RXV852039 SHR852031:SHR852039 SRN852031:SRN852039 TBJ852031:TBJ852039 TLF852031:TLF852039 TVB852031:TVB852039 UEX852031:UEX852039 UOT852031:UOT852039 UYP852031:UYP852039 VIL852031:VIL852039 VSH852031:VSH852039 WCD852031:WCD852039 WLZ852031:WLZ852039 WVV852031:WVV852039 N917567:N917575 JJ917567:JJ917575 TF917567:TF917575 ADB917567:ADB917575 AMX917567:AMX917575 AWT917567:AWT917575 BGP917567:BGP917575 BQL917567:BQL917575 CAH917567:CAH917575 CKD917567:CKD917575 CTZ917567:CTZ917575 DDV917567:DDV917575 DNR917567:DNR917575 DXN917567:DXN917575 EHJ917567:EHJ917575 ERF917567:ERF917575 FBB917567:FBB917575 FKX917567:FKX917575 FUT917567:FUT917575 GEP917567:GEP917575 GOL917567:GOL917575 GYH917567:GYH917575 HID917567:HID917575 HRZ917567:HRZ917575 IBV917567:IBV917575 ILR917567:ILR917575 IVN917567:IVN917575 JFJ917567:JFJ917575 JPF917567:JPF917575 JZB917567:JZB917575 KIX917567:KIX917575 KST917567:KST917575 LCP917567:LCP917575 LML917567:LML917575 LWH917567:LWH917575 MGD917567:MGD917575 MPZ917567:MPZ917575 MZV917567:MZV917575 NJR917567:NJR917575 NTN917567:NTN917575 ODJ917567:ODJ917575 ONF917567:ONF917575 OXB917567:OXB917575 PGX917567:PGX917575 PQT917567:PQT917575 QAP917567:QAP917575 QKL917567:QKL917575 QUH917567:QUH917575 RED917567:RED917575 RNZ917567:RNZ917575 RXV917567:RXV917575 SHR917567:SHR917575 SRN917567:SRN917575 TBJ917567:TBJ917575 TLF917567:TLF917575 TVB917567:TVB917575 UEX917567:UEX917575 UOT917567:UOT917575 UYP917567:UYP917575 VIL917567:VIL917575 VSH917567:VSH917575 WCD917567:WCD917575 WLZ917567:WLZ917575 WVV917567:WVV917575 N983103:N983111 JJ983103:JJ983111 TF983103:TF983111 ADB983103:ADB983111 AMX983103:AMX983111 AWT983103:AWT983111 BGP983103:BGP983111 BQL983103:BQL983111 CAH983103:CAH983111 CKD983103:CKD983111 CTZ983103:CTZ983111 DDV983103:DDV983111 DNR983103:DNR983111 DXN983103:DXN983111 EHJ983103:EHJ983111 ERF983103:ERF983111 FBB983103:FBB983111 FKX983103:FKX983111 FUT983103:FUT983111 GEP983103:GEP983111 GOL983103:GOL983111 GYH983103:GYH983111 HID983103:HID983111 HRZ983103:HRZ983111 IBV983103:IBV983111 ILR983103:ILR983111 IVN983103:IVN983111 JFJ983103:JFJ983111 JPF983103:JPF983111 JZB983103:JZB983111 KIX983103:KIX983111 KST983103:KST983111 LCP983103:LCP983111 LML983103:LML983111 LWH983103:LWH983111 MGD983103:MGD983111 MPZ983103:MPZ983111 MZV983103:MZV983111 NJR983103:NJR983111 NTN983103:NTN983111 ODJ983103:ODJ983111 ONF983103:ONF983111 OXB983103:OXB983111 PGX983103:PGX983111 PQT983103:PQT983111 QAP983103:QAP983111 QKL983103:QKL983111 QUH983103:QUH983111 RED983103:RED983111 RNZ983103:RNZ983111 RXV983103:RXV983111 SHR983103:SHR983111 SRN983103:SRN983111 TBJ983103:TBJ983111 TLF983103:TLF983111 TVB983103:TVB983111 UEX983103:UEX983111 UOT983103:UOT983111 UYP983103:UYP983111 VIL983103:VIL983111 VSH983103:VSH983111 WCD983103:WCD983111 WLZ983103:WLZ983111 WVV983103:WVV983111 N48:N52 JJ48:JJ52 TF48:TF52 ADB48:ADB52 AMX48:AMX52 AWT48:AWT52 BGP48:BGP52 BQL48:BQL52 CAH48:CAH52 CKD48:CKD52 CTZ48:CTZ52 DDV48:DDV52 DNR48:DNR52 DXN48:DXN52 EHJ48:EHJ52 ERF48:ERF52 FBB48:FBB52 FKX48:FKX52 FUT48:FUT52 GEP48:GEP52 GOL48:GOL52 GYH48:GYH52 HID48:HID52 HRZ48:HRZ52 IBV48:IBV52 ILR48:ILR52 IVN48:IVN52 JFJ48:JFJ52 JPF48:JPF52 JZB48:JZB52 KIX48:KIX52 KST48:KST52 LCP48:LCP52 LML48:LML52 LWH48:LWH52 MGD48:MGD52 MPZ48:MPZ52 MZV48:MZV52 NJR48:NJR52 NTN48:NTN52 ODJ48:ODJ52 ONF48:ONF52 OXB48:OXB52 PGX48:PGX52 PQT48:PQT52 QAP48:QAP52 QKL48:QKL52 QUH48:QUH52 RED48:RED52 RNZ48:RNZ52 RXV48:RXV52 SHR48:SHR52 SRN48:SRN52 TBJ48:TBJ52 TLF48:TLF52 TVB48:TVB52 UEX48:UEX52 UOT48:UOT52 UYP48:UYP52 VIL48:VIL52 VSH48:VSH52 WCD48:WCD52 WLZ48:WLZ52 WVV48:WVV52 N65584:N65588 JJ65584:JJ65588 TF65584:TF65588 ADB65584:ADB65588 AMX65584:AMX65588 AWT65584:AWT65588 BGP65584:BGP65588 BQL65584:BQL65588 CAH65584:CAH65588 CKD65584:CKD65588 CTZ65584:CTZ65588 DDV65584:DDV65588 DNR65584:DNR65588 DXN65584:DXN65588 EHJ65584:EHJ65588 ERF65584:ERF65588 FBB65584:FBB65588 FKX65584:FKX65588 FUT65584:FUT65588 GEP65584:GEP65588 GOL65584:GOL65588 GYH65584:GYH65588 HID65584:HID65588 HRZ65584:HRZ65588 IBV65584:IBV65588 ILR65584:ILR65588 IVN65584:IVN65588 JFJ65584:JFJ65588 JPF65584:JPF65588 JZB65584:JZB65588 KIX65584:KIX65588 KST65584:KST65588 LCP65584:LCP65588 LML65584:LML65588 LWH65584:LWH65588 MGD65584:MGD65588 MPZ65584:MPZ65588 MZV65584:MZV65588 NJR65584:NJR65588 NTN65584:NTN65588 ODJ65584:ODJ65588 ONF65584:ONF65588 OXB65584:OXB65588 PGX65584:PGX65588 PQT65584:PQT65588 QAP65584:QAP65588 QKL65584:QKL65588 QUH65584:QUH65588 RED65584:RED65588 RNZ65584:RNZ65588 RXV65584:RXV65588 SHR65584:SHR65588 SRN65584:SRN65588 TBJ65584:TBJ65588 TLF65584:TLF65588 TVB65584:TVB65588 UEX65584:UEX65588 UOT65584:UOT65588 UYP65584:UYP65588 VIL65584:VIL65588 VSH65584:VSH65588 WCD65584:WCD65588 WLZ65584:WLZ65588 WVV65584:WVV65588 N131120:N131124 JJ131120:JJ131124 TF131120:TF131124 ADB131120:ADB131124 AMX131120:AMX131124 AWT131120:AWT131124 BGP131120:BGP131124 BQL131120:BQL131124 CAH131120:CAH131124 CKD131120:CKD131124 CTZ131120:CTZ131124 DDV131120:DDV131124 DNR131120:DNR131124 DXN131120:DXN131124 EHJ131120:EHJ131124 ERF131120:ERF131124 FBB131120:FBB131124 FKX131120:FKX131124 FUT131120:FUT131124 GEP131120:GEP131124 GOL131120:GOL131124 GYH131120:GYH131124 HID131120:HID131124 HRZ131120:HRZ131124 IBV131120:IBV131124 ILR131120:ILR131124 IVN131120:IVN131124 JFJ131120:JFJ131124 JPF131120:JPF131124 JZB131120:JZB131124 KIX131120:KIX131124 KST131120:KST131124 LCP131120:LCP131124 LML131120:LML131124 LWH131120:LWH131124 MGD131120:MGD131124 MPZ131120:MPZ131124 MZV131120:MZV131124 NJR131120:NJR131124 NTN131120:NTN131124 ODJ131120:ODJ131124 ONF131120:ONF131124 OXB131120:OXB131124 PGX131120:PGX131124 PQT131120:PQT131124 QAP131120:QAP131124 QKL131120:QKL131124 QUH131120:QUH131124 RED131120:RED131124 RNZ131120:RNZ131124 RXV131120:RXV131124 SHR131120:SHR131124 SRN131120:SRN131124 TBJ131120:TBJ131124 TLF131120:TLF131124 TVB131120:TVB131124 UEX131120:UEX131124 UOT131120:UOT131124 UYP131120:UYP131124 VIL131120:VIL131124 VSH131120:VSH131124 WCD131120:WCD131124 WLZ131120:WLZ131124 WVV131120:WVV131124 N196656:N196660 JJ196656:JJ196660 TF196656:TF196660 ADB196656:ADB196660 AMX196656:AMX196660 AWT196656:AWT196660 BGP196656:BGP196660 BQL196656:BQL196660 CAH196656:CAH196660 CKD196656:CKD196660 CTZ196656:CTZ196660 DDV196656:DDV196660 DNR196656:DNR196660 DXN196656:DXN196660 EHJ196656:EHJ196660 ERF196656:ERF196660 FBB196656:FBB196660 FKX196656:FKX196660 FUT196656:FUT196660 GEP196656:GEP196660 GOL196656:GOL196660 GYH196656:GYH196660 HID196656:HID196660 HRZ196656:HRZ196660 IBV196656:IBV196660 ILR196656:ILR196660 IVN196656:IVN196660 JFJ196656:JFJ196660 JPF196656:JPF196660 JZB196656:JZB196660 KIX196656:KIX196660 KST196656:KST196660 LCP196656:LCP196660 LML196656:LML196660 LWH196656:LWH196660 MGD196656:MGD196660 MPZ196656:MPZ196660 MZV196656:MZV196660 NJR196656:NJR196660 NTN196656:NTN196660 ODJ196656:ODJ196660 ONF196656:ONF196660 OXB196656:OXB196660 PGX196656:PGX196660 PQT196656:PQT196660 QAP196656:QAP196660 QKL196656:QKL196660 QUH196656:QUH196660 RED196656:RED196660 RNZ196656:RNZ196660 RXV196656:RXV196660 SHR196656:SHR196660 SRN196656:SRN196660 TBJ196656:TBJ196660 TLF196656:TLF196660 TVB196656:TVB196660 UEX196656:UEX196660 UOT196656:UOT196660 UYP196656:UYP196660 VIL196656:VIL196660 VSH196656:VSH196660 WCD196656:WCD196660 WLZ196656:WLZ196660 WVV196656:WVV196660 N262192:N262196 JJ262192:JJ262196 TF262192:TF262196 ADB262192:ADB262196 AMX262192:AMX262196 AWT262192:AWT262196 BGP262192:BGP262196 BQL262192:BQL262196 CAH262192:CAH262196 CKD262192:CKD262196 CTZ262192:CTZ262196 DDV262192:DDV262196 DNR262192:DNR262196 DXN262192:DXN262196 EHJ262192:EHJ262196 ERF262192:ERF262196 FBB262192:FBB262196 FKX262192:FKX262196 FUT262192:FUT262196 GEP262192:GEP262196 GOL262192:GOL262196 GYH262192:GYH262196 HID262192:HID262196 HRZ262192:HRZ262196 IBV262192:IBV262196 ILR262192:ILR262196 IVN262192:IVN262196 JFJ262192:JFJ262196 JPF262192:JPF262196 JZB262192:JZB262196 KIX262192:KIX262196 KST262192:KST262196 LCP262192:LCP262196 LML262192:LML262196 LWH262192:LWH262196 MGD262192:MGD262196 MPZ262192:MPZ262196 MZV262192:MZV262196 NJR262192:NJR262196 NTN262192:NTN262196 ODJ262192:ODJ262196 ONF262192:ONF262196 OXB262192:OXB262196 PGX262192:PGX262196 PQT262192:PQT262196 QAP262192:QAP262196 QKL262192:QKL262196 QUH262192:QUH262196 RED262192:RED262196 RNZ262192:RNZ262196 RXV262192:RXV262196 SHR262192:SHR262196 SRN262192:SRN262196 TBJ262192:TBJ262196 TLF262192:TLF262196 TVB262192:TVB262196 UEX262192:UEX262196 UOT262192:UOT262196 UYP262192:UYP262196 VIL262192:VIL262196 VSH262192:VSH262196 WCD262192:WCD262196 WLZ262192:WLZ262196 WVV262192:WVV262196 N327728:N327732 JJ327728:JJ327732 TF327728:TF327732 ADB327728:ADB327732 AMX327728:AMX327732 AWT327728:AWT327732 BGP327728:BGP327732 BQL327728:BQL327732 CAH327728:CAH327732 CKD327728:CKD327732 CTZ327728:CTZ327732 DDV327728:DDV327732 DNR327728:DNR327732 DXN327728:DXN327732 EHJ327728:EHJ327732 ERF327728:ERF327732 FBB327728:FBB327732 FKX327728:FKX327732 FUT327728:FUT327732 GEP327728:GEP327732 GOL327728:GOL327732 GYH327728:GYH327732 HID327728:HID327732 HRZ327728:HRZ327732 IBV327728:IBV327732 ILR327728:ILR327732 IVN327728:IVN327732 JFJ327728:JFJ327732 JPF327728:JPF327732 JZB327728:JZB327732 KIX327728:KIX327732 KST327728:KST327732 LCP327728:LCP327732 LML327728:LML327732 LWH327728:LWH327732 MGD327728:MGD327732 MPZ327728:MPZ327732 MZV327728:MZV327732 NJR327728:NJR327732 NTN327728:NTN327732 ODJ327728:ODJ327732 ONF327728:ONF327732 OXB327728:OXB327732 PGX327728:PGX327732 PQT327728:PQT327732 QAP327728:QAP327732 QKL327728:QKL327732 QUH327728:QUH327732 RED327728:RED327732 RNZ327728:RNZ327732 RXV327728:RXV327732 SHR327728:SHR327732 SRN327728:SRN327732 TBJ327728:TBJ327732 TLF327728:TLF327732 TVB327728:TVB327732 UEX327728:UEX327732 UOT327728:UOT327732 UYP327728:UYP327732 VIL327728:VIL327732 VSH327728:VSH327732 WCD327728:WCD327732 WLZ327728:WLZ327732 WVV327728:WVV327732 N393264:N393268 JJ393264:JJ393268 TF393264:TF393268 ADB393264:ADB393268 AMX393264:AMX393268 AWT393264:AWT393268 BGP393264:BGP393268 BQL393264:BQL393268 CAH393264:CAH393268 CKD393264:CKD393268 CTZ393264:CTZ393268 DDV393264:DDV393268 DNR393264:DNR393268 DXN393264:DXN393268 EHJ393264:EHJ393268 ERF393264:ERF393268 FBB393264:FBB393268 FKX393264:FKX393268 FUT393264:FUT393268 GEP393264:GEP393268 GOL393264:GOL393268 GYH393264:GYH393268 HID393264:HID393268 HRZ393264:HRZ393268 IBV393264:IBV393268 ILR393264:ILR393268 IVN393264:IVN393268 JFJ393264:JFJ393268 JPF393264:JPF393268 JZB393264:JZB393268 KIX393264:KIX393268 KST393264:KST393268 LCP393264:LCP393268 LML393264:LML393268 LWH393264:LWH393268 MGD393264:MGD393268 MPZ393264:MPZ393268 MZV393264:MZV393268 NJR393264:NJR393268 NTN393264:NTN393268 ODJ393264:ODJ393268 ONF393264:ONF393268 OXB393264:OXB393268 PGX393264:PGX393268 PQT393264:PQT393268 QAP393264:QAP393268 QKL393264:QKL393268 QUH393264:QUH393268 RED393264:RED393268 RNZ393264:RNZ393268 RXV393264:RXV393268 SHR393264:SHR393268 SRN393264:SRN393268 TBJ393264:TBJ393268 TLF393264:TLF393268 TVB393264:TVB393268 UEX393264:UEX393268 UOT393264:UOT393268 UYP393264:UYP393268 VIL393264:VIL393268 VSH393264:VSH393268 WCD393264:WCD393268 WLZ393264:WLZ393268 WVV393264:WVV393268 N458800:N458804 JJ458800:JJ458804 TF458800:TF458804 ADB458800:ADB458804 AMX458800:AMX458804 AWT458800:AWT458804 BGP458800:BGP458804 BQL458800:BQL458804 CAH458800:CAH458804 CKD458800:CKD458804 CTZ458800:CTZ458804 DDV458800:DDV458804 DNR458800:DNR458804 DXN458800:DXN458804 EHJ458800:EHJ458804 ERF458800:ERF458804 FBB458800:FBB458804 FKX458800:FKX458804 FUT458800:FUT458804 GEP458800:GEP458804 GOL458800:GOL458804 GYH458800:GYH458804 HID458800:HID458804 HRZ458800:HRZ458804 IBV458800:IBV458804 ILR458800:ILR458804 IVN458800:IVN458804 JFJ458800:JFJ458804 JPF458800:JPF458804 JZB458800:JZB458804 KIX458800:KIX458804 KST458800:KST458804 LCP458800:LCP458804 LML458800:LML458804 LWH458800:LWH458804 MGD458800:MGD458804 MPZ458800:MPZ458804 MZV458800:MZV458804 NJR458800:NJR458804 NTN458800:NTN458804 ODJ458800:ODJ458804 ONF458800:ONF458804 OXB458800:OXB458804 PGX458800:PGX458804 PQT458800:PQT458804 QAP458800:QAP458804 QKL458800:QKL458804 QUH458800:QUH458804 RED458800:RED458804 RNZ458800:RNZ458804 RXV458800:RXV458804 SHR458800:SHR458804 SRN458800:SRN458804 TBJ458800:TBJ458804 TLF458800:TLF458804 TVB458800:TVB458804 UEX458800:UEX458804 UOT458800:UOT458804 UYP458800:UYP458804 VIL458800:VIL458804 VSH458800:VSH458804 WCD458800:WCD458804 WLZ458800:WLZ458804 WVV458800:WVV458804 N524336:N524340 JJ524336:JJ524340 TF524336:TF524340 ADB524336:ADB524340 AMX524336:AMX524340 AWT524336:AWT524340 BGP524336:BGP524340 BQL524336:BQL524340 CAH524336:CAH524340 CKD524336:CKD524340 CTZ524336:CTZ524340 DDV524336:DDV524340 DNR524336:DNR524340 DXN524336:DXN524340 EHJ524336:EHJ524340 ERF524336:ERF524340 FBB524336:FBB524340 FKX524336:FKX524340 FUT524336:FUT524340 GEP524336:GEP524340 GOL524336:GOL524340 GYH524336:GYH524340 HID524336:HID524340 HRZ524336:HRZ524340 IBV524336:IBV524340 ILR524336:ILR524340 IVN524336:IVN524340 JFJ524336:JFJ524340 JPF524336:JPF524340 JZB524336:JZB524340 KIX524336:KIX524340 KST524336:KST524340 LCP524336:LCP524340 LML524336:LML524340 LWH524336:LWH524340 MGD524336:MGD524340 MPZ524336:MPZ524340 MZV524336:MZV524340 NJR524336:NJR524340 NTN524336:NTN524340 ODJ524336:ODJ524340 ONF524336:ONF524340 OXB524336:OXB524340 PGX524336:PGX524340 PQT524336:PQT524340 QAP524336:QAP524340 QKL524336:QKL524340 QUH524336:QUH524340 RED524336:RED524340 RNZ524336:RNZ524340 RXV524336:RXV524340 SHR524336:SHR524340 SRN524336:SRN524340 TBJ524336:TBJ524340 TLF524336:TLF524340 TVB524336:TVB524340 UEX524336:UEX524340 UOT524336:UOT524340 UYP524336:UYP524340 VIL524336:VIL524340 VSH524336:VSH524340 WCD524336:WCD524340 WLZ524336:WLZ524340 WVV524336:WVV524340 N589872:N589876 JJ589872:JJ589876 TF589872:TF589876 ADB589872:ADB589876 AMX589872:AMX589876 AWT589872:AWT589876 BGP589872:BGP589876 BQL589872:BQL589876 CAH589872:CAH589876 CKD589872:CKD589876 CTZ589872:CTZ589876 DDV589872:DDV589876 DNR589872:DNR589876 DXN589872:DXN589876 EHJ589872:EHJ589876 ERF589872:ERF589876 FBB589872:FBB589876 FKX589872:FKX589876 FUT589872:FUT589876 GEP589872:GEP589876 GOL589872:GOL589876 GYH589872:GYH589876 HID589872:HID589876 HRZ589872:HRZ589876 IBV589872:IBV589876 ILR589872:ILR589876 IVN589872:IVN589876 JFJ589872:JFJ589876 JPF589872:JPF589876 JZB589872:JZB589876 KIX589872:KIX589876 KST589872:KST589876 LCP589872:LCP589876 LML589872:LML589876 LWH589872:LWH589876 MGD589872:MGD589876 MPZ589872:MPZ589876 MZV589872:MZV589876 NJR589872:NJR589876 NTN589872:NTN589876 ODJ589872:ODJ589876 ONF589872:ONF589876 OXB589872:OXB589876 PGX589872:PGX589876 PQT589872:PQT589876 QAP589872:QAP589876 QKL589872:QKL589876 QUH589872:QUH589876 RED589872:RED589876 RNZ589872:RNZ589876 RXV589872:RXV589876 SHR589872:SHR589876 SRN589872:SRN589876 TBJ589872:TBJ589876 TLF589872:TLF589876 TVB589872:TVB589876 UEX589872:UEX589876 UOT589872:UOT589876 UYP589872:UYP589876 VIL589872:VIL589876 VSH589872:VSH589876 WCD589872:WCD589876 WLZ589872:WLZ589876 WVV589872:WVV589876 N655408:N655412 JJ655408:JJ655412 TF655408:TF655412 ADB655408:ADB655412 AMX655408:AMX655412 AWT655408:AWT655412 BGP655408:BGP655412 BQL655408:BQL655412 CAH655408:CAH655412 CKD655408:CKD655412 CTZ655408:CTZ655412 DDV655408:DDV655412 DNR655408:DNR655412 DXN655408:DXN655412 EHJ655408:EHJ655412 ERF655408:ERF655412 FBB655408:FBB655412 FKX655408:FKX655412 FUT655408:FUT655412 GEP655408:GEP655412 GOL655408:GOL655412 GYH655408:GYH655412 HID655408:HID655412 HRZ655408:HRZ655412 IBV655408:IBV655412 ILR655408:ILR655412 IVN655408:IVN655412 JFJ655408:JFJ655412 JPF655408:JPF655412 JZB655408:JZB655412 KIX655408:KIX655412 KST655408:KST655412 LCP655408:LCP655412 LML655408:LML655412 LWH655408:LWH655412 MGD655408:MGD655412 MPZ655408:MPZ655412 MZV655408:MZV655412 NJR655408:NJR655412 NTN655408:NTN655412 ODJ655408:ODJ655412 ONF655408:ONF655412 OXB655408:OXB655412 PGX655408:PGX655412 PQT655408:PQT655412 QAP655408:QAP655412 QKL655408:QKL655412 QUH655408:QUH655412 RED655408:RED655412 RNZ655408:RNZ655412 RXV655408:RXV655412 SHR655408:SHR655412 SRN655408:SRN655412 TBJ655408:TBJ655412 TLF655408:TLF655412 TVB655408:TVB655412 UEX655408:UEX655412 UOT655408:UOT655412 UYP655408:UYP655412 VIL655408:VIL655412 VSH655408:VSH655412 WCD655408:WCD655412 WLZ655408:WLZ655412 WVV655408:WVV655412 N720944:N720948 JJ720944:JJ720948 TF720944:TF720948 ADB720944:ADB720948 AMX720944:AMX720948 AWT720944:AWT720948 BGP720944:BGP720948 BQL720944:BQL720948 CAH720944:CAH720948 CKD720944:CKD720948 CTZ720944:CTZ720948 DDV720944:DDV720948 DNR720944:DNR720948 DXN720944:DXN720948 EHJ720944:EHJ720948 ERF720944:ERF720948 FBB720944:FBB720948 FKX720944:FKX720948 FUT720944:FUT720948 GEP720944:GEP720948 GOL720944:GOL720948 GYH720944:GYH720948 HID720944:HID720948 HRZ720944:HRZ720948 IBV720944:IBV720948 ILR720944:ILR720948 IVN720944:IVN720948 JFJ720944:JFJ720948 JPF720944:JPF720948 JZB720944:JZB720948 KIX720944:KIX720948 KST720944:KST720948 LCP720944:LCP720948 LML720944:LML720948 LWH720944:LWH720948 MGD720944:MGD720948 MPZ720944:MPZ720948 MZV720944:MZV720948 NJR720944:NJR720948 NTN720944:NTN720948 ODJ720944:ODJ720948 ONF720944:ONF720948 OXB720944:OXB720948 PGX720944:PGX720948 PQT720944:PQT720948 QAP720944:QAP720948 QKL720944:QKL720948 QUH720944:QUH720948 RED720944:RED720948 RNZ720944:RNZ720948 RXV720944:RXV720948 SHR720944:SHR720948 SRN720944:SRN720948 TBJ720944:TBJ720948 TLF720944:TLF720948 TVB720944:TVB720948 UEX720944:UEX720948 UOT720944:UOT720948 UYP720944:UYP720948 VIL720944:VIL720948 VSH720944:VSH720948 WCD720944:WCD720948 WLZ720944:WLZ720948 WVV720944:WVV720948 N786480:N786484 JJ786480:JJ786484 TF786480:TF786484 ADB786480:ADB786484 AMX786480:AMX786484 AWT786480:AWT786484 BGP786480:BGP786484 BQL786480:BQL786484 CAH786480:CAH786484 CKD786480:CKD786484 CTZ786480:CTZ786484 DDV786480:DDV786484 DNR786480:DNR786484 DXN786480:DXN786484 EHJ786480:EHJ786484 ERF786480:ERF786484 FBB786480:FBB786484 FKX786480:FKX786484 FUT786480:FUT786484 GEP786480:GEP786484 GOL786480:GOL786484 GYH786480:GYH786484 HID786480:HID786484 HRZ786480:HRZ786484 IBV786480:IBV786484 ILR786480:ILR786484 IVN786480:IVN786484 JFJ786480:JFJ786484 JPF786480:JPF786484 JZB786480:JZB786484 KIX786480:KIX786484 KST786480:KST786484 LCP786480:LCP786484 LML786480:LML786484 LWH786480:LWH786484 MGD786480:MGD786484 MPZ786480:MPZ786484 MZV786480:MZV786484 NJR786480:NJR786484 NTN786480:NTN786484 ODJ786480:ODJ786484 ONF786480:ONF786484 OXB786480:OXB786484 PGX786480:PGX786484 PQT786480:PQT786484 QAP786480:QAP786484 QKL786480:QKL786484 QUH786480:QUH786484 RED786480:RED786484 RNZ786480:RNZ786484 RXV786480:RXV786484 SHR786480:SHR786484 SRN786480:SRN786484 TBJ786480:TBJ786484 TLF786480:TLF786484 TVB786480:TVB786484 UEX786480:UEX786484 UOT786480:UOT786484 UYP786480:UYP786484 VIL786480:VIL786484 VSH786480:VSH786484 WCD786480:WCD786484 WLZ786480:WLZ786484 WVV786480:WVV786484 N852016:N852020 JJ852016:JJ852020 TF852016:TF852020 ADB852016:ADB852020 AMX852016:AMX852020 AWT852016:AWT852020 BGP852016:BGP852020 BQL852016:BQL852020 CAH852016:CAH852020 CKD852016:CKD852020 CTZ852016:CTZ852020 DDV852016:DDV852020 DNR852016:DNR852020 DXN852016:DXN852020 EHJ852016:EHJ852020 ERF852016:ERF852020 FBB852016:FBB852020 FKX852016:FKX852020 FUT852016:FUT852020 GEP852016:GEP852020 GOL852016:GOL852020 GYH852016:GYH852020 HID852016:HID852020 HRZ852016:HRZ852020 IBV852016:IBV852020 ILR852016:ILR852020 IVN852016:IVN852020 JFJ852016:JFJ852020 JPF852016:JPF852020 JZB852016:JZB852020 KIX852016:KIX852020 KST852016:KST852020 LCP852016:LCP852020 LML852016:LML852020 LWH852016:LWH852020 MGD852016:MGD852020 MPZ852016:MPZ852020 MZV852016:MZV852020 NJR852016:NJR852020 NTN852016:NTN852020 ODJ852016:ODJ852020 ONF852016:ONF852020 OXB852016:OXB852020 PGX852016:PGX852020 PQT852016:PQT852020 QAP852016:QAP852020 QKL852016:QKL852020 QUH852016:QUH852020 RED852016:RED852020 RNZ852016:RNZ852020 RXV852016:RXV852020 SHR852016:SHR852020 SRN852016:SRN852020 TBJ852016:TBJ852020 TLF852016:TLF852020 TVB852016:TVB852020 UEX852016:UEX852020 UOT852016:UOT852020 UYP852016:UYP852020 VIL852016:VIL852020 VSH852016:VSH852020 WCD852016:WCD852020 WLZ852016:WLZ852020 WVV852016:WVV852020 N917552:N917556 JJ917552:JJ917556 TF917552:TF917556 ADB917552:ADB917556 AMX917552:AMX917556 AWT917552:AWT917556 BGP917552:BGP917556 BQL917552:BQL917556 CAH917552:CAH917556 CKD917552:CKD917556 CTZ917552:CTZ917556 DDV917552:DDV917556 DNR917552:DNR917556 DXN917552:DXN917556 EHJ917552:EHJ917556 ERF917552:ERF917556 FBB917552:FBB917556 FKX917552:FKX917556 FUT917552:FUT917556 GEP917552:GEP917556 GOL917552:GOL917556 GYH917552:GYH917556 HID917552:HID917556 HRZ917552:HRZ917556 IBV917552:IBV917556 ILR917552:ILR917556 IVN917552:IVN917556 JFJ917552:JFJ917556 JPF917552:JPF917556 JZB917552:JZB917556 KIX917552:KIX917556 KST917552:KST917556 LCP917552:LCP917556 LML917552:LML917556 LWH917552:LWH917556 MGD917552:MGD917556 MPZ917552:MPZ917556 MZV917552:MZV917556 NJR917552:NJR917556 NTN917552:NTN917556 ODJ917552:ODJ917556 ONF917552:ONF917556 OXB917552:OXB917556 PGX917552:PGX917556 PQT917552:PQT917556 QAP917552:QAP917556 QKL917552:QKL917556 QUH917552:QUH917556 RED917552:RED917556 RNZ917552:RNZ917556 RXV917552:RXV917556 SHR917552:SHR917556 SRN917552:SRN917556 TBJ917552:TBJ917556 TLF917552:TLF917556 TVB917552:TVB917556 UEX917552:UEX917556 UOT917552:UOT917556 UYP917552:UYP917556 VIL917552:VIL917556 VSH917552:VSH917556 WCD917552:WCD917556 WLZ917552:WLZ917556 WVV917552:WVV917556 N983088:N983092 JJ983088:JJ983092 TF983088:TF983092 ADB983088:ADB983092 AMX983088:AMX983092 AWT983088:AWT983092 BGP983088:BGP983092 BQL983088:BQL983092 CAH983088:CAH983092 CKD983088:CKD983092 CTZ983088:CTZ983092 DDV983088:DDV983092 DNR983088:DNR983092 DXN983088:DXN983092 EHJ983088:EHJ983092 ERF983088:ERF983092 FBB983088:FBB983092 FKX983088:FKX983092 FUT983088:FUT983092 GEP983088:GEP983092 GOL983088:GOL983092 GYH983088:GYH983092 HID983088:HID983092 HRZ983088:HRZ983092 IBV983088:IBV983092 ILR983088:ILR983092 IVN983088:IVN983092 JFJ983088:JFJ983092 JPF983088:JPF983092 JZB983088:JZB983092 KIX983088:KIX983092 KST983088:KST983092 LCP983088:LCP983092 LML983088:LML983092 LWH983088:LWH983092 MGD983088:MGD983092 MPZ983088:MPZ983092 MZV983088:MZV983092 NJR983088:NJR983092 NTN983088:NTN983092 ODJ983088:ODJ983092 ONF983088:ONF983092 OXB983088:OXB983092 PGX983088:PGX983092 PQT983088:PQT983092 QAP983088:QAP983092 QKL983088:QKL983092 QUH983088:QUH983092 RED983088:RED983092 RNZ983088:RNZ983092 RXV983088:RXV983092 SHR983088:SHR983092 SRN983088:SRN983092 TBJ983088:TBJ983092 TLF983088:TLF983092 TVB983088:TVB983092 UEX983088:UEX983092 UOT983088:UOT983092 UYP983088:UYP983092 VIL983088:VIL983092 VSH983088:VSH983092 WCD983088:WCD983092 WLZ983088:WLZ983092 WVV983088:WVV983092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N56:N58 JJ56:JJ58 TF56:TF58 ADB56:ADB58 AMX56:AMX58 AWT56:AWT58 BGP56:BGP58 BQL56:BQL58 CAH56:CAH58 CKD56:CKD58 CTZ56:CTZ58 DDV56:DDV58 DNR56:DNR58 DXN56:DXN58 EHJ56:EHJ58 ERF56:ERF58 FBB56:FBB58 FKX56:FKX58 FUT56:FUT58 GEP56:GEP58 GOL56:GOL58 GYH56:GYH58 HID56:HID58 HRZ56:HRZ58 IBV56:IBV58 ILR56:ILR58 IVN56:IVN58 JFJ56:JFJ58 JPF56:JPF58 JZB56:JZB58 KIX56:KIX58 KST56:KST58 LCP56:LCP58 LML56:LML58 LWH56:LWH58 MGD56:MGD58 MPZ56:MPZ58 MZV56:MZV58 NJR56:NJR58 NTN56:NTN58 ODJ56:ODJ58 ONF56:ONF58 OXB56:OXB58 PGX56:PGX58 PQT56:PQT58 QAP56:QAP58 QKL56:QKL58 QUH56:QUH58 RED56:RED58 RNZ56:RNZ58 RXV56:RXV58 SHR56:SHR58 SRN56:SRN58 TBJ56:TBJ58 TLF56:TLF58 TVB56:TVB58 UEX56:UEX58 UOT56:UOT58 UYP56:UYP58 VIL56:VIL58 VSH56:VSH58 WCD56:WCD58 WLZ56:WLZ58 WVV56:WVV58 N65592:N65594 JJ65592:JJ65594 TF65592:TF65594 ADB65592:ADB65594 AMX65592:AMX65594 AWT65592:AWT65594 BGP65592:BGP65594 BQL65592:BQL65594 CAH65592:CAH65594 CKD65592:CKD65594 CTZ65592:CTZ65594 DDV65592:DDV65594 DNR65592:DNR65594 DXN65592:DXN65594 EHJ65592:EHJ65594 ERF65592:ERF65594 FBB65592:FBB65594 FKX65592:FKX65594 FUT65592:FUT65594 GEP65592:GEP65594 GOL65592:GOL65594 GYH65592:GYH65594 HID65592:HID65594 HRZ65592:HRZ65594 IBV65592:IBV65594 ILR65592:ILR65594 IVN65592:IVN65594 JFJ65592:JFJ65594 JPF65592:JPF65594 JZB65592:JZB65594 KIX65592:KIX65594 KST65592:KST65594 LCP65592:LCP65594 LML65592:LML65594 LWH65592:LWH65594 MGD65592:MGD65594 MPZ65592:MPZ65594 MZV65592:MZV65594 NJR65592:NJR65594 NTN65592:NTN65594 ODJ65592:ODJ65594 ONF65592:ONF65594 OXB65592:OXB65594 PGX65592:PGX65594 PQT65592:PQT65594 QAP65592:QAP65594 QKL65592:QKL65594 QUH65592:QUH65594 RED65592:RED65594 RNZ65592:RNZ65594 RXV65592:RXV65594 SHR65592:SHR65594 SRN65592:SRN65594 TBJ65592:TBJ65594 TLF65592:TLF65594 TVB65592:TVB65594 UEX65592:UEX65594 UOT65592:UOT65594 UYP65592:UYP65594 VIL65592:VIL65594 VSH65592:VSH65594 WCD65592:WCD65594 WLZ65592:WLZ65594 WVV65592:WVV65594 N131128:N131130 JJ131128:JJ131130 TF131128:TF131130 ADB131128:ADB131130 AMX131128:AMX131130 AWT131128:AWT131130 BGP131128:BGP131130 BQL131128:BQL131130 CAH131128:CAH131130 CKD131128:CKD131130 CTZ131128:CTZ131130 DDV131128:DDV131130 DNR131128:DNR131130 DXN131128:DXN131130 EHJ131128:EHJ131130 ERF131128:ERF131130 FBB131128:FBB131130 FKX131128:FKX131130 FUT131128:FUT131130 GEP131128:GEP131130 GOL131128:GOL131130 GYH131128:GYH131130 HID131128:HID131130 HRZ131128:HRZ131130 IBV131128:IBV131130 ILR131128:ILR131130 IVN131128:IVN131130 JFJ131128:JFJ131130 JPF131128:JPF131130 JZB131128:JZB131130 KIX131128:KIX131130 KST131128:KST131130 LCP131128:LCP131130 LML131128:LML131130 LWH131128:LWH131130 MGD131128:MGD131130 MPZ131128:MPZ131130 MZV131128:MZV131130 NJR131128:NJR131130 NTN131128:NTN131130 ODJ131128:ODJ131130 ONF131128:ONF131130 OXB131128:OXB131130 PGX131128:PGX131130 PQT131128:PQT131130 QAP131128:QAP131130 QKL131128:QKL131130 QUH131128:QUH131130 RED131128:RED131130 RNZ131128:RNZ131130 RXV131128:RXV131130 SHR131128:SHR131130 SRN131128:SRN131130 TBJ131128:TBJ131130 TLF131128:TLF131130 TVB131128:TVB131130 UEX131128:UEX131130 UOT131128:UOT131130 UYP131128:UYP131130 VIL131128:VIL131130 VSH131128:VSH131130 WCD131128:WCD131130 WLZ131128:WLZ131130 WVV131128:WVV131130 N196664:N196666 JJ196664:JJ196666 TF196664:TF196666 ADB196664:ADB196666 AMX196664:AMX196666 AWT196664:AWT196666 BGP196664:BGP196666 BQL196664:BQL196666 CAH196664:CAH196666 CKD196664:CKD196666 CTZ196664:CTZ196666 DDV196664:DDV196666 DNR196664:DNR196666 DXN196664:DXN196666 EHJ196664:EHJ196666 ERF196664:ERF196666 FBB196664:FBB196666 FKX196664:FKX196666 FUT196664:FUT196666 GEP196664:GEP196666 GOL196664:GOL196666 GYH196664:GYH196666 HID196664:HID196666 HRZ196664:HRZ196666 IBV196664:IBV196666 ILR196664:ILR196666 IVN196664:IVN196666 JFJ196664:JFJ196666 JPF196664:JPF196666 JZB196664:JZB196666 KIX196664:KIX196666 KST196664:KST196666 LCP196664:LCP196666 LML196664:LML196666 LWH196664:LWH196666 MGD196664:MGD196666 MPZ196664:MPZ196666 MZV196664:MZV196666 NJR196664:NJR196666 NTN196664:NTN196666 ODJ196664:ODJ196666 ONF196664:ONF196666 OXB196664:OXB196666 PGX196664:PGX196666 PQT196664:PQT196666 QAP196664:QAP196666 QKL196664:QKL196666 QUH196664:QUH196666 RED196664:RED196666 RNZ196664:RNZ196666 RXV196664:RXV196666 SHR196664:SHR196666 SRN196664:SRN196666 TBJ196664:TBJ196666 TLF196664:TLF196666 TVB196664:TVB196666 UEX196664:UEX196666 UOT196664:UOT196666 UYP196664:UYP196666 VIL196664:VIL196666 VSH196664:VSH196666 WCD196664:WCD196666 WLZ196664:WLZ196666 WVV196664:WVV196666 N262200:N262202 JJ262200:JJ262202 TF262200:TF262202 ADB262200:ADB262202 AMX262200:AMX262202 AWT262200:AWT262202 BGP262200:BGP262202 BQL262200:BQL262202 CAH262200:CAH262202 CKD262200:CKD262202 CTZ262200:CTZ262202 DDV262200:DDV262202 DNR262200:DNR262202 DXN262200:DXN262202 EHJ262200:EHJ262202 ERF262200:ERF262202 FBB262200:FBB262202 FKX262200:FKX262202 FUT262200:FUT262202 GEP262200:GEP262202 GOL262200:GOL262202 GYH262200:GYH262202 HID262200:HID262202 HRZ262200:HRZ262202 IBV262200:IBV262202 ILR262200:ILR262202 IVN262200:IVN262202 JFJ262200:JFJ262202 JPF262200:JPF262202 JZB262200:JZB262202 KIX262200:KIX262202 KST262200:KST262202 LCP262200:LCP262202 LML262200:LML262202 LWH262200:LWH262202 MGD262200:MGD262202 MPZ262200:MPZ262202 MZV262200:MZV262202 NJR262200:NJR262202 NTN262200:NTN262202 ODJ262200:ODJ262202 ONF262200:ONF262202 OXB262200:OXB262202 PGX262200:PGX262202 PQT262200:PQT262202 QAP262200:QAP262202 QKL262200:QKL262202 QUH262200:QUH262202 RED262200:RED262202 RNZ262200:RNZ262202 RXV262200:RXV262202 SHR262200:SHR262202 SRN262200:SRN262202 TBJ262200:TBJ262202 TLF262200:TLF262202 TVB262200:TVB262202 UEX262200:UEX262202 UOT262200:UOT262202 UYP262200:UYP262202 VIL262200:VIL262202 VSH262200:VSH262202 WCD262200:WCD262202 WLZ262200:WLZ262202 WVV262200:WVV262202 N327736:N327738 JJ327736:JJ327738 TF327736:TF327738 ADB327736:ADB327738 AMX327736:AMX327738 AWT327736:AWT327738 BGP327736:BGP327738 BQL327736:BQL327738 CAH327736:CAH327738 CKD327736:CKD327738 CTZ327736:CTZ327738 DDV327736:DDV327738 DNR327736:DNR327738 DXN327736:DXN327738 EHJ327736:EHJ327738 ERF327736:ERF327738 FBB327736:FBB327738 FKX327736:FKX327738 FUT327736:FUT327738 GEP327736:GEP327738 GOL327736:GOL327738 GYH327736:GYH327738 HID327736:HID327738 HRZ327736:HRZ327738 IBV327736:IBV327738 ILR327736:ILR327738 IVN327736:IVN327738 JFJ327736:JFJ327738 JPF327736:JPF327738 JZB327736:JZB327738 KIX327736:KIX327738 KST327736:KST327738 LCP327736:LCP327738 LML327736:LML327738 LWH327736:LWH327738 MGD327736:MGD327738 MPZ327736:MPZ327738 MZV327736:MZV327738 NJR327736:NJR327738 NTN327736:NTN327738 ODJ327736:ODJ327738 ONF327736:ONF327738 OXB327736:OXB327738 PGX327736:PGX327738 PQT327736:PQT327738 QAP327736:QAP327738 QKL327736:QKL327738 QUH327736:QUH327738 RED327736:RED327738 RNZ327736:RNZ327738 RXV327736:RXV327738 SHR327736:SHR327738 SRN327736:SRN327738 TBJ327736:TBJ327738 TLF327736:TLF327738 TVB327736:TVB327738 UEX327736:UEX327738 UOT327736:UOT327738 UYP327736:UYP327738 VIL327736:VIL327738 VSH327736:VSH327738 WCD327736:WCD327738 WLZ327736:WLZ327738 WVV327736:WVV327738 N393272:N393274 JJ393272:JJ393274 TF393272:TF393274 ADB393272:ADB393274 AMX393272:AMX393274 AWT393272:AWT393274 BGP393272:BGP393274 BQL393272:BQL393274 CAH393272:CAH393274 CKD393272:CKD393274 CTZ393272:CTZ393274 DDV393272:DDV393274 DNR393272:DNR393274 DXN393272:DXN393274 EHJ393272:EHJ393274 ERF393272:ERF393274 FBB393272:FBB393274 FKX393272:FKX393274 FUT393272:FUT393274 GEP393272:GEP393274 GOL393272:GOL393274 GYH393272:GYH393274 HID393272:HID393274 HRZ393272:HRZ393274 IBV393272:IBV393274 ILR393272:ILR393274 IVN393272:IVN393274 JFJ393272:JFJ393274 JPF393272:JPF393274 JZB393272:JZB393274 KIX393272:KIX393274 KST393272:KST393274 LCP393272:LCP393274 LML393272:LML393274 LWH393272:LWH393274 MGD393272:MGD393274 MPZ393272:MPZ393274 MZV393272:MZV393274 NJR393272:NJR393274 NTN393272:NTN393274 ODJ393272:ODJ393274 ONF393272:ONF393274 OXB393272:OXB393274 PGX393272:PGX393274 PQT393272:PQT393274 QAP393272:QAP393274 QKL393272:QKL393274 QUH393272:QUH393274 RED393272:RED393274 RNZ393272:RNZ393274 RXV393272:RXV393274 SHR393272:SHR393274 SRN393272:SRN393274 TBJ393272:TBJ393274 TLF393272:TLF393274 TVB393272:TVB393274 UEX393272:UEX393274 UOT393272:UOT393274 UYP393272:UYP393274 VIL393272:VIL393274 VSH393272:VSH393274 WCD393272:WCD393274 WLZ393272:WLZ393274 WVV393272:WVV393274 N458808:N458810 JJ458808:JJ458810 TF458808:TF458810 ADB458808:ADB458810 AMX458808:AMX458810 AWT458808:AWT458810 BGP458808:BGP458810 BQL458808:BQL458810 CAH458808:CAH458810 CKD458808:CKD458810 CTZ458808:CTZ458810 DDV458808:DDV458810 DNR458808:DNR458810 DXN458808:DXN458810 EHJ458808:EHJ458810 ERF458808:ERF458810 FBB458808:FBB458810 FKX458808:FKX458810 FUT458808:FUT458810 GEP458808:GEP458810 GOL458808:GOL458810 GYH458808:GYH458810 HID458808:HID458810 HRZ458808:HRZ458810 IBV458808:IBV458810 ILR458808:ILR458810 IVN458808:IVN458810 JFJ458808:JFJ458810 JPF458808:JPF458810 JZB458808:JZB458810 KIX458808:KIX458810 KST458808:KST458810 LCP458808:LCP458810 LML458808:LML458810 LWH458808:LWH458810 MGD458808:MGD458810 MPZ458808:MPZ458810 MZV458808:MZV458810 NJR458808:NJR458810 NTN458808:NTN458810 ODJ458808:ODJ458810 ONF458808:ONF458810 OXB458808:OXB458810 PGX458808:PGX458810 PQT458808:PQT458810 QAP458808:QAP458810 QKL458808:QKL458810 QUH458808:QUH458810 RED458808:RED458810 RNZ458808:RNZ458810 RXV458808:RXV458810 SHR458808:SHR458810 SRN458808:SRN458810 TBJ458808:TBJ458810 TLF458808:TLF458810 TVB458808:TVB458810 UEX458808:UEX458810 UOT458808:UOT458810 UYP458808:UYP458810 VIL458808:VIL458810 VSH458808:VSH458810 WCD458808:WCD458810 WLZ458808:WLZ458810 WVV458808:WVV458810 N524344:N524346 JJ524344:JJ524346 TF524344:TF524346 ADB524344:ADB524346 AMX524344:AMX524346 AWT524344:AWT524346 BGP524344:BGP524346 BQL524344:BQL524346 CAH524344:CAH524346 CKD524344:CKD524346 CTZ524344:CTZ524346 DDV524344:DDV524346 DNR524344:DNR524346 DXN524344:DXN524346 EHJ524344:EHJ524346 ERF524344:ERF524346 FBB524344:FBB524346 FKX524344:FKX524346 FUT524344:FUT524346 GEP524344:GEP524346 GOL524344:GOL524346 GYH524344:GYH524346 HID524344:HID524346 HRZ524344:HRZ524346 IBV524344:IBV524346 ILR524344:ILR524346 IVN524344:IVN524346 JFJ524344:JFJ524346 JPF524344:JPF524346 JZB524344:JZB524346 KIX524344:KIX524346 KST524344:KST524346 LCP524344:LCP524346 LML524344:LML524346 LWH524344:LWH524346 MGD524344:MGD524346 MPZ524344:MPZ524346 MZV524344:MZV524346 NJR524344:NJR524346 NTN524344:NTN524346 ODJ524344:ODJ524346 ONF524344:ONF524346 OXB524344:OXB524346 PGX524344:PGX524346 PQT524344:PQT524346 QAP524344:QAP524346 QKL524344:QKL524346 QUH524344:QUH524346 RED524344:RED524346 RNZ524344:RNZ524346 RXV524344:RXV524346 SHR524344:SHR524346 SRN524344:SRN524346 TBJ524344:TBJ524346 TLF524344:TLF524346 TVB524344:TVB524346 UEX524344:UEX524346 UOT524344:UOT524346 UYP524344:UYP524346 VIL524344:VIL524346 VSH524344:VSH524346 WCD524344:WCD524346 WLZ524344:WLZ524346 WVV524344:WVV524346 N589880:N589882 JJ589880:JJ589882 TF589880:TF589882 ADB589880:ADB589882 AMX589880:AMX589882 AWT589880:AWT589882 BGP589880:BGP589882 BQL589880:BQL589882 CAH589880:CAH589882 CKD589880:CKD589882 CTZ589880:CTZ589882 DDV589880:DDV589882 DNR589880:DNR589882 DXN589880:DXN589882 EHJ589880:EHJ589882 ERF589880:ERF589882 FBB589880:FBB589882 FKX589880:FKX589882 FUT589880:FUT589882 GEP589880:GEP589882 GOL589880:GOL589882 GYH589880:GYH589882 HID589880:HID589882 HRZ589880:HRZ589882 IBV589880:IBV589882 ILR589880:ILR589882 IVN589880:IVN589882 JFJ589880:JFJ589882 JPF589880:JPF589882 JZB589880:JZB589882 KIX589880:KIX589882 KST589880:KST589882 LCP589880:LCP589882 LML589880:LML589882 LWH589880:LWH589882 MGD589880:MGD589882 MPZ589880:MPZ589882 MZV589880:MZV589882 NJR589880:NJR589882 NTN589880:NTN589882 ODJ589880:ODJ589882 ONF589880:ONF589882 OXB589880:OXB589882 PGX589880:PGX589882 PQT589880:PQT589882 QAP589880:QAP589882 QKL589880:QKL589882 QUH589880:QUH589882 RED589880:RED589882 RNZ589880:RNZ589882 RXV589880:RXV589882 SHR589880:SHR589882 SRN589880:SRN589882 TBJ589880:TBJ589882 TLF589880:TLF589882 TVB589880:TVB589882 UEX589880:UEX589882 UOT589880:UOT589882 UYP589880:UYP589882 VIL589880:VIL589882 VSH589880:VSH589882 WCD589880:WCD589882 WLZ589880:WLZ589882 WVV589880:WVV589882 N655416:N655418 JJ655416:JJ655418 TF655416:TF655418 ADB655416:ADB655418 AMX655416:AMX655418 AWT655416:AWT655418 BGP655416:BGP655418 BQL655416:BQL655418 CAH655416:CAH655418 CKD655416:CKD655418 CTZ655416:CTZ655418 DDV655416:DDV655418 DNR655416:DNR655418 DXN655416:DXN655418 EHJ655416:EHJ655418 ERF655416:ERF655418 FBB655416:FBB655418 FKX655416:FKX655418 FUT655416:FUT655418 GEP655416:GEP655418 GOL655416:GOL655418 GYH655416:GYH655418 HID655416:HID655418 HRZ655416:HRZ655418 IBV655416:IBV655418 ILR655416:ILR655418 IVN655416:IVN655418 JFJ655416:JFJ655418 JPF655416:JPF655418 JZB655416:JZB655418 KIX655416:KIX655418 KST655416:KST655418 LCP655416:LCP655418 LML655416:LML655418 LWH655416:LWH655418 MGD655416:MGD655418 MPZ655416:MPZ655418 MZV655416:MZV655418 NJR655416:NJR655418 NTN655416:NTN655418 ODJ655416:ODJ655418 ONF655416:ONF655418 OXB655416:OXB655418 PGX655416:PGX655418 PQT655416:PQT655418 QAP655416:QAP655418 QKL655416:QKL655418 QUH655416:QUH655418 RED655416:RED655418 RNZ655416:RNZ655418 RXV655416:RXV655418 SHR655416:SHR655418 SRN655416:SRN655418 TBJ655416:TBJ655418 TLF655416:TLF655418 TVB655416:TVB655418 UEX655416:UEX655418 UOT655416:UOT655418 UYP655416:UYP655418 VIL655416:VIL655418 VSH655416:VSH655418 WCD655416:WCD655418 WLZ655416:WLZ655418 WVV655416:WVV655418 N720952:N720954 JJ720952:JJ720954 TF720952:TF720954 ADB720952:ADB720954 AMX720952:AMX720954 AWT720952:AWT720954 BGP720952:BGP720954 BQL720952:BQL720954 CAH720952:CAH720954 CKD720952:CKD720954 CTZ720952:CTZ720954 DDV720952:DDV720954 DNR720952:DNR720954 DXN720952:DXN720954 EHJ720952:EHJ720954 ERF720952:ERF720954 FBB720952:FBB720954 FKX720952:FKX720954 FUT720952:FUT720954 GEP720952:GEP720954 GOL720952:GOL720954 GYH720952:GYH720954 HID720952:HID720954 HRZ720952:HRZ720954 IBV720952:IBV720954 ILR720952:ILR720954 IVN720952:IVN720954 JFJ720952:JFJ720954 JPF720952:JPF720954 JZB720952:JZB720954 KIX720952:KIX720954 KST720952:KST720954 LCP720952:LCP720954 LML720952:LML720954 LWH720952:LWH720954 MGD720952:MGD720954 MPZ720952:MPZ720954 MZV720952:MZV720954 NJR720952:NJR720954 NTN720952:NTN720954 ODJ720952:ODJ720954 ONF720952:ONF720954 OXB720952:OXB720954 PGX720952:PGX720954 PQT720952:PQT720954 QAP720952:QAP720954 QKL720952:QKL720954 QUH720952:QUH720954 RED720952:RED720954 RNZ720952:RNZ720954 RXV720952:RXV720954 SHR720952:SHR720954 SRN720952:SRN720954 TBJ720952:TBJ720954 TLF720952:TLF720954 TVB720952:TVB720954 UEX720952:UEX720954 UOT720952:UOT720954 UYP720952:UYP720954 VIL720952:VIL720954 VSH720952:VSH720954 WCD720952:WCD720954 WLZ720952:WLZ720954 WVV720952:WVV720954 N786488:N786490 JJ786488:JJ786490 TF786488:TF786490 ADB786488:ADB786490 AMX786488:AMX786490 AWT786488:AWT786490 BGP786488:BGP786490 BQL786488:BQL786490 CAH786488:CAH786490 CKD786488:CKD786490 CTZ786488:CTZ786490 DDV786488:DDV786490 DNR786488:DNR786490 DXN786488:DXN786490 EHJ786488:EHJ786490 ERF786488:ERF786490 FBB786488:FBB786490 FKX786488:FKX786490 FUT786488:FUT786490 GEP786488:GEP786490 GOL786488:GOL786490 GYH786488:GYH786490 HID786488:HID786490 HRZ786488:HRZ786490 IBV786488:IBV786490 ILR786488:ILR786490 IVN786488:IVN786490 JFJ786488:JFJ786490 JPF786488:JPF786490 JZB786488:JZB786490 KIX786488:KIX786490 KST786488:KST786490 LCP786488:LCP786490 LML786488:LML786490 LWH786488:LWH786490 MGD786488:MGD786490 MPZ786488:MPZ786490 MZV786488:MZV786490 NJR786488:NJR786490 NTN786488:NTN786490 ODJ786488:ODJ786490 ONF786488:ONF786490 OXB786488:OXB786490 PGX786488:PGX786490 PQT786488:PQT786490 QAP786488:QAP786490 QKL786488:QKL786490 QUH786488:QUH786490 RED786488:RED786490 RNZ786488:RNZ786490 RXV786488:RXV786490 SHR786488:SHR786490 SRN786488:SRN786490 TBJ786488:TBJ786490 TLF786488:TLF786490 TVB786488:TVB786490 UEX786488:UEX786490 UOT786488:UOT786490 UYP786488:UYP786490 VIL786488:VIL786490 VSH786488:VSH786490 WCD786488:WCD786490 WLZ786488:WLZ786490 WVV786488:WVV786490 N852024:N852026 JJ852024:JJ852026 TF852024:TF852026 ADB852024:ADB852026 AMX852024:AMX852026 AWT852024:AWT852026 BGP852024:BGP852026 BQL852024:BQL852026 CAH852024:CAH852026 CKD852024:CKD852026 CTZ852024:CTZ852026 DDV852024:DDV852026 DNR852024:DNR852026 DXN852024:DXN852026 EHJ852024:EHJ852026 ERF852024:ERF852026 FBB852024:FBB852026 FKX852024:FKX852026 FUT852024:FUT852026 GEP852024:GEP852026 GOL852024:GOL852026 GYH852024:GYH852026 HID852024:HID852026 HRZ852024:HRZ852026 IBV852024:IBV852026 ILR852024:ILR852026 IVN852024:IVN852026 JFJ852024:JFJ852026 JPF852024:JPF852026 JZB852024:JZB852026 KIX852024:KIX852026 KST852024:KST852026 LCP852024:LCP852026 LML852024:LML852026 LWH852024:LWH852026 MGD852024:MGD852026 MPZ852024:MPZ852026 MZV852024:MZV852026 NJR852024:NJR852026 NTN852024:NTN852026 ODJ852024:ODJ852026 ONF852024:ONF852026 OXB852024:OXB852026 PGX852024:PGX852026 PQT852024:PQT852026 QAP852024:QAP852026 QKL852024:QKL852026 QUH852024:QUH852026 RED852024:RED852026 RNZ852024:RNZ852026 RXV852024:RXV852026 SHR852024:SHR852026 SRN852024:SRN852026 TBJ852024:TBJ852026 TLF852024:TLF852026 TVB852024:TVB852026 UEX852024:UEX852026 UOT852024:UOT852026 UYP852024:UYP852026 VIL852024:VIL852026 VSH852024:VSH852026 WCD852024:WCD852026 WLZ852024:WLZ852026 WVV852024:WVV852026 N917560:N917562 JJ917560:JJ917562 TF917560:TF917562 ADB917560:ADB917562 AMX917560:AMX917562 AWT917560:AWT917562 BGP917560:BGP917562 BQL917560:BQL917562 CAH917560:CAH917562 CKD917560:CKD917562 CTZ917560:CTZ917562 DDV917560:DDV917562 DNR917560:DNR917562 DXN917560:DXN917562 EHJ917560:EHJ917562 ERF917560:ERF917562 FBB917560:FBB917562 FKX917560:FKX917562 FUT917560:FUT917562 GEP917560:GEP917562 GOL917560:GOL917562 GYH917560:GYH917562 HID917560:HID917562 HRZ917560:HRZ917562 IBV917560:IBV917562 ILR917560:ILR917562 IVN917560:IVN917562 JFJ917560:JFJ917562 JPF917560:JPF917562 JZB917560:JZB917562 KIX917560:KIX917562 KST917560:KST917562 LCP917560:LCP917562 LML917560:LML917562 LWH917560:LWH917562 MGD917560:MGD917562 MPZ917560:MPZ917562 MZV917560:MZV917562 NJR917560:NJR917562 NTN917560:NTN917562 ODJ917560:ODJ917562 ONF917560:ONF917562 OXB917560:OXB917562 PGX917560:PGX917562 PQT917560:PQT917562 QAP917560:QAP917562 QKL917560:QKL917562 QUH917560:QUH917562 RED917560:RED917562 RNZ917560:RNZ917562 RXV917560:RXV917562 SHR917560:SHR917562 SRN917560:SRN917562 TBJ917560:TBJ917562 TLF917560:TLF917562 TVB917560:TVB917562 UEX917560:UEX917562 UOT917560:UOT917562 UYP917560:UYP917562 VIL917560:VIL917562 VSH917560:VSH917562 WCD917560:WCD917562 WLZ917560:WLZ917562 WVV917560:WVV917562 N983096:N983098 JJ983096:JJ983098 TF983096:TF983098 ADB983096:ADB983098 AMX983096:AMX983098 AWT983096:AWT983098 BGP983096:BGP983098 BQL983096:BQL983098 CAH983096:CAH983098 CKD983096:CKD983098 CTZ983096:CTZ983098 DDV983096:DDV983098 DNR983096:DNR983098 DXN983096:DXN983098 EHJ983096:EHJ983098 ERF983096:ERF983098 FBB983096:FBB983098 FKX983096:FKX983098 FUT983096:FUT983098 GEP983096:GEP983098 GOL983096:GOL983098 GYH983096:GYH983098 HID983096:HID983098 HRZ983096:HRZ983098 IBV983096:IBV983098 ILR983096:ILR983098 IVN983096:IVN983098 JFJ983096:JFJ983098 JPF983096:JPF983098 JZB983096:JZB983098 KIX983096:KIX983098 KST983096:KST983098 LCP983096:LCP983098 LML983096:LML983098 LWH983096:LWH983098 MGD983096:MGD983098 MPZ983096:MPZ983098 MZV983096:MZV983098 NJR983096:NJR983098 NTN983096:NTN983098 ODJ983096:ODJ983098 ONF983096:ONF983098 OXB983096:OXB983098 PGX983096:PGX983098 PQT983096:PQT983098 QAP983096:QAP983098 QKL983096:QKL983098 QUH983096:QUH983098 RED983096:RED983098 RNZ983096:RNZ983098 RXV983096:RXV983098 SHR983096:SHR983098 SRN983096:SRN983098 TBJ983096:TBJ983098 TLF983096:TLF983098 TVB983096:TVB983098 UEX983096:UEX983098 UOT983096:UOT983098 UYP983096:UYP983098 VIL983096:VIL983098 VSH983096:VSH983098 WCD983096:WCD983098 WLZ983096:WLZ983098 WVV983096:WVV983098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AC115:AC126 JY115:JY126 TU115:TU126 ADQ115:ADQ126 ANM115:ANM126 AXI115:AXI126 BHE115:BHE126 BRA115:BRA126 CAW115:CAW126 CKS115:CKS126 CUO115:CUO126 DEK115:DEK126 DOG115:DOG126 DYC115:DYC126 EHY115:EHY126 ERU115:ERU126 FBQ115:FBQ126 FLM115:FLM126 FVI115:FVI126 GFE115:GFE126 GPA115:GPA126 GYW115:GYW126 HIS115:HIS126 HSO115:HSO126 ICK115:ICK126 IMG115:IMG126 IWC115:IWC126 JFY115:JFY126 JPU115:JPU126 JZQ115:JZQ126 KJM115:KJM126 KTI115:KTI126 LDE115:LDE126 LNA115:LNA126 LWW115:LWW126 MGS115:MGS126 MQO115:MQO126 NAK115:NAK126 NKG115:NKG126 NUC115:NUC126 ODY115:ODY126 ONU115:ONU126 OXQ115:OXQ126 PHM115:PHM126 PRI115:PRI126 QBE115:QBE126 QLA115:QLA126 QUW115:QUW126 RES115:RES126 ROO115:ROO126 RYK115:RYK126 SIG115:SIG126 SSC115:SSC126 TBY115:TBY126 TLU115:TLU126 TVQ115:TVQ126 UFM115:UFM126 UPI115:UPI126 UZE115:UZE126 VJA115:VJA126 VSW115:VSW126 WCS115:WCS126 WMO115:WMO126 WWK115:WWK126 AC65651:AC65662 JY65651:JY65662 TU65651:TU65662 ADQ65651:ADQ65662 ANM65651:ANM65662 AXI65651:AXI65662 BHE65651:BHE65662 BRA65651:BRA65662 CAW65651:CAW65662 CKS65651:CKS65662 CUO65651:CUO65662 DEK65651:DEK65662 DOG65651:DOG65662 DYC65651:DYC65662 EHY65651:EHY65662 ERU65651:ERU65662 FBQ65651:FBQ65662 FLM65651:FLM65662 FVI65651:FVI65662 GFE65651:GFE65662 GPA65651:GPA65662 GYW65651:GYW65662 HIS65651:HIS65662 HSO65651:HSO65662 ICK65651:ICK65662 IMG65651:IMG65662 IWC65651:IWC65662 JFY65651:JFY65662 JPU65651:JPU65662 JZQ65651:JZQ65662 KJM65651:KJM65662 KTI65651:KTI65662 LDE65651:LDE65662 LNA65651:LNA65662 LWW65651:LWW65662 MGS65651:MGS65662 MQO65651:MQO65662 NAK65651:NAK65662 NKG65651:NKG65662 NUC65651:NUC65662 ODY65651:ODY65662 ONU65651:ONU65662 OXQ65651:OXQ65662 PHM65651:PHM65662 PRI65651:PRI65662 QBE65651:QBE65662 QLA65651:QLA65662 QUW65651:QUW65662 RES65651:RES65662 ROO65651:ROO65662 RYK65651:RYK65662 SIG65651:SIG65662 SSC65651:SSC65662 TBY65651:TBY65662 TLU65651:TLU65662 TVQ65651:TVQ65662 UFM65651:UFM65662 UPI65651:UPI65662 UZE65651:UZE65662 VJA65651:VJA65662 VSW65651:VSW65662 WCS65651:WCS65662 WMO65651:WMO65662 WWK65651:WWK65662 AC131187:AC131198 JY131187:JY131198 TU131187:TU131198 ADQ131187:ADQ131198 ANM131187:ANM131198 AXI131187:AXI131198 BHE131187:BHE131198 BRA131187:BRA131198 CAW131187:CAW131198 CKS131187:CKS131198 CUO131187:CUO131198 DEK131187:DEK131198 DOG131187:DOG131198 DYC131187:DYC131198 EHY131187:EHY131198 ERU131187:ERU131198 FBQ131187:FBQ131198 FLM131187:FLM131198 FVI131187:FVI131198 GFE131187:GFE131198 GPA131187:GPA131198 GYW131187:GYW131198 HIS131187:HIS131198 HSO131187:HSO131198 ICK131187:ICK131198 IMG131187:IMG131198 IWC131187:IWC131198 JFY131187:JFY131198 JPU131187:JPU131198 JZQ131187:JZQ131198 KJM131187:KJM131198 KTI131187:KTI131198 LDE131187:LDE131198 LNA131187:LNA131198 LWW131187:LWW131198 MGS131187:MGS131198 MQO131187:MQO131198 NAK131187:NAK131198 NKG131187:NKG131198 NUC131187:NUC131198 ODY131187:ODY131198 ONU131187:ONU131198 OXQ131187:OXQ131198 PHM131187:PHM131198 PRI131187:PRI131198 QBE131187:QBE131198 QLA131187:QLA131198 QUW131187:QUW131198 RES131187:RES131198 ROO131187:ROO131198 RYK131187:RYK131198 SIG131187:SIG131198 SSC131187:SSC131198 TBY131187:TBY131198 TLU131187:TLU131198 TVQ131187:TVQ131198 UFM131187:UFM131198 UPI131187:UPI131198 UZE131187:UZE131198 VJA131187:VJA131198 VSW131187:VSW131198 WCS131187:WCS131198 WMO131187:WMO131198 WWK131187:WWK131198 AC196723:AC196734 JY196723:JY196734 TU196723:TU196734 ADQ196723:ADQ196734 ANM196723:ANM196734 AXI196723:AXI196734 BHE196723:BHE196734 BRA196723:BRA196734 CAW196723:CAW196734 CKS196723:CKS196734 CUO196723:CUO196734 DEK196723:DEK196734 DOG196723:DOG196734 DYC196723:DYC196734 EHY196723:EHY196734 ERU196723:ERU196734 FBQ196723:FBQ196734 FLM196723:FLM196734 FVI196723:FVI196734 GFE196723:GFE196734 GPA196723:GPA196734 GYW196723:GYW196734 HIS196723:HIS196734 HSO196723:HSO196734 ICK196723:ICK196734 IMG196723:IMG196734 IWC196723:IWC196734 JFY196723:JFY196734 JPU196723:JPU196734 JZQ196723:JZQ196734 KJM196723:KJM196734 KTI196723:KTI196734 LDE196723:LDE196734 LNA196723:LNA196734 LWW196723:LWW196734 MGS196723:MGS196734 MQO196723:MQO196734 NAK196723:NAK196734 NKG196723:NKG196734 NUC196723:NUC196734 ODY196723:ODY196734 ONU196723:ONU196734 OXQ196723:OXQ196734 PHM196723:PHM196734 PRI196723:PRI196734 QBE196723:QBE196734 QLA196723:QLA196734 QUW196723:QUW196734 RES196723:RES196734 ROO196723:ROO196734 RYK196723:RYK196734 SIG196723:SIG196734 SSC196723:SSC196734 TBY196723:TBY196734 TLU196723:TLU196734 TVQ196723:TVQ196734 UFM196723:UFM196734 UPI196723:UPI196734 UZE196723:UZE196734 VJA196723:VJA196734 VSW196723:VSW196734 WCS196723:WCS196734 WMO196723:WMO196734 WWK196723:WWK196734 AC262259:AC262270 JY262259:JY262270 TU262259:TU262270 ADQ262259:ADQ262270 ANM262259:ANM262270 AXI262259:AXI262270 BHE262259:BHE262270 BRA262259:BRA262270 CAW262259:CAW262270 CKS262259:CKS262270 CUO262259:CUO262270 DEK262259:DEK262270 DOG262259:DOG262270 DYC262259:DYC262270 EHY262259:EHY262270 ERU262259:ERU262270 FBQ262259:FBQ262270 FLM262259:FLM262270 FVI262259:FVI262270 GFE262259:GFE262270 GPA262259:GPA262270 GYW262259:GYW262270 HIS262259:HIS262270 HSO262259:HSO262270 ICK262259:ICK262270 IMG262259:IMG262270 IWC262259:IWC262270 JFY262259:JFY262270 JPU262259:JPU262270 JZQ262259:JZQ262270 KJM262259:KJM262270 KTI262259:KTI262270 LDE262259:LDE262270 LNA262259:LNA262270 LWW262259:LWW262270 MGS262259:MGS262270 MQO262259:MQO262270 NAK262259:NAK262270 NKG262259:NKG262270 NUC262259:NUC262270 ODY262259:ODY262270 ONU262259:ONU262270 OXQ262259:OXQ262270 PHM262259:PHM262270 PRI262259:PRI262270 QBE262259:QBE262270 QLA262259:QLA262270 QUW262259:QUW262270 RES262259:RES262270 ROO262259:ROO262270 RYK262259:RYK262270 SIG262259:SIG262270 SSC262259:SSC262270 TBY262259:TBY262270 TLU262259:TLU262270 TVQ262259:TVQ262270 UFM262259:UFM262270 UPI262259:UPI262270 UZE262259:UZE262270 VJA262259:VJA262270 VSW262259:VSW262270 WCS262259:WCS262270 WMO262259:WMO262270 WWK262259:WWK262270 AC327795:AC327806 JY327795:JY327806 TU327795:TU327806 ADQ327795:ADQ327806 ANM327795:ANM327806 AXI327795:AXI327806 BHE327795:BHE327806 BRA327795:BRA327806 CAW327795:CAW327806 CKS327795:CKS327806 CUO327795:CUO327806 DEK327795:DEK327806 DOG327795:DOG327806 DYC327795:DYC327806 EHY327795:EHY327806 ERU327795:ERU327806 FBQ327795:FBQ327806 FLM327795:FLM327806 FVI327795:FVI327806 GFE327795:GFE327806 GPA327795:GPA327806 GYW327795:GYW327806 HIS327795:HIS327806 HSO327795:HSO327806 ICK327795:ICK327806 IMG327795:IMG327806 IWC327795:IWC327806 JFY327795:JFY327806 JPU327795:JPU327806 JZQ327795:JZQ327806 KJM327795:KJM327806 KTI327795:KTI327806 LDE327795:LDE327806 LNA327795:LNA327806 LWW327795:LWW327806 MGS327795:MGS327806 MQO327795:MQO327806 NAK327795:NAK327806 NKG327795:NKG327806 NUC327795:NUC327806 ODY327795:ODY327806 ONU327795:ONU327806 OXQ327795:OXQ327806 PHM327795:PHM327806 PRI327795:PRI327806 QBE327795:QBE327806 QLA327795:QLA327806 QUW327795:QUW327806 RES327795:RES327806 ROO327795:ROO327806 RYK327795:RYK327806 SIG327795:SIG327806 SSC327795:SSC327806 TBY327795:TBY327806 TLU327795:TLU327806 TVQ327795:TVQ327806 UFM327795:UFM327806 UPI327795:UPI327806 UZE327795:UZE327806 VJA327795:VJA327806 VSW327795:VSW327806 WCS327795:WCS327806 WMO327795:WMO327806 WWK327795:WWK327806 AC393331:AC393342 JY393331:JY393342 TU393331:TU393342 ADQ393331:ADQ393342 ANM393331:ANM393342 AXI393331:AXI393342 BHE393331:BHE393342 BRA393331:BRA393342 CAW393331:CAW393342 CKS393331:CKS393342 CUO393331:CUO393342 DEK393331:DEK393342 DOG393331:DOG393342 DYC393331:DYC393342 EHY393331:EHY393342 ERU393331:ERU393342 FBQ393331:FBQ393342 FLM393331:FLM393342 FVI393331:FVI393342 GFE393331:GFE393342 GPA393331:GPA393342 GYW393331:GYW393342 HIS393331:HIS393342 HSO393331:HSO393342 ICK393331:ICK393342 IMG393331:IMG393342 IWC393331:IWC393342 JFY393331:JFY393342 JPU393331:JPU393342 JZQ393331:JZQ393342 KJM393331:KJM393342 KTI393331:KTI393342 LDE393331:LDE393342 LNA393331:LNA393342 LWW393331:LWW393342 MGS393331:MGS393342 MQO393331:MQO393342 NAK393331:NAK393342 NKG393331:NKG393342 NUC393331:NUC393342 ODY393331:ODY393342 ONU393331:ONU393342 OXQ393331:OXQ393342 PHM393331:PHM393342 PRI393331:PRI393342 QBE393331:QBE393342 QLA393331:QLA393342 QUW393331:QUW393342 RES393331:RES393342 ROO393331:ROO393342 RYK393331:RYK393342 SIG393331:SIG393342 SSC393331:SSC393342 TBY393331:TBY393342 TLU393331:TLU393342 TVQ393331:TVQ393342 UFM393331:UFM393342 UPI393331:UPI393342 UZE393331:UZE393342 VJA393331:VJA393342 VSW393331:VSW393342 WCS393331:WCS393342 WMO393331:WMO393342 WWK393331:WWK393342 AC458867:AC458878 JY458867:JY458878 TU458867:TU458878 ADQ458867:ADQ458878 ANM458867:ANM458878 AXI458867:AXI458878 BHE458867:BHE458878 BRA458867:BRA458878 CAW458867:CAW458878 CKS458867:CKS458878 CUO458867:CUO458878 DEK458867:DEK458878 DOG458867:DOG458878 DYC458867:DYC458878 EHY458867:EHY458878 ERU458867:ERU458878 FBQ458867:FBQ458878 FLM458867:FLM458878 FVI458867:FVI458878 GFE458867:GFE458878 GPA458867:GPA458878 GYW458867:GYW458878 HIS458867:HIS458878 HSO458867:HSO458878 ICK458867:ICK458878 IMG458867:IMG458878 IWC458867:IWC458878 JFY458867:JFY458878 JPU458867:JPU458878 JZQ458867:JZQ458878 KJM458867:KJM458878 KTI458867:KTI458878 LDE458867:LDE458878 LNA458867:LNA458878 LWW458867:LWW458878 MGS458867:MGS458878 MQO458867:MQO458878 NAK458867:NAK458878 NKG458867:NKG458878 NUC458867:NUC458878 ODY458867:ODY458878 ONU458867:ONU458878 OXQ458867:OXQ458878 PHM458867:PHM458878 PRI458867:PRI458878 QBE458867:QBE458878 QLA458867:QLA458878 QUW458867:QUW458878 RES458867:RES458878 ROO458867:ROO458878 RYK458867:RYK458878 SIG458867:SIG458878 SSC458867:SSC458878 TBY458867:TBY458878 TLU458867:TLU458878 TVQ458867:TVQ458878 UFM458867:UFM458878 UPI458867:UPI458878 UZE458867:UZE458878 VJA458867:VJA458878 VSW458867:VSW458878 WCS458867:WCS458878 WMO458867:WMO458878 WWK458867:WWK458878 AC524403:AC524414 JY524403:JY524414 TU524403:TU524414 ADQ524403:ADQ524414 ANM524403:ANM524414 AXI524403:AXI524414 BHE524403:BHE524414 BRA524403:BRA524414 CAW524403:CAW524414 CKS524403:CKS524414 CUO524403:CUO524414 DEK524403:DEK524414 DOG524403:DOG524414 DYC524403:DYC524414 EHY524403:EHY524414 ERU524403:ERU524414 FBQ524403:FBQ524414 FLM524403:FLM524414 FVI524403:FVI524414 GFE524403:GFE524414 GPA524403:GPA524414 GYW524403:GYW524414 HIS524403:HIS524414 HSO524403:HSO524414 ICK524403:ICK524414 IMG524403:IMG524414 IWC524403:IWC524414 JFY524403:JFY524414 JPU524403:JPU524414 JZQ524403:JZQ524414 KJM524403:KJM524414 KTI524403:KTI524414 LDE524403:LDE524414 LNA524403:LNA524414 LWW524403:LWW524414 MGS524403:MGS524414 MQO524403:MQO524414 NAK524403:NAK524414 NKG524403:NKG524414 NUC524403:NUC524414 ODY524403:ODY524414 ONU524403:ONU524414 OXQ524403:OXQ524414 PHM524403:PHM524414 PRI524403:PRI524414 QBE524403:QBE524414 QLA524403:QLA524414 QUW524403:QUW524414 RES524403:RES524414 ROO524403:ROO524414 RYK524403:RYK524414 SIG524403:SIG524414 SSC524403:SSC524414 TBY524403:TBY524414 TLU524403:TLU524414 TVQ524403:TVQ524414 UFM524403:UFM524414 UPI524403:UPI524414 UZE524403:UZE524414 VJA524403:VJA524414 VSW524403:VSW524414 WCS524403:WCS524414 WMO524403:WMO524414 WWK524403:WWK524414 AC589939:AC589950 JY589939:JY589950 TU589939:TU589950 ADQ589939:ADQ589950 ANM589939:ANM589950 AXI589939:AXI589950 BHE589939:BHE589950 BRA589939:BRA589950 CAW589939:CAW589950 CKS589939:CKS589950 CUO589939:CUO589950 DEK589939:DEK589950 DOG589939:DOG589950 DYC589939:DYC589950 EHY589939:EHY589950 ERU589939:ERU589950 FBQ589939:FBQ589950 FLM589939:FLM589950 FVI589939:FVI589950 GFE589939:GFE589950 GPA589939:GPA589950 GYW589939:GYW589950 HIS589939:HIS589950 HSO589939:HSO589950 ICK589939:ICK589950 IMG589939:IMG589950 IWC589939:IWC589950 JFY589939:JFY589950 JPU589939:JPU589950 JZQ589939:JZQ589950 KJM589939:KJM589950 KTI589939:KTI589950 LDE589939:LDE589950 LNA589939:LNA589950 LWW589939:LWW589950 MGS589939:MGS589950 MQO589939:MQO589950 NAK589939:NAK589950 NKG589939:NKG589950 NUC589939:NUC589950 ODY589939:ODY589950 ONU589939:ONU589950 OXQ589939:OXQ589950 PHM589939:PHM589950 PRI589939:PRI589950 QBE589939:QBE589950 QLA589939:QLA589950 QUW589939:QUW589950 RES589939:RES589950 ROO589939:ROO589950 RYK589939:RYK589950 SIG589939:SIG589950 SSC589939:SSC589950 TBY589939:TBY589950 TLU589939:TLU589950 TVQ589939:TVQ589950 UFM589939:UFM589950 UPI589939:UPI589950 UZE589939:UZE589950 VJA589939:VJA589950 VSW589939:VSW589950 WCS589939:WCS589950 WMO589939:WMO589950 WWK589939:WWK589950 AC655475:AC655486 JY655475:JY655486 TU655475:TU655486 ADQ655475:ADQ655486 ANM655475:ANM655486 AXI655475:AXI655486 BHE655475:BHE655486 BRA655475:BRA655486 CAW655475:CAW655486 CKS655475:CKS655486 CUO655475:CUO655486 DEK655475:DEK655486 DOG655475:DOG655486 DYC655475:DYC655486 EHY655475:EHY655486 ERU655475:ERU655486 FBQ655475:FBQ655486 FLM655475:FLM655486 FVI655475:FVI655486 GFE655475:GFE655486 GPA655475:GPA655486 GYW655475:GYW655486 HIS655475:HIS655486 HSO655475:HSO655486 ICK655475:ICK655486 IMG655475:IMG655486 IWC655475:IWC655486 JFY655475:JFY655486 JPU655475:JPU655486 JZQ655475:JZQ655486 KJM655475:KJM655486 KTI655475:KTI655486 LDE655475:LDE655486 LNA655475:LNA655486 LWW655475:LWW655486 MGS655475:MGS655486 MQO655475:MQO655486 NAK655475:NAK655486 NKG655475:NKG655486 NUC655475:NUC655486 ODY655475:ODY655486 ONU655475:ONU655486 OXQ655475:OXQ655486 PHM655475:PHM655486 PRI655475:PRI655486 QBE655475:QBE655486 QLA655475:QLA655486 QUW655475:QUW655486 RES655475:RES655486 ROO655475:ROO655486 RYK655475:RYK655486 SIG655475:SIG655486 SSC655475:SSC655486 TBY655475:TBY655486 TLU655475:TLU655486 TVQ655475:TVQ655486 UFM655475:UFM655486 UPI655475:UPI655486 UZE655475:UZE655486 VJA655475:VJA655486 VSW655475:VSW655486 WCS655475:WCS655486 WMO655475:WMO655486 WWK655475:WWK655486 AC721011:AC721022 JY721011:JY721022 TU721011:TU721022 ADQ721011:ADQ721022 ANM721011:ANM721022 AXI721011:AXI721022 BHE721011:BHE721022 BRA721011:BRA721022 CAW721011:CAW721022 CKS721011:CKS721022 CUO721011:CUO721022 DEK721011:DEK721022 DOG721011:DOG721022 DYC721011:DYC721022 EHY721011:EHY721022 ERU721011:ERU721022 FBQ721011:FBQ721022 FLM721011:FLM721022 FVI721011:FVI721022 GFE721011:GFE721022 GPA721011:GPA721022 GYW721011:GYW721022 HIS721011:HIS721022 HSO721011:HSO721022 ICK721011:ICK721022 IMG721011:IMG721022 IWC721011:IWC721022 JFY721011:JFY721022 JPU721011:JPU721022 JZQ721011:JZQ721022 KJM721011:KJM721022 KTI721011:KTI721022 LDE721011:LDE721022 LNA721011:LNA721022 LWW721011:LWW721022 MGS721011:MGS721022 MQO721011:MQO721022 NAK721011:NAK721022 NKG721011:NKG721022 NUC721011:NUC721022 ODY721011:ODY721022 ONU721011:ONU721022 OXQ721011:OXQ721022 PHM721011:PHM721022 PRI721011:PRI721022 QBE721011:QBE721022 QLA721011:QLA721022 QUW721011:QUW721022 RES721011:RES721022 ROO721011:ROO721022 RYK721011:RYK721022 SIG721011:SIG721022 SSC721011:SSC721022 TBY721011:TBY721022 TLU721011:TLU721022 TVQ721011:TVQ721022 UFM721011:UFM721022 UPI721011:UPI721022 UZE721011:UZE721022 VJA721011:VJA721022 VSW721011:VSW721022 WCS721011:WCS721022 WMO721011:WMO721022 WWK721011:WWK721022 AC786547:AC786558 JY786547:JY786558 TU786547:TU786558 ADQ786547:ADQ786558 ANM786547:ANM786558 AXI786547:AXI786558 BHE786547:BHE786558 BRA786547:BRA786558 CAW786547:CAW786558 CKS786547:CKS786558 CUO786547:CUO786558 DEK786547:DEK786558 DOG786547:DOG786558 DYC786547:DYC786558 EHY786547:EHY786558 ERU786547:ERU786558 FBQ786547:FBQ786558 FLM786547:FLM786558 FVI786547:FVI786558 GFE786547:GFE786558 GPA786547:GPA786558 GYW786547:GYW786558 HIS786547:HIS786558 HSO786547:HSO786558 ICK786547:ICK786558 IMG786547:IMG786558 IWC786547:IWC786558 JFY786547:JFY786558 JPU786547:JPU786558 JZQ786547:JZQ786558 KJM786547:KJM786558 KTI786547:KTI786558 LDE786547:LDE786558 LNA786547:LNA786558 LWW786547:LWW786558 MGS786547:MGS786558 MQO786547:MQO786558 NAK786547:NAK786558 NKG786547:NKG786558 NUC786547:NUC786558 ODY786547:ODY786558 ONU786547:ONU786558 OXQ786547:OXQ786558 PHM786547:PHM786558 PRI786547:PRI786558 QBE786547:QBE786558 QLA786547:QLA786558 QUW786547:QUW786558 RES786547:RES786558 ROO786547:ROO786558 RYK786547:RYK786558 SIG786547:SIG786558 SSC786547:SSC786558 TBY786547:TBY786558 TLU786547:TLU786558 TVQ786547:TVQ786558 UFM786547:UFM786558 UPI786547:UPI786558 UZE786547:UZE786558 VJA786547:VJA786558 VSW786547:VSW786558 WCS786547:WCS786558 WMO786547:WMO786558 WWK786547:WWK786558 AC852083:AC852094 JY852083:JY852094 TU852083:TU852094 ADQ852083:ADQ852094 ANM852083:ANM852094 AXI852083:AXI852094 BHE852083:BHE852094 BRA852083:BRA852094 CAW852083:CAW852094 CKS852083:CKS852094 CUO852083:CUO852094 DEK852083:DEK852094 DOG852083:DOG852094 DYC852083:DYC852094 EHY852083:EHY852094 ERU852083:ERU852094 FBQ852083:FBQ852094 FLM852083:FLM852094 FVI852083:FVI852094 GFE852083:GFE852094 GPA852083:GPA852094 GYW852083:GYW852094 HIS852083:HIS852094 HSO852083:HSO852094 ICK852083:ICK852094 IMG852083:IMG852094 IWC852083:IWC852094 JFY852083:JFY852094 JPU852083:JPU852094 JZQ852083:JZQ852094 KJM852083:KJM852094 KTI852083:KTI852094 LDE852083:LDE852094 LNA852083:LNA852094 LWW852083:LWW852094 MGS852083:MGS852094 MQO852083:MQO852094 NAK852083:NAK852094 NKG852083:NKG852094 NUC852083:NUC852094 ODY852083:ODY852094 ONU852083:ONU852094 OXQ852083:OXQ852094 PHM852083:PHM852094 PRI852083:PRI852094 QBE852083:QBE852094 QLA852083:QLA852094 QUW852083:QUW852094 RES852083:RES852094 ROO852083:ROO852094 RYK852083:RYK852094 SIG852083:SIG852094 SSC852083:SSC852094 TBY852083:TBY852094 TLU852083:TLU852094 TVQ852083:TVQ852094 UFM852083:UFM852094 UPI852083:UPI852094 UZE852083:UZE852094 VJA852083:VJA852094 VSW852083:VSW852094 WCS852083:WCS852094 WMO852083:WMO852094 WWK852083:WWK852094 AC917619:AC917630 JY917619:JY917630 TU917619:TU917630 ADQ917619:ADQ917630 ANM917619:ANM917630 AXI917619:AXI917630 BHE917619:BHE917630 BRA917619:BRA917630 CAW917619:CAW917630 CKS917619:CKS917630 CUO917619:CUO917630 DEK917619:DEK917630 DOG917619:DOG917630 DYC917619:DYC917630 EHY917619:EHY917630 ERU917619:ERU917630 FBQ917619:FBQ917630 FLM917619:FLM917630 FVI917619:FVI917630 GFE917619:GFE917630 GPA917619:GPA917630 GYW917619:GYW917630 HIS917619:HIS917630 HSO917619:HSO917630 ICK917619:ICK917630 IMG917619:IMG917630 IWC917619:IWC917630 JFY917619:JFY917630 JPU917619:JPU917630 JZQ917619:JZQ917630 KJM917619:KJM917630 KTI917619:KTI917630 LDE917619:LDE917630 LNA917619:LNA917630 LWW917619:LWW917630 MGS917619:MGS917630 MQO917619:MQO917630 NAK917619:NAK917630 NKG917619:NKG917630 NUC917619:NUC917630 ODY917619:ODY917630 ONU917619:ONU917630 OXQ917619:OXQ917630 PHM917619:PHM917630 PRI917619:PRI917630 QBE917619:QBE917630 QLA917619:QLA917630 QUW917619:QUW917630 RES917619:RES917630 ROO917619:ROO917630 RYK917619:RYK917630 SIG917619:SIG917630 SSC917619:SSC917630 TBY917619:TBY917630 TLU917619:TLU917630 TVQ917619:TVQ917630 UFM917619:UFM917630 UPI917619:UPI917630 UZE917619:UZE917630 VJA917619:VJA917630 VSW917619:VSW917630 WCS917619:WCS917630 WMO917619:WMO917630 WWK917619:WWK917630 AC983155:AC983166 JY983155:JY983166 TU983155:TU983166 ADQ983155:ADQ983166 ANM983155:ANM983166 AXI983155:AXI983166 BHE983155:BHE983166 BRA983155:BRA983166 CAW983155:CAW983166 CKS983155:CKS983166 CUO983155:CUO983166 DEK983155:DEK983166 DOG983155:DOG983166 DYC983155:DYC983166 EHY983155:EHY983166 ERU983155:ERU983166 FBQ983155:FBQ983166 FLM983155:FLM983166 FVI983155:FVI983166 GFE983155:GFE983166 GPA983155:GPA983166 GYW983155:GYW983166 HIS983155:HIS983166 HSO983155:HSO983166 ICK983155:ICK983166 IMG983155:IMG983166 IWC983155:IWC983166 JFY983155:JFY983166 JPU983155:JPU983166 JZQ983155:JZQ983166 KJM983155:KJM983166 KTI983155:KTI983166 LDE983155:LDE983166 LNA983155:LNA983166 LWW983155:LWW983166 MGS983155:MGS983166 MQO983155:MQO983166 NAK983155:NAK983166 NKG983155:NKG983166 NUC983155:NUC983166 ODY983155:ODY983166 ONU983155:ONU983166 OXQ983155:OXQ983166 PHM983155:PHM983166 PRI983155:PRI983166 QBE983155:QBE983166 QLA983155:QLA983166 QUW983155:QUW983166 RES983155:RES983166 ROO983155:ROO983166 RYK983155:RYK983166 SIG983155:SIG983166 SSC983155:SSC983166 TBY983155:TBY983166 TLU983155:TLU983166 TVQ983155:TVQ983166 UFM983155:UFM983166 UPI983155:UPI983166 UZE983155:UZE983166 VJA983155:VJA983166 VSW983155:VSW983166 WCS983155:WCS983166 WMO983155:WMO983166 WWK983155:WWK983166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B1:AN127"/>
  <sheetViews>
    <sheetView showGridLines="0" view="pageBreakPreview" zoomScaleNormal="100" zoomScaleSheetLayoutView="100" workbookViewId="0">
      <selection activeCell="O109" sqref="O109:P109"/>
    </sheetView>
  </sheetViews>
  <sheetFormatPr defaultColWidth="9" defaultRowHeight="13.5" x14ac:dyDescent="0.15"/>
  <cols>
    <col min="1" max="1" width="1.375" style="1" customWidth="1"/>
    <col min="2" max="2" width="2.75" style="1" customWidth="1"/>
    <col min="3" max="6" width="1.5" style="1" customWidth="1"/>
    <col min="7" max="7" width="2.625" style="2" customWidth="1"/>
    <col min="8" max="11" width="3.75" style="1" customWidth="1"/>
    <col min="12" max="13" width="4.375" style="1" customWidth="1"/>
    <col min="14" max="14" width="5.625" style="1" customWidth="1"/>
    <col min="15" max="28" width="4.375" style="1" customWidth="1"/>
    <col min="29" max="29" width="3" style="1" customWidth="1"/>
    <col min="30" max="30" width="3.625" style="1" customWidth="1"/>
    <col min="31" max="31" width="4.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2:37" ht="8.25" customHeight="1" x14ac:dyDescent="0.15"/>
    <row r="2" spans="2:37" x14ac:dyDescent="0.15">
      <c r="B2" s="67" t="s">
        <v>3</v>
      </c>
    </row>
    <row r="3" spans="2:37" ht="28.5" x14ac:dyDescent="0.3">
      <c r="B3" s="311" t="s">
        <v>2</v>
      </c>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row>
    <row r="4" spans="2:37" ht="5.25" customHeight="1" x14ac:dyDescent="0.3">
      <c r="B4" s="91"/>
      <c r="C4" s="91"/>
      <c r="D4" s="91"/>
      <c r="E4" s="91"/>
      <c r="F4" s="91"/>
      <c r="G4" s="91"/>
      <c r="H4" s="91"/>
      <c r="I4" s="91"/>
      <c r="J4" s="91"/>
      <c r="K4" s="91"/>
      <c r="L4" s="91"/>
      <c r="M4" s="338"/>
      <c r="N4" s="338"/>
      <c r="O4" s="338"/>
      <c r="P4" s="338"/>
      <c r="Q4" s="338"/>
      <c r="R4" s="338"/>
      <c r="S4" s="338"/>
      <c r="T4" s="338"/>
      <c r="U4" s="338"/>
      <c r="V4" s="338"/>
      <c r="W4" s="338"/>
      <c r="X4" s="338"/>
      <c r="Y4" s="338"/>
      <c r="Z4" s="338"/>
      <c r="AA4" s="91"/>
      <c r="AB4" s="91"/>
      <c r="AC4" s="91"/>
      <c r="AD4" s="91"/>
      <c r="AE4" s="91"/>
      <c r="AF4" s="91"/>
      <c r="AG4" s="91"/>
      <c r="AH4" s="91"/>
      <c r="AI4" s="91"/>
    </row>
    <row r="5" spans="2:37" ht="17.25" customHeight="1" x14ac:dyDescent="0.3">
      <c r="B5" s="91"/>
      <c r="C5" s="91"/>
      <c r="D5" s="91"/>
      <c r="E5" s="91"/>
      <c r="F5" s="91"/>
      <c r="G5" s="91"/>
      <c r="H5" s="91"/>
      <c r="I5" s="91"/>
      <c r="J5" s="91"/>
      <c r="K5" s="91"/>
      <c r="L5" s="91"/>
      <c r="M5" s="91"/>
      <c r="N5" s="91"/>
      <c r="O5" s="91"/>
      <c r="P5" s="91"/>
      <c r="Q5" s="91"/>
      <c r="R5" s="397" t="s">
        <v>144</v>
      </c>
      <c r="S5" s="397"/>
      <c r="T5" s="397"/>
      <c r="U5" s="91"/>
      <c r="V5" s="91"/>
      <c r="W5" s="91"/>
      <c r="X5" s="91"/>
      <c r="Y5" s="91"/>
      <c r="Z5" s="91"/>
      <c r="AA5" s="335" t="s">
        <v>68</v>
      </c>
      <c r="AB5" s="335"/>
      <c r="AC5" s="335"/>
      <c r="AD5" s="335"/>
      <c r="AE5" s="335"/>
      <c r="AF5" s="335"/>
      <c r="AG5" s="335"/>
      <c r="AH5" s="335"/>
      <c r="AI5" s="335"/>
    </row>
    <row r="6" spans="2:37" ht="17.25" customHeight="1" thickBot="1" x14ac:dyDescent="0.2">
      <c r="C6" s="68"/>
      <c r="AA6" s="263" t="s">
        <v>133</v>
      </c>
      <c r="AB6" s="264"/>
      <c r="AC6" s="264"/>
      <c r="AD6" s="264"/>
      <c r="AE6" s="264"/>
      <c r="AF6" s="264"/>
      <c r="AG6" s="264"/>
      <c r="AH6" s="264"/>
      <c r="AI6" s="265"/>
    </row>
    <row r="7" spans="2:37" s="3" customFormat="1" ht="24.75" customHeight="1" thickBot="1" x14ac:dyDescent="0.2">
      <c r="B7" s="308" t="s">
        <v>20</v>
      </c>
      <c r="C7" s="308"/>
      <c r="D7" s="308"/>
      <c r="E7" s="308"/>
      <c r="F7" s="308"/>
      <c r="G7" s="308"/>
      <c r="H7" s="309"/>
      <c r="I7" s="305"/>
      <c r="J7" s="306"/>
      <c r="K7" s="306"/>
      <c r="L7" s="306"/>
      <c r="M7" s="306"/>
      <c r="N7" s="306"/>
      <c r="O7" s="306"/>
      <c r="P7" s="306"/>
      <c r="Q7" s="306"/>
      <c r="R7" s="306"/>
      <c r="S7" s="306"/>
      <c r="T7" s="306"/>
      <c r="U7" s="306"/>
      <c r="V7" s="307"/>
      <c r="W7" s="4"/>
      <c r="X7" s="4"/>
      <c r="Y7" s="4"/>
      <c r="Z7" s="4"/>
      <c r="AA7" s="4"/>
      <c r="AB7" s="4"/>
      <c r="AC7" s="4"/>
      <c r="AD7" s="5"/>
      <c r="AE7" s="4"/>
      <c r="AF7" s="4"/>
      <c r="AG7" s="4"/>
    </row>
    <row r="8" spans="2:37" s="6" customFormat="1" ht="8.25" customHeight="1" thickBot="1" x14ac:dyDescent="0.2">
      <c r="G8" s="7"/>
      <c r="AG8" s="7"/>
      <c r="AK8" s="7"/>
    </row>
    <row r="9" spans="2:37" s="6" customFormat="1" ht="21" customHeight="1" thickBot="1" x14ac:dyDescent="0.2">
      <c r="B9" s="308" t="s">
        <v>74</v>
      </c>
      <c r="C9" s="308"/>
      <c r="D9" s="308"/>
      <c r="E9" s="308"/>
      <c r="F9" s="308"/>
      <c r="G9" s="308"/>
      <c r="H9" s="309"/>
      <c r="I9" s="344"/>
      <c r="J9" s="345"/>
      <c r="K9" s="346" t="s">
        <v>75</v>
      </c>
      <c r="L9" s="347"/>
      <c r="AG9" s="7"/>
      <c r="AK9" s="7"/>
    </row>
    <row r="10" spans="2:37" s="6" customFormat="1" ht="8.25" customHeight="1" x14ac:dyDescent="0.15">
      <c r="G10" s="7"/>
      <c r="AG10" s="7"/>
      <c r="AK10" s="7"/>
    </row>
    <row r="11" spans="2:37" s="8" customFormat="1" ht="17.25" customHeight="1" thickBot="1" x14ac:dyDescent="0.25">
      <c r="B11" s="336" t="s">
        <v>69</v>
      </c>
      <c r="C11" s="336"/>
      <c r="D11" s="336"/>
      <c r="E11" s="336"/>
      <c r="F11" s="336"/>
      <c r="G11" s="336"/>
      <c r="H11" s="336"/>
      <c r="I11" s="336"/>
      <c r="J11" s="336"/>
      <c r="K11" s="336"/>
      <c r="L11" s="336"/>
      <c r="M11" s="336"/>
      <c r="AG11" s="9"/>
      <c r="AK11" s="9"/>
    </row>
    <row r="12" spans="2:37" s="8" customFormat="1" ht="17.25" customHeight="1" x14ac:dyDescent="0.15">
      <c r="B12" s="333" t="s">
        <v>7</v>
      </c>
      <c r="C12" s="334"/>
      <c r="D12" s="334"/>
      <c r="E12" s="266" t="s">
        <v>110</v>
      </c>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7"/>
      <c r="AK12" s="9"/>
    </row>
    <row r="13" spans="2:37" s="8" customFormat="1" ht="17.25" customHeight="1" x14ac:dyDescent="0.15">
      <c r="B13" s="268" t="s">
        <v>7</v>
      </c>
      <c r="C13" s="269"/>
      <c r="D13" s="269"/>
      <c r="E13" s="245" t="s">
        <v>135</v>
      </c>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70"/>
      <c r="AK13" s="9"/>
    </row>
    <row r="14" spans="2:37" s="8" customFormat="1" ht="17.25" customHeight="1" x14ac:dyDescent="0.15">
      <c r="B14" s="268" t="s">
        <v>7</v>
      </c>
      <c r="C14" s="269"/>
      <c r="D14" s="269"/>
      <c r="E14" s="245" t="s">
        <v>111</v>
      </c>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70"/>
      <c r="AK14" s="9"/>
    </row>
    <row r="15" spans="2:37" s="8" customFormat="1" ht="17.25" customHeight="1" thickBot="1" x14ac:dyDescent="0.2">
      <c r="B15" s="271" t="s">
        <v>7</v>
      </c>
      <c r="C15" s="272"/>
      <c r="D15" s="272"/>
      <c r="E15" s="273" t="s">
        <v>112</v>
      </c>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4"/>
      <c r="AK15" s="9"/>
    </row>
    <row r="16" spans="2:37" s="8" customFormat="1" ht="5.45" customHeight="1" x14ac:dyDescent="0.2">
      <c r="B16" s="95"/>
      <c r="C16" s="95"/>
      <c r="D16" s="95"/>
      <c r="E16" s="95"/>
      <c r="F16" s="95"/>
      <c r="G16" s="95"/>
      <c r="H16" s="93"/>
      <c r="I16" s="93"/>
      <c r="J16" s="93"/>
      <c r="K16" s="93"/>
      <c r="L16" s="93"/>
      <c r="M16" s="93"/>
      <c r="AG16" s="9"/>
      <c r="AK16" s="9"/>
    </row>
    <row r="17" spans="2:35" ht="15" customHeight="1" x14ac:dyDescent="0.15">
      <c r="B17" s="312" t="s">
        <v>27</v>
      </c>
      <c r="C17" s="313"/>
      <c r="D17" s="313"/>
      <c r="E17" s="313"/>
      <c r="F17" s="313"/>
      <c r="G17" s="314"/>
      <c r="H17" s="318" t="s">
        <v>26</v>
      </c>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20"/>
      <c r="AG17" s="312" t="s">
        <v>18</v>
      </c>
      <c r="AH17" s="313"/>
      <c r="AI17" s="314"/>
    </row>
    <row r="18" spans="2:35" ht="15" customHeight="1" thickBot="1" x14ac:dyDescent="0.2">
      <c r="B18" s="315"/>
      <c r="C18" s="316"/>
      <c r="D18" s="316"/>
      <c r="E18" s="316"/>
      <c r="F18" s="316"/>
      <c r="G18" s="317"/>
      <c r="H18" s="321" t="s">
        <v>5</v>
      </c>
      <c r="I18" s="322"/>
      <c r="J18" s="322"/>
      <c r="K18" s="323"/>
      <c r="L18" s="312" t="s">
        <v>18</v>
      </c>
      <c r="M18" s="313"/>
      <c r="N18" s="313"/>
      <c r="O18" s="313"/>
      <c r="P18" s="313"/>
      <c r="Q18" s="313"/>
      <c r="R18" s="313"/>
      <c r="S18" s="313"/>
      <c r="T18" s="313"/>
      <c r="U18" s="313"/>
      <c r="V18" s="313"/>
      <c r="W18" s="313"/>
      <c r="X18" s="313"/>
      <c r="Y18" s="313"/>
      <c r="Z18" s="313"/>
      <c r="AA18" s="313"/>
      <c r="AB18" s="314"/>
      <c r="AC18" s="312" t="s">
        <v>6</v>
      </c>
      <c r="AD18" s="313"/>
      <c r="AE18" s="313"/>
      <c r="AF18" s="314"/>
      <c r="AG18" s="324" t="s">
        <v>4</v>
      </c>
      <c r="AH18" s="325"/>
      <c r="AI18" s="326"/>
    </row>
    <row r="19" spans="2:35" ht="20.25" customHeight="1" x14ac:dyDescent="0.15">
      <c r="B19" s="289" t="s">
        <v>113</v>
      </c>
      <c r="C19" s="290"/>
      <c r="D19" s="290"/>
      <c r="E19" s="290"/>
      <c r="F19" s="290"/>
      <c r="G19" s="291"/>
      <c r="H19" s="295" t="s">
        <v>37</v>
      </c>
      <c r="I19" s="296"/>
      <c r="J19" s="296"/>
      <c r="K19" s="297"/>
      <c r="L19" s="328" t="s">
        <v>121</v>
      </c>
      <c r="M19" s="329"/>
      <c r="N19" s="329"/>
      <c r="O19" s="329"/>
      <c r="P19" s="329"/>
      <c r="Q19" s="329"/>
      <c r="R19" s="329"/>
      <c r="S19" s="329"/>
      <c r="T19" s="329"/>
      <c r="U19" s="329"/>
      <c r="V19" s="98"/>
      <c r="W19" s="98"/>
      <c r="X19" s="92"/>
      <c r="Y19" s="92"/>
      <c r="Z19" s="98"/>
      <c r="AA19" s="99"/>
      <c r="AB19" s="100"/>
      <c r="AC19" s="69" t="s">
        <v>7</v>
      </c>
      <c r="AD19" s="342" t="s">
        <v>1</v>
      </c>
      <c r="AE19" s="342"/>
      <c r="AF19" s="343"/>
      <c r="AG19" s="63" t="s">
        <v>7</v>
      </c>
      <c r="AH19" s="20" t="s">
        <v>8</v>
      </c>
      <c r="AI19" s="27"/>
    </row>
    <row r="20" spans="2:35" ht="20.25" customHeight="1" x14ac:dyDescent="0.15">
      <c r="B20" s="292"/>
      <c r="C20" s="293"/>
      <c r="D20" s="293"/>
      <c r="E20" s="293"/>
      <c r="F20" s="293"/>
      <c r="G20" s="294"/>
      <c r="H20" s="298"/>
      <c r="I20" s="299"/>
      <c r="J20" s="299"/>
      <c r="K20" s="300"/>
      <c r="L20" s="85"/>
      <c r="M20" s="63" t="s">
        <v>7</v>
      </c>
      <c r="N20" s="25" t="s">
        <v>114</v>
      </c>
      <c r="O20" s="87"/>
      <c r="P20" s="87"/>
      <c r="Q20" s="87"/>
      <c r="R20" s="87"/>
      <c r="S20" s="87"/>
      <c r="T20" s="135"/>
      <c r="U20" s="90"/>
      <c r="V20" s="90"/>
      <c r="W20" s="90"/>
      <c r="Z20" s="90"/>
      <c r="AA20" s="26"/>
      <c r="AB20" s="27"/>
      <c r="AC20" s="63" t="s">
        <v>7</v>
      </c>
      <c r="AD20" s="20" t="s">
        <v>9</v>
      </c>
      <c r="AE20" s="20"/>
      <c r="AF20" s="38"/>
      <c r="AG20" s="63" t="s">
        <v>7</v>
      </c>
      <c r="AH20" s="20" t="s">
        <v>10</v>
      </c>
      <c r="AI20" s="27"/>
    </row>
    <row r="21" spans="2:35" ht="20.25" customHeight="1" x14ac:dyDescent="0.15">
      <c r="B21" s="102"/>
      <c r="G21" s="103"/>
      <c r="H21" s="197"/>
      <c r="I21" s="195"/>
      <c r="J21" s="195"/>
      <c r="K21" s="196"/>
      <c r="L21" s="198"/>
      <c r="M21" s="146"/>
      <c r="N21" s="146"/>
      <c r="O21" s="146"/>
      <c r="P21" s="146"/>
      <c r="Q21" s="146"/>
      <c r="R21" s="146"/>
      <c r="S21" s="146"/>
      <c r="T21" s="146"/>
      <c r="U21" s="199"/>
      <c r="V21" s="189"/>
      <c r="W21" s="189"/>
      <c r="X21" s="189"/>
      <c r="Y21" s="189"/>
      <c r="Z21" s="189"/>
      <c r="AA21" s="75"/>
      <c r="AB21" s="36"/>
      <c r="AC21" s="63" t="s">
        <v>7</v>
      </c>
      <c r="AD21" s="20" t="s">
        <v>17</v>
      </c>
      <c r="AE21" s="90"/>
      <c r="AF21" s="38"/>
      <c r="AG21" s="73"/>
      <c r="AH21" s="59"/>
      <c r="AI21" s="27"/>
    </row>
    <row r="22" spans="2:35" ht="20.25" customHeight="1" x14ac:dyDescent="0.15">
      <c r="B22" s="102"/>
      <c r="C22" s="86"/>
      <c r="D22" s="281"/>
      <c r="E22" s="281"/>
      <c r="F22" s="86"/>
      <c r="G22" s="104"/>
      <c r="H22" s="286" t="s">
        <v>91</v>
      </c>
      <c r="I22" s="287"/>
      <c r="J22" s="287"/>
      <c r="K22" s="288"/>
      <c r="L22" s="301" t="s">
        <v>122</v>
      </c>
      <c r="M22" s="302"/>
      <c r="N22" s="302"/>
      <c r="O22" s="302"/>
      <c r="P22" s="302"/>
      <c r="Q22" s="302"/>
      <c r="R22" s="302"/>
      <c r="S22" s="302"/>
      <c r="T22" s="302"/>
      <c r="U22" s="90"/>
      <c r="V22" s="87"/>
      <c r="W22" s="87"/>
      <c r="X22" s="87"/>
      <c r="Y22" s="87"/>
      <c r="Z22" s="87"/>
      <c r="AA22" s="34"/>
      <c r="AB22" s="35"/>
      <c r="AC22" s="63" t="s">
        <v>7</v>
      </c>
      <c r="AD22" s="20" t="s">
        <v>13</v>
      </c>
      <c r="AE22" s="90"/>
      <c r="AF22" s="38"/>
      <c r="AG22" s="5"/>
      <c r="AH22" s="20"/>
      <c r="AI22" s="27"/>
    </row>
    <row r="23" spans="2:35" ht="20.25" customHeight="1" x14ac:dyDescent="0.15">
      <c r="B23" s="105"/>
      <c r="C23" s="101"/>
      <c r="D23" s="101"/>
      <c r="E23" s="101"/>
      <c r="F23" s="101"/>
      <c r="G23" s="106"/>
      <c r="H23" s="191"/>
      <c r="I23" s="192"/>
      <c r="J23" s="192"/>
      <c r="K23" s="193"/>
      <c r="L23" s="190"/>
      <c r="M23" s="63" t="s">
        <v>7</v>
      </c>
      <c r="N23" s="25" t="s">
        <v>115</v>
      </c>
      <c r="O23" s="87"/>
      <c r="P23" s="87"/>
      <c r="Q23" s="87"/>
      <c r="R23" s="87"/>
      <c r="S23" s="86"/>
      <c r="T23" s="86"/>
      <c r="AB23" s="134"/>
      <c r="AC23" s="63" t="s">
        <v>7</v>
      </c>
      <c r="AD23" s="20"/>
      <c r="AE23" s="87"/>
      <c r="AF23" s="96"/>
      <c r="AG23" s="5"/>
      <c r="AH23" s="20"/>
      <c r="AI23" s="27"/>
    </row>
    <row r="24" spans="2:35" ht="15.6" customHeight="1" x14ac:dyDescent="0.15">
      <c r="B24" s="107"/>
      <c r="G24" s="103"/>
      <c r="H24" s="194"/>
      <c r="I24" s="195"/>
      <c r="J24" s="195"/>
      <c r="K24" s="196"/>
      <c r="L24" s="85"/>
      <c r="M24" s="87"/>
      <c r="N24" s="87"/>
      <c r="O24" s="87"/>
      <c r="P24" s="87"/>
      <c r="Q24" s="87"/>
      <c r="R24" s="87"/>
      <c r="S24" s="87"/>
      <c r="T24" s="135"/>
      <c r="U24" s="101"/>
      <c r="V24" s="101"/>
      <c r="W24" s="101"/>
      <c r="X24" s="101"/>
      <c r="Y24" s="101"/>
      <c r="Z24" s="101"/>
      <c r="AA24" s="34"/>
      <c r="AB24" s="35"/>
      <c r="AC24" s="63"/>
      <c r="AD24" s="303"/>
      <c r="AE24" s="303"/>
      <c r="AF24" s="304"/>
      <c r="AG24" s="23"/>
      <c r="AH24" s="21"/>
      <c r="AI24" s="39"/>
    </row>
    <row r="25" spans="2:35" ht="20.25" customHeight="1" x14ac:dyDescent="0.15">
      <c r="B25" s="289" t="s">
        <v>118</v>
      </c>
      <c r="C25" s="290"/>
      <c r="D25" s="290"/>
      <c r="E25" s="290"/>
      <c r="F25" s="290"/>
      <c r="G25" s="291"/>
      <c r="H25" s="295" t="s">
        <v>37</v>
      </c>
      <c r="I25" s="296"/>
      <c r="J25" s="296"/>
      <c r="K25" s="297"/>
      <c r="L25" s="250" t="s">
        <v>123</v>
      </c>
      <c r="M25" s="251"/>
      <c r="N25" s="251"/>
      <c r="O25" s="251"/>
      <c r="P25" s="251"/>
      <c r="Q25" s="251"/>
      <c r="R25" s="251"/>
      <c r="S25" s="251"/>
      <c r="T25" s="251"/>
      <c r="U25" s="251"/>
      <c r="V25" s="94"/>
      <c r="W25" s="94"/>
      <c r="X25" s="97"/>
      <c r="Y25" s="97"/>
      <c r="Z25" s="94"/>
      <c r="AA25" s="31"/>
      <c r="AB25" s="32"/>
      <c r="AC25" s="64" t="s">
        <v>7</v>
      </c>
      <c r="AD25" s="230" t="s">
        <v>1</v>
      </c>
      <c r="AE25" s="230"/>
      <c r="AF25" s="231"/>
      <c r="AG25" s="63" t="s">
        <v>7</v>
      </c>
      <c r="AH25" s="20" t="s">
        <v>8</v>
      </c>
      <c r="AI25" s="27"/>
    </row>
    <row r="26" spans="2:35" ht="20.25" customHeight="1" x14ac:dyDescent="0.15">
      <c r="B26" s="292"/>
      <c r="C26" s="293"/>
      <c r="D26" s="293"/>
      <c r="E26" s="293"/>
      <c r="F26" s="293"/>
      <c r="G26" s="294"/>
      <c r="H26" s="298"/>
      <c r="I26" s="299"/>
      <c r="J26" s="299"/>
      <c r="K26" s="300"/>
      <c r="L26" s="85" t="s">
        <v>116</v>
      </c>
      <c r="M26" s="310"/>
      <c r="N26" s="310"/>
      <c r="O26" s="310"/>
      <c r="P26" s="310"/>
      <c r="Q26" s="310"/>
      <c r="R26" s="310" t="s">
        <v>39</v>
      </c>
      <c r="S26" s="310"/>
      <c r="T26" s="135" t="s">
        <v>117</v>
      </c>
      <c r="U26" s="90"/>
      <c r="V26" s="90"/>
      <c r="W26" s="90"/>
      <c r="Z26" s="90"/>
      <c r="AA26" s="26"/>
      <c r="AB26" s="27"/>
      <c r="AC26" s="63" t="s">
        <v>7</v>
      </c>
      <c r="AD26" s="20" t="s">
        <v>9</v>
      </c>
      <c r="AE26" s="20"/>
      <c r="AF26" s="38"/>
      <c r="AG26" s="63" t="s">
        <v>7</v>
      </c>
      <c r="AH26" s="20" t="s">
        <v>10</v>
      </c>
      <c r="AI26" s="27"/>
    </row>
    <row r="27" spans="2:35" ht="20.25" customHeight="1" x14ac:dyDescent="0.15">
      <c r="B27" s="102"/>
      <c r="G27" s="103"/>
      <c r="H27" s="197"/>
      <c r="I27" s="195"/>
      <c r="J27" s="195"/>
      <c r="K27" s="196"/>
      <c r="L27" s="198"/>
      <c r="M27" s="146"/>
      <c r="N27" s="146"/>
      <c r="O27" s="146"/>
      <c r="P27" s="146"/>
      <c r="Q27" s="146"/>
      <c r="R27" s="146"/>
      <c r="S27" s="146"/>
      <c r="T27" s="146"/>
      <c r="U27" s="199"/>
      <c r="V27" s="189"/>
      <c r="W27" s="189"/>
      <c r="X27" s="189"/>
      <c r="Y27" s="189"/>
      <c r="Z27" s="189"/>
      <c r="AA27" s="75"/>
      <c r="AB27" s="36"/>
      <c r="AC27" s="63" t="s">
        <v>7</v>
      </c>
      <c r="AD27" s="20" t="s">
        <v>17</v>
      </c>
      <c r="AE27" s="90"/>
      <c r="AF27" s="38"/>
      <c r="AG27" s="73"/>
      <c r="AH27" s="59"/>
      <c r="AI27" s="27"/>
    </row>
    <row r="28" spans="2:35" ht="20.25" customHeight="1" x14ac:dyDescent="0.15">
      <c r="B28" s="102"/>
      <c r="C28" s="86"/>
      <c r="D28" s="281"/>
      <c r="E28" s="281"/>
      <c r="F28" s="86"/>
      <c r="G28" s="104"/>
      <c r="H28" s="286" t="s">
        <v>91</v>
      </c>
      <c r="I28" s="287"/>
      <c r="J28" s="287"/>
      <c r="K28" s="288"/>
      <c r="L28" s="301" t="s">
        <v>124</v>
      </c>
      <c r="M28" s="302"/>
      <c r="N28" s="302"/>
      <c r="O28" s="302"/>
      <c r="P28" s="302"/>
      <c r="Q28" s="302"/>
      <c r="R28" s="302"/>
      <c r="S28" s="302"/>
      <c r="T28" s="302"/>
      <c r="U28" s="90"/>
      <c r="V28" s="87"/>
      <c r="W28" s="87"/>
      <c r="X28" s="87"/>
      <c r="Y28" s="87"/>
      <c r="Z28" s="87"/>
      <c r="AA28" s="34"/>
      <c r="AB28" s="35"/>
      <c r="AC28" s="63" t="s">
        <v>7</v>
      </c>
      <c r="AD28" s="20" t="s">
        <v>13</v>
      </c>
      <c r="AE28" s="90"/>
      <c r="AF28" s="38"/>
      <c r="AG28" s="5"/>
      <c r="AH28" s="20"/>
      <c r="AI28" s="27"/>
    </row>
    <row r="29" spans="2:35" ht="20.25" customHeight="1" x14ac:dyDescent="0.15">
      <c r="B29" s="105"/>
      <c r="C29" s="101"/>
      <c r="D29" s="101"/>
      <c r="E29" s="101"/>
      <c r="F29" s="101"/>
      <c r="G29" s="106"/>
      <c r="H29" s="191"/>
      <c r="I29" s="192"/>
      <c r="J29" s="192"/>
      <c r="K29" s="193"/>
      <c r="L29" s="85" t="s">
        <v>116</v>
      </c>
      <c r="M29" s="249"/>
      <c r="N29" s="249"/>
      <c r="O29" s="249"/>
      <c r="P29" s="249"/>
      <c r="Q29" s="249"/>
      <c r="R29" s="249"/>
      <c r="S29" s="249"/>
      <c r="T29" s="135" t="s">
        <v>117</v>
      </c>
      <c r="U29" s="90"/>
      <c r="V29" s="87"/>
      <c r="W29" s="87"/>
      <c r="AB29" s="134"/>
      <c r="AC29" s="63" t="s">
        <v>7</v>
      </c>
      <c r="AD29" s="20"/>
      <c r="AE29" s="87"/>
      <c r="AF29" s="96"/>
      <c r="AG29" s="5"/>
      <c r="AH29" s="20"/>
      <c r="AI29" s="27"/>
    </row>
    <row r="30" spans="2:35" ht="9.9499999999999993" customHeight="1" x14ac:dyDescent="0.15">
      <c r="B30" s="107"/>
      <c r="G30" s="103"/>
      <c r="H30" s="194"/>
      <c r="I30" s="195"/>
      <c r="J30" s="195"/>
      <c r="K30" s="196"/>
      <c r="L30" s="132"/>
      <c r="M30" s="189"/>
      <c r="N30" s="189"/>
      <c r="O30" s="189"/>
      <c r="P30" s="189"/>
      <c r="Q30" s="189"/>
      <c r="R30" s="189"/>
      <c r="S30" s="189"/>
      <c r="T30" s="133"/>
      <c r="U30" s="88"/>
      <c r="V30" s="88"/>
      <c r="W30" s="88"/>
      <c r="X30" s="88"/>
      <c r="Y30" s="88"/>
      <c r="Z30" s="88"/>
      <c r="AA30" s="75"/>
      <c r="AB30" s="36"/>
      <c r="AC30" s="63"/>
      <c r="AD30" s="303"/>
      <c r="AE30" s="303"/>
      <c r="AF30" s="304"/>
      <c r="AG30" s="23"/>
      <c r="AH30" s="21"/>
      <c r="AI30" s="39"/>
    </row>
    <row r="31" spans="2:35" ht="20.25" customHeight="1" x14ac:dyDescent="0.15">
      <c r="B31" s="289" t="s">
        <v>70</v>
      </c>
      <c r="C31" s="290"/>
      <c r="D31" s="290"/>
      <c r="E31" s="290"/>
      <c r="F31" s="290"/>
      <c r="G31" s="291"/>
      <c r="H31" s="275" t="s">
        <v>40</v>
      </c>
      <c r="I31" s="275"/>
      <c r="J31" s="275"/>
      <c r="K31" s="276"/>
      <c r="L31" s="279" t="s">
        <v>64</v>
      </c>
      <c r="M31" s="280"/>
      <c r="N31" s="280"/>
      <c r="O31" s="280"/>
      <c r="P31" s="89" t="s">
        <v>12</v>
      </c>
      <c r="Q31" s="280"/>
      <c r="R31" s="280"/>
      <c r="S31" s="280"/>
      <c r="T31" s="280"/>
      <c r="U31" s="281"/>
      <c r="V31" s="90" t="s">
        <v>38</v>
      </c>
      <c r="W31" s="86"/>
      <c r="X31" s="86"/>
      <c r="Y31" s="86"/>
      <c r="Z31" s="86"/>
      <c r="AA31" s="20"/>
      <c r="AB31" s="27"/>
      <c r="AC31" s="64" t="s">
        <v>7</v>
      </c>
      <c r="AD31" s="282" t="s">
        <v>61</v>
      </c>
      <c r="AE31" s="282"/>
      <c r="AF31" s="283"/>
      <c r="AG31" s="63" t="s">
        <v>7</v>
      </c>
      <c r="AH31" s="20" t="s">
        <v>8</v>
      </c>
      <c r="AI31" s="27"/>
    </row>
    <row r="32" spans="2:35" ht="20.25" customHeight="1" x14ac:dyDescent="0.15">
      <c r="B32" s="292"/>
      <c r="C32" s="293"/>
      <c r="D32" s="293"/>
      <c r="E32" s="293"/>
      <c r="F32" s="293"/>
      <c r="G32" s="294"/>
      <c r="H32" s="277"/>
      <c r="I32" s="277"/>
      <c r="J32" s="277"/>
      <c r="K32" s="278"/>
      <c r="L32" s="284" t="s">
        <v>67</v>
      </c>
      <c r="M32" s="285"/>
      <c r="N32" s="285"/>
      <c r="O32" s="285"/>
      <c r="P32" s="285"/>
      <c r="Q32" s="285"/>
      <c r="R32" s="285"/>
      <c r="S32" s="285"/>
      <c r="T32" s="285"/>
      <c r="U32" s="285"/>
      <c r="V32" s="285"/>
      <c r="W32" s="285"/>
      <c r="X32" s="285"/>
      <c r="Y32" s="285"/>
      <c r="Z32" s="285"/>
      <c r="AA32" s="21"/>
      <c r="AB32" s="39"/>
      <c r="AC32" s="63" t="s">
        <v>7</v>
      </c>
      <c r="AD32" s="20" t="s">
        <v>9</v>
      </c>
      <c r="AE32" s="20"/>
      <c r="AF32" s="38"/>
      <c r="AG32" s="63" t="s">
        <v>7</v>
      </c>
      <c r="AH32" s="20" t="s">
        <v>10</v>
      </c>
      <c r="AI32" s="27"/>
    </row>
    <row r="33" spans="2:35" ht="20.25" customHeight="1" x14ac:dyDescent="0.15">
      <c r="B33" s="108"/>
      <c r="C33" s="20"/>
      <c r="D33" s="259"/>
      <c r="E33" s="259"/>
      <c r="F33" s="20"/>
      <c r="G33" s="109"/>
      <c r="H33" s="252" t="s">
        <v>41</v>
      </c>
      <c r="I33" s="252"/>
      <c r="J33" s="252"/>
      <c r="K33" s="240"/>
      <c r="L33" s="76" t="s">
        <v>7</v>
      </c>
      <c r="M33" s="30" t="s">
        <v>43</v>
      </c>
      <c r="N33" s="31"/>
      <c r="O33" s="31"/>
      <c r="P33" s="30"/>
      <c r="Q33" s="37"/>
      <c r="R33" s="37"/>
      <c r="S33" s="37"/>
      <c r="T33" s="37"/>
      <c r="U33" s="37"/>
      <c r="V33" s="37"/>
      <c r="W33" s="37"/>
      <c r="X33" s="37"/>
      <c r="Y33" s="37"/>
      <c r="Z33" s="37"/>
      <c r="AA33" s="37"/>
      <c r="AB33" s="35"/>
      <c r="AC33" s="63" t="s">
        <v>7</v>
      </c>
      <c r="AD33" s="20" t="s">
        <v>17</v>
      </c>
      <c r="AE33" s="20"/>
      <c r="AF33" s="38"/>
      <c r="AG33" s="13"/>
      <c r="AH33" s="20"/>
      <c r="AI33" s="27"/>
    </row>
    <row r="34" spans="2:35" ht="20.25" customHeight="1" x14ac:dyDescent="0.15">
      <c r="B34" s="108"/>
      <c r="G34" s="103"/>
      <c r="H34" s="327"/>
      <c r="I34" s="327"/>
      <c r="J34" s="327"/>
      <c r="K34" s="244"/>
      <c r="L34" s="23" t="s">
        <v>7</v>
      </c>
      <c r="M34" s="47" t="s">
        <v>44</v>
      </c>
      <c r="N34" s="41"/>
      <c r="O34" s="41"/>
      <c r="P34" s="47"/>
      <c r="Q34" s="21"/>
      <c r="R34" s="21"/>
      <c r="S34" s="21"/>
      <c r="T34" s="21"/>
      <c r="U34" s="21"/>
      <c r="V34" s="21"/>
      <c r="W34" s="21"/>
      <c r="X34" s="21"/>
      <c r="Y34" s="21"/>
      <c r="Z34" s="21"/>
      <c r="AA34" s="21"/>
      <c r="AB34" s="36"/>
      <c r="AC34" s="63" t="s">
        <v>7</v>
      </c>
      <c r="AD34" s="20" t="s">
        <v>13</v>
      </c>
      <c r="AE34" s="20"/>
      <c r="AF34" s="38"/>
      <c r="AG34" s="13"/>
      <c r="AH34" s="20"/>
      <c r="AI34" s="27"/>
    </row>
    <row r="35" spans="2:35" ht="20.25" customHeight="1" x14ac:dyDescent="0.15">
      <c r="B35" s="108"/>
      <c r="C35" s="20"/>
      <c r="D35" s="77"/>
      <c r="E35" s="77"/>
      <c r="F35" s="77"/>
      <c r="G35" s="109"/>
      <c r="H35" s="252" t="s">
        <v>42</v>
      </c>
      <c r="I35" s="252"/>
      <c r="J35" s="252"/>
      <c r="K35" s="240"/>
      <c r="L35" s="42" t="s">
        <v>45</v>
      </c>
      <c r="M35" s="74"/>
      <c r="N35" s="74"/>
      <c r="O35" s="74"/>
      <c r="P35" s="25"/>
      <c r="Q35" s="78"/>
      <c r="R35" s="78"/>
      <c r="S35" s="78"/>
      <c r="T35" s="78"/>
      <c r="U35" s="78"/>
      <c r="V35" s="78"/>
      <c r="W35" s="25"/>
      <c r="X35" s="232"/>
      <c r="Y35" s="232"/>
      <c r="Z35" s="232"/>
      <c r="AA35" s="232"/>
      <c r="AB35" s="22"/>
      <c r="AC35" s="63" t="s">
        <v>7</v>
      </c>
      <c r="AD35" s="59"/>
      <c r="AE35" s="20"/>
      <c r="AF35" s="38"/>
      <c r="AG35" s="13"/>
      <c r="AH35" s="20"/>
      <c r="AI35" s="27"/>
    </row>
    <row r="36" spans="2:35" ht="20.25" customHeight="1" x14ac:dyDescent="0.15">
      <c r="B36" s="108"/>
      <c r="C36" s="20"/>
      <c r="D36" s="77"/>
      <c r="E36" s="77"/>
      <c r="F36" s="77"/>
      <c r="G36" s="109"/>
      <c r="H36" s="254"/>
      <c r="I36" s="254"/>
      <c r="J36" s="254"/>
      <c r="K36" s="242"/>
      <c r="L36" s="23" t="s">
        <v>7</v>
      </c>
      <c r="M36" s="330" t="s">
        <v>46</v>
      </c>
      <c r="N36" s="330"/>
      <c r="O36" s="330"/>
      <c r="P36" s="72" t="s">
        <v>7</v>
      </c>
      <c r="Q36" s="330" t="s">
        <v>47</v>
      </c>
      <c r="R36" s="330"/>
      <c r="S36" s="330"/>
      <c r="T36" s="72" t="s">
        <v>7</v>
      </c>
      <c r="U36" s="330" t="s">
        <v>48</v>
      </c>
      <c r="V36" s="330"/>
      <c r="W36" s="330"/>
      <c r="X36" s="72" t="s">
        <v>7</v>
      </c>
      <c r="Y36" s="330" t="s">
        <v>65</v>
      </c>
      <c r="Z36" s="330"/>
      <c r="AA36" s="330"/>
      <c r="AB36" s="70"/>
      <c r="AC36" s="5"/>
      <c r="AD36" s="59"/>
      <c r="AE36" s="20"/>
      <c r="AF36" s="38"/>
      <c r="AG36" s="13"/>
      <c r="AH36" s="20"/>
      <c r="AI36" s="27"/>
    </row>
    <row r="37" spans="2:35" ht="20.25" customHeight="1" x14ac:dyDescent="0.15">
      <c r="B37" s="108"/>
      <c r="C37" s="20"/>
      <c r="D37" s="77"/>
      <c r="E37" s="77"/>
      <c r="F37" s="77"/>
      <c r="G37" s="109"/>
      <c r="H37" s="254"/>
      <c r="I37" s="254"/>
      <c r="J37" s="254"/>
      <c r="K37" s="242"/>
      <c r="L37" s="16" t="s">
        <v>7</v>
      </c>
      <c r="M37" s="331" t="s">
        <v>49</v>
      </c>
      <c r="N37" s="331"/>
      <c r="O37" s="331"/>
      <c r="P37" s="331"/>
      <c r="Q37" s="331"/>
      <c r="R37" s="331"/>
      <c r="S37" s="79"/>
      <c r="T37" s="79"/>
      <c r="U37" s="79"/>
      <c r="V37" s="79"/>
      <c r="W37" s="12"/>
      <c r="X37" s="80"/>
      <c r="Y37" s="80"/>
      <c r="Z37" s="80"/>
      <c r="AA37" s="80"/>
      <c r="AB37" s="22"/>
      <c r="AC37" s="5"/>
      <c r="AD37" s="20"/>
      <c r="AE37" s="20"/>
      <c r="AF37" s="38"/>
      <c r="AG37" s="13"/>
      <c r="AH37" s="20"/>
      <c r="AI37" s="27"/>
    </row>
    <row r="38" spans="2:35" ht="20.25" customHeight="1" x14ac:dyDescent="0.15">
      <c r="B38" s="108"/>
      <c r="C38" s="10"/>
      <c r="D38" s="24"/>
      <c r="E38" s="24"/>
      <c r="F38" s="24"/>
      <c r="G38" s="110"/>
      <c r="H38" s="327"/>
      <c r="I38" s="327"/>
      <c r="J38" s="327"/>
      <c r="K38" s="244"/>
      <c r="L38" s="23"/>
      <c r="M38" s="72" t="s">
        <v>7</v>
      </c>
      <c r="N38" s="21" t="s">
        <v>50</v>
      </c>
      <c r="O38" s="21"/>
      <c r="P38" s="21"/>
      <c r="Q38" s="21"/>
      <c r="R38" s="21"/>
      <c r="S38" s="21" t="s">
        <v>51</v>
      </c>
      <c r="T38" s="72" t="s">
        <v>7</v>
      </c>
      <c r="U38" s="21" t="s">
        <v>52</v>
      </c>
      <c r="V38" s="21"/>
      <c r="W38" s="21"/>
      <c r="X38" s="21"/>
      <c r="Y38" s="21"/>
      <c r="Z38" s="75"/>
      <c r="AA38" s="75"/>
      <c r="AB38" s="70"/>
      <c r="AC38" s="65"/>
      <c r="AD38" s="71"/>
      <c r="AE38" s="71"/>
      <c r="AF38" s="81"/>
      <c r="AG38" s="82"/>
      <c r="AH38" s="10"/>
      <c r="AI38" s="11"/>
    </row>
    <row r="39" spans="2:35" ht="20.25" customHeight="1" x14ac:dyDescent="0.15">
      <c r="B39" s="108"/>
      <c r="C39" s="10"/>
      <c r="D39" s="24"/>
      <c r="E39" s="24"/>
      <c r="F39" s="24"/>
      <c r="G39" s="110"/>
      <c r="H39" s="252" t="s">
        <v>60</v>
      </c>
      <c r="I39" s="253"/>
      <c r="J39" s="239" t="s">
        <v>66</v>
      </c>
      <c r="K39" s="240"/>
      <c r="L39" s="43"/>
      <c r="M39" s="37" t="s">
        <v>11</v>
      </c>
      <c r="N39" s="37"/>
      <c r="O39" s="44" t="s">
        <v>12</v>
      </c>
      <c r="P39" s="257"/>
      <c r="Q39" s="257"/>
      <c r="R39" s="257"/>
      <c r="S39" s="257"/>
      <c r="T39" s="257"/>
      <c r="U39" s="257"/>
      <c r="V39" s="257"/>
      <c r="W39" s="257"/>
      <c r="X39" s="257"/>
      <c r="Y39" s="257"/>
      <c r="Z39" s="257"/>
      <c r="AA39" s="31" t="s">
        <v>0</v>
      </c>
      <c r="AB39" s="32"/>
      <c r="AC39" s="64" t="s">
        <v>7</v>
      </c>
      <c r="AD39" s="230" t="s">
        <v>61</v>
      </c>
      <c r="AE39" s="230"/>
      <c r="AF39" s="231"/>
      <c r="AG39" s="13"/>
      <c r="AH39" s="10"/>
      <c r="AI39" s="11"/>
    </row>
    <row r="40" spans="2:35" ht="20.25" customHeight="1" x14ac:dyDescent="0.15">
      <c r="B40" s="108"/>
      <c r="C40" s="10"/>
      <c r="D40" s="24"/>
      <c r="E40" s="24"/>
      <c r="F40" s="24"/>
      <c r="G40" s="110"/>
      <c r="H40" s="254"/>
      <c r="I40" s="255"/>
      <c r="J40" s="241"/>
      <c r="K40" s="242"/>
      <c r="L40" s="42"/>
      <c r="M40" s="20" t="s">
        <v>14</v>
      </c>
      <c r="N40" s="25"/>
      <c r="O40" s="45" t="s">
        <v>12</v>
      </c>
      <c r="P40" s="232"/>
      <c r="Q40" s="232"/>
      <c r="R40" s="232"/>
      <c r="S40" s="232"/>
      <c r="T40" s="232"/>
      <c r="U40" s="232"/>
      <c r="V40" s="232"/>
      <c r="W40" s="232"/>
      <c r="X40" s="232"/>
      <c r="Y40" s="232"/>
      <c r="Z40" s="232"/>
      <c r="AA40" s="26" t="s">
        <v>0</v>
      </c>
      <c r="AB40" s="27"/>
      <c r="AC40" s="19" t="s">
        <v>7</v>
      </c>
      <c r="AD40" s="20" t="s">
        <v>19</v>
      </c>
      <c r="AE40" s="26"/>
      <c r="AF40" s="49"/>
      <c r="AG40" s="13"/>
      <c r="AH40" s="10"/>
      <c r="AI40" s="11"/>
    </row>
    <row r="41" spans="2:35" ht="20.25" customHeight="1" x14ac:dyDescent="0.15">
      <c r="B41" s="108"/>
      <c r="C41" s="10"/>
      <c r="D41" s="24"/>
      <c r="E41" s="24"/>
      <c r="F41" s="24"/>
      <c r="G41" s="110"/>
      <c r="H41" s="254"/>
      <c r="I41" s="255"/>
      <c r="J41" s="241"/>
      <c r="K41" s="242"/>
      <c r="L41" s="29"/>
      <c r="M41" s="20" t="s">
        <v>15</v>
      </c>
      <c r="N41" s="25"/>
      <c r="O41" s="45" t="s">
        <v>12</v>
      </c>
      <c r="P41" s="232"/>
      <c r="Q41" s="232"/>
      <c r="R41" s="232"/>
      <c r="S41" s="232"/>
      <c r="T41" s="232"/>
      <c r="U41" s="232"/>
      <c r="V41" s="232"/>
      <c r="W41" s="232"/>
      <c r="X41" s="232"/>
      <c r="Y41" s="232"/>
      <c r="Z41" s="232"/>
      <c r="AA41" s="26" t="s">
        <v>0</v>
      </c>
      <c r="AB41" s="27"/>
      <c r="AC41" s="19" t="s">
        <v>7</v>
      </c>
      <c r="AD41" s="20" t="s">
        <v>17</v>
      </c>
      <c r="AE41" s="26"/>
      <c r="AF41" s="49"/>
      <c r="AG41" s="13"/>
      <c r="AH41" s="10"/>
      <c r="AI41" s="11"/>
    </row>
    <row r="42" spans="2:35" ht="20.25" customHeight="1" x14ac:dyDescent="0.15">
      <c r="B42" s="108"/>
      <c r="C42" s="10"/>
      <c r="D42" s="24"/>
      <c r="E42" s="24"/>
      <c r="F42" s="24"/>
      <c r="G42" s="110"/>
      <c r="H42" s="254"/>
      <c r="I42" s="255"/>
      <c r="J42" s="241"/>
      <c r="K42" s="242"/>
      <c r="L42" s="26"/>
      <c r="M42" s="20" t="s">
        <v>32</v>
      </c>
      <c r="N42" s="25"/>
      <c r="O42" s="25" t="s">
        <v>33</v>
      </c>
      <c r="P42" s="34"/>
      <c r="Q42" s="34"/>
      <c r="R42" s="34"/>
      <c r="S42" s="34"/>
      <c r="T42" s="45" t="s">
        <v>12</v>
      </c>
      <c r="U42" s="232"/>
      <c r="V42" s="232"/>
      <c r="W42" s="232"/>
      <c r="X42" s="232"/>
      <c r="Y42" s="232"/>
      <c r="Z42" s="232"/>
      <c r="AA42" s="232"/>
      <c r="AB42" s="26" t="s">
        <v>0</v>
      </c>
      <c r="AC42" s="19" t="s">
        <v>7</v>
      </c>
      <c r="AD42" s="20" t="s">
        <v>13</v>
      </c>
      <c r="AE42" s="26"/>
      <c r="AF42" s="49"/>
      <c r="AG42" s="13"/>
      <c r="AH42" s="10"/>
      <c r="AI42" s="11"/>
    </row>
    <row r="43" spans="2:35" ht="20.25" customHeight="1" x14ac:dyDescent="0.15">
      <c r="B43" s="108"/>
      <c r="C43" s="10"/>
      <c r="D43" s="24"/>
      <c r="E43" s="24"/>
      <c r="F43" s="24"/>
      <c r="G43" s="110"/>
      <c r="H43" s="254"/>
      <c r="I43" s="255"/>
      <c r="J43" s="241"/>
      <c r="K43" s="242"/>
      <c r="L43" s="26"/>
      <c r="M43" s="20"/>
      <c r="N43" s="25"/>
      <c r="O43" s="25" t="s">
        <v>34</v>
      </c>
      <c r="P43" s="34"/>
      <c r="Q43" s="34"/>
      <c r="R43" s="34"/>
      <c r="S43" s="34"/>
      <c r="T43" s="45" t="s">
        <v>12</v>
      </c>
      <c r="U43" s="232"/>
      <c r="V43" s="232"/>
      <c r="W43" s="232"/>
      <c r="X43" s="232"/>
      <c r="Y43" s="232"/>
      <c r="Z43" s="232"/>
      <c r="AA43" s="232"/>
      <c r="AB43" s="26" t="s">
        <v>0</v>
      </c>
      <c r="AC43" s="19" t="s">
        <v>7</v>
      </c>
      <c r="AD43" s="59"/>
      <c r="AE43" s="26"/>
      <c r="AF43" s="49"/>
      <c r="AG43" s="13"/>
      <c r="AH43" s="10"/>
      <c r="AI43" s="11"/>
    </row>
    <row r="44" spans="2:35" ht="20.25" customHeight="1" x14ac:dyDescent="0.15">
      <c r="B44" s="108"/>
      <c r="C44" s="10"/>
      <c r="D44" s="24"/>
      <c r="E44" s="24"/>
      <c r="F44" s="24"/>
      <c r="G44" s="110"/>
      <c r="H44" s="254"/>
      <c r="I44" s="255"/>
      <c r="J44" s="241"/>
      <c r="K44" s="242"/>
      <c r="L44" s="26"/>
      <c r="M44" s="20" t="s">
        <v>55</v>
      </c>
      <c r="N44" s="25"/>
      <c r="O44" s="59"/>
      <c r="P44" s="34"/>
      <c r="Q44" s="46" t="s">
        <v>56</v>
      </c>
      <c r="R44" s="34"/>
      <c r="S44" s="34"/>
      <c r="T44" s="59"/>
      <c r="U44" s="34"/>
      <c r="V44" s="45" t="s">
        <v>12</v>
      </c>
      <c r="W44" s="260"/>
      <c r="X44" s="260"/>
      <c r="Y44" s="260"/>
      <c r="Z44" s="260"/>
      <c r="AA44" s="260"/>
      <c r="AB44" s="26" t="s">
        <v>0</v>
      </c>
      <c r="AC44" s="19"/>
      <c r="AD44" s="20"/>
      <c r="AE44" s="26"/>
      <c r="AF44" s="49"/>
      <c r="AG44" s="13"/>
      <c r="AH44" s="10"/>
      <c r="AI44" s="11"/>
    </row>
    <row r="45" spans="2:35" ht="20.25" customHeight="1" x14ac:dyDescent="0.15">
      <c r="B45" s="108"/>
      <c r="C45" s="10"/>
      <c r="D45" s="24"/>
      <c r="E45" s="24"/>
      <c r="F45" s="24"/>
      <c r="G45" s="110"/>
      <c r="H45" s="327"/>
      <c r="I45" s="332"/>
      <c r="J45" s="243"/>
      <c r="K45" s="244"/>
      <c r="L45" s="41"/>
      <c r="M45" s="21"/>
      <c r="N45" s="21"/>
      <c r="O45" s="47"/>
      <c r="P45" s="25"/>
      <c r="Q45" s="25" t="s">
        <v>34</v>
      </c>
      <c r="R45" s="59"/>
      <c r="S45" s="26"/>
      <c r="T45" s="26"/>
      <c r="U45" s="26"/>
      <c r="V45" s="45" t="s">
        <v>12</v>
      </c>
      <c r="W45" s="261"/>
      <c r="X45" s="261"/>
      <c r="Y45" s="261"/>
      <c r="Z45" s="261"/>
      <c r="AA45" s="261"/>
      <c r="AB45" s="48" t="s">
        <v>0</v>
      </c>
      <c r="AC45" s="83"/>
      <c r="AD45" s="21"/>
      <c r="AE45" s="41"/>
      <c r="AF45" s="50"/>
      <c r="AG45" s="13"/>
      <c r="AH45" s="10"/>
      <c r="AI45" s="11"/>
    </row>
    <row r="46" spans="2:35" ht="20.25" customHeight="1" x14ac:dyDescent="0.15">
      <c r="B46" s="108"/>
      <c r="C46" s="10"/>
      <c r="D46" s="24"/>
      <c r="E46" s="24"/>
      <c r="F46" s="24"/>
      <c r="G46" s="110"/>
      <c r="H46" s="252" t="s">
        <v>59</v>
      </c>
      <c r="I46" s="253"/>
      <c r="J46" s="239" t="s">
        <v>58</v>
      </c>
      <c r="K46" s="240"/>
      <c r="L46" s="256" t="s">
        <v>35</v>
      </c>
      <c r="M46" s="257"/>
      <c r="N46" s="257"/>
      <c r="O46" s="257"/>
      <c r="P46" s="257"/>
      <c r="Q46" s="257"/>
      <c r="R46" s="257"/>
      <c r="S46" s="257"/>
      <c r="T46" s="257"/>
      <c r="U46" s="257"/>
      <c r="V46" s="257"/>
      <c r="W46" s="257"/>
      <c r="X46" s="257"/>
      <c r="Y46" s="257"/>
      <c r="Z46" s="257"/>
      <c r="AA46" s="257"/>
      <c r="AB46" s="258"/>
      <c r="AC46" s="63" t="s">
        <v>7</v>
      </c>
      <c r="AD46" s="230" t="s">
        <v>61</v>
      </c>
      <c r="AE46" s="230"/>
      <c r="AF46" s="231"/>
      <c r="AG46" s="13"/>
      <c r="AH46" s="10"/>
      <c r="AI46" s="11"/>
    </row>
    <row r="47" spans="2:35" ht="20.25" customHeight="1" x14ac:dyDescent="0.15">
      <c r="B47" s="108"/>
      <c r="C47" s="10"/>
      <c r="D47" s="24"/>
      <c r="E47" s="24"/>
      <c r="F47" s="24"/>
      <c r="G47" s="110"/>
      <c r="H47" s="254"/>
      <c r="I47" s="255"/>
      <c r="J47" s="241"/>
      <c r="K47" s="242"/>
      <c r="L47" s="42"/>
      <c r="M47" s="20" t="s">
        <v>16</v>
      </c>
      <c r="N47" s="25"/>
      <c r="O47" s="45"/>
      <c r="P47" s="232" t="s">
        <v>36</v>
      </c>
      <c r="Q47" s="232"/>
      <c r="R47" s="232"/>
      <c r="S47" s="232"/>
      <c r="T47" s="232"/>
      <c r="U47" s="232"/>
      <c r="V47" s="232"/>
      <c r="W47" s="232"/>
      <c r="X47" s="232"/>
      <c r="Y47" s="232"/>
      <c r="Z47" s="232"/>
      <c r="AA47" s="26"/>
      <c r="AB47" s="27"/>
      <c r="AC47" s="63" t="s">
        <v>7</v>
      </c>
      <c r="AD47" s="20" t="s">
        <v>9</v>
      </c>
      <c r="AE47" s="20"/>
      <c r="AF47" s="38"/>
      <c r="AG47" s="13"/>
      <c r="AH47" s="10"/>
      <c r="AI47" s="11"/>
    </row>
    <row r="48" spans="2:35" ht="20.25" customHeight="1" x14ac:dyDescent="0.15">
      <c r="B48" s="108"/>
      <c r="C48" s="10"/>
      <c r="D48" s="24"/>
      <c r="E48" s="24"/>
      <c r="F48" s="24"/>
      <c r="G48" s="110"/>
      <c r="H48" s="254"/>
      <c r="I48" s="255"/>
      <c r="J48" s="241"/>
      <c r="K48" s="242"/>
      <c r="L48" s="45" t="s">
        <v>12</v>
      </c>
      <c r="M48" s="259"/>
      <c r="N48" s="259"/>
      <c r="O48" s="259"/>
      <c r="P48" s="259"/>
      <c r="Q48" s="26" t="s">
        <v>0</v>
      </c>
      <c r="R48" s="45" t="s">
        <v>12</v>
      </c>
      <c r="S48" s="260"/>
      <c r="T48" s="260"/>
      <c r="U48" s="260"/>
      <c r="V48" s="260"/>
      <c r="W48" s="260"/>
      <c r="X48" s="260"/>
      <c r="Y48" s="260"/>
      <c r="Z48" s="260"/>
      <c r="AA48" s="260"/>
      <c r="AB48" s="51" t="s">
        <v>0</v>
      </c>
      <c r="AC48" s="63" t="s">
        <v>7</v>
      </c>
      <c r="AD48" s="20" t="s">
        <v>17</v>
      </c>
      <c r="AE48" s="20"/>
      <c r="AF48" s="38"/>
      <c r="AG48" s="13"/>
      <c r="AH48" s="10"/>
      <c r="AI48" s="11"/>
    </row>
    <row r="49" spans="2:40" ht="20.25" customHeight="1" x14ac:dyDescent="0.15">
      <c r="B49" s="108"/>
      <c r="C49" s="10"/>
      <c r="D49" s="24"/>
      <c r="E49" s="24"/>
      <c r="F49" s="24"/>
      <c r="G49" s="110"/>
      <c r="H49" s="254"/>
      <c r="I49" s="255"/>
      <c r="J49" s="241"/>
      <c r="K49" s="242"/>
      <c r="L49" s="45" t="s">
        <v>12</v>
      </c>
      <c r="M49" s="259"/>
      <c r="N49" s="259"/>
      <c r="O49" s="259"/>
      <c r="P49" s="259"/>
      <c r="Q49" s="26" t="s">
        <v>0</v>
      </c>
      <c r="R49" s="45" t="s">
        <v>12</v>
      </c>
      <c r="S49" s="260"/>
      <c r="T49" s="260"/>
      <c r="U49" s="260"/>
      <c r="V49" s="260"/>
      <c r="W49" s="260"/>
      <c r="X49" s="260"/>
      <c r="Y49" s="260"/>
      <c r="Z49" s="260"/>
      <c r="AA49" s="260"/>
      <c r="AB49" s="51" t="s">
        <v>0</v>
      </c>
      <c r="AC49" s="63" t="s">
        <v>7</v>
      </c>
      <c r="AD49" s="20" t="s">
        <v>13</v>
      </c>
      <c r="AE49" s="20"/>
      <c r="AF49" s="38"/>
      <c r="AG49" s="13"/>
      <c r="AH49" s="10"/>
      <c r="AI49" s="11"/>
    </row>
    <row r="50" spans="2:40" ht="20.25" customHeight="1" x14ac:dyDescent="0.15">
      <c r="B50" s="108"/>
      <c r="C50" s="10"/>
      <c r="D50" s="24"/>
      <c r="E50" s="24"/>
      <c r="F50" s="24"/>
      <c r="G50" s="110"/>
      <c r="H50" s="254"/>
      <c r="I50" s="255"/>
      <c r="J50" s="243"/>
      <c r="K50" s="244"/>
      <c r="L50" s="52" t="s">
        <v>12</v>
      </c>
      <c r="M50" s="261"/>
      <c r="N50" s="261"/>
      <c r="O50" s="261"/>
      <c r="P50" s="261"/>
      <c r="Q50" s="41" t="s">
        <v>0</v>
      </c>
      <c r="R50" s="52" t="s">
        <v>12</v>
      </c>
      <c r="S50" s="262"/>
      <c r="T50" s="262"/>
      <c r="U50" s="262"/>
      <c r="V50" s="262"/>
      <c r="W50" s="262"/>
      <c r="X50" s="262"/>
      <c r="Y50" s="262"/>
      <c r="Z50" s="262"/>
      <c r="AA50" s="262"/>
      <c r="AB50" s="41" t="s">
        <v>0</v>
      </c>
      <c r="AC50" s="14" t="s">
        <v>7</v>
      </c>
      <c r="AD50" s="21"/>
      <c r="AE50" s="21"/>
      <c r="AF50" s="53"/>
      <c r="AG50" s="13"/>
      <c r="AH50" s="10"/>
      <c r="AI50" s="11"/>
    </row>
    <row r="51" spans="2:40" ht="20.25" customHeight="1" x14ac:dyDescent="0.15">
      <c r="B51" s="108"/>
      <c r="C51" s="10"/>
      <c r="D51" s="24"/>
      <c r="E51" s="24"/>
      <c r="F51" s="24"/>
      <c r="G51" s="110"/>
      <c r="H51" s="237"/>
      <c r="I51" s="238"/>
      <c r="J51" s="239" t="s">
        <v>62</v>
      </c>
      <c r="K51" s="240"/>
      <c r="L51" s="28"/>
      <c r="M51" s="25" t="s">
        <v>21</v>
      </c>
      <c r="N51" s="26"/>
      <c r="O51" s="25"/>
      <c r="P51" s="25"/>
      <c r="Q51" s="25" t="s">
        <v>22</v>
      </c>
      <c r="R51" s="26"/>
      <c r="S51" s="26"/>
      <c r="T51" s="26"/>
      <c r="U51" s="26"/>
      <c r="V51" s="26"/>
      <c r="W51" s="20" t="s">
        <v>23</v>
      </c>
      <c r="X51" s="20"/>
      <c r="Y51" s="20"/>
      <c r="Z51" s="20"/>
      <c r="AA51" s="20"/>
      <c r="AB51" s="27"/>
      <c r="AC51" s="63" t="s">
        <v>7</v>
      </c>
      <c r="AD51" s="245" t="s">
        <v>61</v>
      </c>
      <c r="AE51" s="230"/>
      <c r="AF51" s="231"/>
      <c r="AG51" s="13"/>
      <c r="AH51" s="10"/>
      <c r="AI51" s="11"/>
    </row>
    <row r="52" spans="2:40" ht="20.25" customHeight="1" x14ac:dyDescent="0.15">
      <c r="B52" s="108"/>
      <c r="C52" s="10"/>
      <c r="D52" s="24"/>
      <c r="E52" s="24"/>
      <c r="F52" s="24"/>
      <c r="G52" s="110"/>
      <c r="H52" s="237"/>
      <c r="I52" s="238"/>
      <c r="J52" s="241"/>
      <c r="K52" s="242"/>
      <c r="L52" s="33" t="s">
        <v>12</v>
      </c>
      <c r="M52" s="232"/>
      <c r="N52" s="232"/>
      <c r="O52" s="232"/>
      <c r="P52" s="25" t="s">
        <v>28</v>
      </c>
      <c r="Q52" s="246"/>
      <c r="R52" s="246"/>
      <c r="S52" s="246"/>
      <c r="T52" s="246"/>
      <c r="U52" s="246"/>
      <c r="V52" s="246"/>
      <c r="W52" s="25" t="s">
        <v>28</v>
      </c>
      <c r="X52" s="232"/>
      <c r="Y52" s="232"/>
      <c r="Z52" s="232"/>
      <c r="AA52" s="232"/>
      <c r="AB52" s="35" t="s">
        <v>0</v>
      </c>
      <c r="AC52" s="63" t="s">
        <v>7</v>
      </c>
      <c r="AD52" s="20" t="s">
        <v>9</v>
      </c>
      <c r="AE52" s="20"/>
      <c r="AF52" s="38"/>
      <c r="AG52" s="13"/>
      <c r="AH52" s="10"/>
      <c r="AI52" s="11"/>
    </row>
    <row r="53" spans="2:40" ht="20.25" customHeight="1" x14ac:dyDescent="0.15">
      <c r="B53" s="108"/>
      <c r="C53" s="10"/>
      <c r="D53" s="24"/>
      <c r="E53" s="24"/>
      <c r="F53" s="24"/>
      <c r="G53" s="110"/>
      <c r="H53" s="237"/>
      <c r="I53" s="238"/>
      <c r="J53" s="241"/>
      <c r="K53" s="242"/>
      <c r="L53" s="33" t="s">
        <v>12</v>
      </c>
      <c r="M53" s="232"/>
      <c r="N53" s="232"/>
      <c r="O53" s="232"/>
      <c r="P53" s="25" t="s">
        <v>28</v>
      </c>
      <c r="Q53" s="246"/>
      <c r="R53" s="246"/>
      <c r="S53" s="246"/>
      <c r="T53" s="246"/>
      <c r="U53" s="246"/>
      <c r="V53" s="246"/>
      <c r="W53" s="25" t="s">
        <v>28</v>
      </c>
      <c r="X53" s="232"/>
      <c r="Y53" s="232"/>
      <c r="Z53" s="232"/>
      <c r="AA53" s="232"/>
      <c r="AB53" s="35" t="s">
        <v>0</v>
      </c>
      <c r="AC53" s="63" t="s">
        <v>7</v>
      </c>
      <c r="AD53" s="20" t="s">
        <v>17</v>
      </c>
      <c r="AE53" s="20"/>
      <c r="AF53" s="38"/>
      <c r="AG53" s="13"/>
      <c r="AH53" s="10"/>
      <c r="AI53" s="11"/>
    </row>
    <row r="54" spans="2:40" ht="20.25" customHeight="1" x14ac:dyDescent="0.15">
      <c r="B54" s="108"/>
      <c r="C54" s="10"/>
      <c r="D54" s="24"/>
      <c r="E54" s="24"/>
      <c r="F54" s="24"/>
      <c r="G54" s="110"/>
      <c r="H54" s="237"/>
      <c r="I54" s="238"/>
      <c r="J54" s="241"/>
      <c r="K54" s="242"/>
      <c r="L54" s="33" t="s">
        <v>12</v>
      </c>
      <c r="M54" s="232"/>
      <c r="N54" s="232"/>
      <c r="O54" s="232"/>
      <c r="P54" s="25" t="s">
        <v>28</v>
      </c>
      <c r="Q54" s="246"/>
      <c r="R54" s="246"/>
      <c r="S54" s="246"/>
      <c r="T54" s="246"/>
      <c r="U54" s="246"/>
      <c r="V54" s="246"/>
      <c r="W54" s="25" t="s">
        <v>28</v>
      </c>
      <c r="X54" s="232"/>
      <c r="Y54" s="232"/>
      <c r="Z54" s="232"/>
      <c r="AA54" s="232"/>
      <c r="AB54" s="35" t="s">
        <v>0</v>
      </c>
      <c r="AC54" s="63" t="s">
        <v>7</v>
      </c>
      <c r="AD54" s="20" t="s">
        <v>13</v>
      </c>
      <c r="AE54" s="20"/>
      <c r="AF54" s="38"/>
      <c r="AG54" s="82"/>
      <c r="AH54" s="10"/>
      <c r="AI54" s="11"/>
    </row>
    <row r="55" spans="2:40" ht="20.25" customHeight="1" x14ac:dyDescent="0.15">
      <c r="B55" s="108"/>
      <c r="C55" s="10"/>
      <c r="D55" s="24"/>
      <c r="E55" s="24"/>
      <c r="F55" s="24"/>
      <c r="G55" s="110"/>
      <c r="H55" s="237"/>
      <c r="I55" s="238"/>
      <c r="J55" s="243"/>
      <c r="K55" s="244"/>
      <c r="L55" s="84" t="s">
        <v>12</v>
      </c>
      <c r="M55" s="247"/>
      <c r="N55" s="247"/>
      <c r="O55" s="247"/>
      <c r="P55" s="25" t="s">
        <v>28</v>
      </c>
      <c r="Q55" s="248"/>
      <c r="R55" s="248"/>
      <c r="S55" s="248"/>
      <c r="T55" s="248"/>
      <c r="U55" s="248"/>
      <c r="V55" s="248"/>
      <c r="W55" s="25" t="s">
        <v>28</v>
      </c>
      <c r="X55" s="247"/>
      <c r="Y55" s="247"/>
      <c r="Z55" s="247"/>
      <c r="AA55" s="247"/>
      <c r="AB55" s="36" t="s">
        <v>0</v>
      </c>
      <c r="AC55" s="14" t="s">
        <v>7</v>
      </c>
      <c r="AD55" s="21"/>
      <c r="AE55" s="21"/>
      <c r="AF55" s="53"/>
      <c r="AG55" s="82"/>
      <c r="AH55" s="10"/>
      <c r="AI55" s="11"/>
    </row>
    <row r="56" spans="2:40" ht="20.25" customHeight="1" x14ac:dyDescent="0.15">
      <c r="B56" s="234"/>
      <c r="C56" s="235"/>
      <c r="D56" s="235"/>
      <c r="E56" s="235"/>
      <c r="F56" s="235"/>
      <c r="G56" s="236"/>
      <c r="H56" s="218" t="s">
        <v>71</v>
      </c>
      <c r="I56" s="219"/>
      <c r="J56" s="219"/>
      <c r="K56" s="220"/>
      <c r="L56" s="40" t="s">
        <v>29</v>
      </c>
      <c r="M56" s="37" t="s">
        <v>53</v>
      </c>
      <c r="N56" s="37"/>
      <c r="O56" s="37"/>
      <c r="P56" s="30"/>
      <c r="Q56" s="30"/>
      <c r="R56" s="30"/>
      <c r="S56" s="30"/>
      <c r="T56" s="30"/>
      <c r="U56" s="44"/>
      <c r="V56" s="217"/>
      <c r="W56" s="217"/>
      <c r="X56" s="217"/>
      <c r="Y56" s="217"/>
      <c r="Z56" s="217"/>
      <c r="AA56" s="217"/>
      <c r="AB56" s="32"/>
      <c r="AC56" s="64" t="s">
        <v>7</v>
      </c>
      <c r="AD56" s="230" t="s">
        <v>61</v>
      </c>
      <c r="AE56" s="230"/>
      <c r="AF56" s="231"/>
      <c r="AG56" s="63"/>
      <c r="AH56" s="20"/>
      <c r="AI56" s="27"/>
    </row>
    <row r="57" spans="2:40" ht="20.25" customHeight="1" x14ac:dyDescent="0.15">
      <c r="B57" s="111"/>
      <c r="C57" s="54"/>
      <c r="D57" s="54"/>
      <c r="E57" s="54"/>
      <c r="F57" s="54"/>
      <c r="G57" s="112"/>
      <c r="H57" s="221"/>
      <c r="I57" s="222"/>
      <c r="J57" s="222"/>
      <c r="K57" s="223"/>
      <c r="L57" s="33"/>
      <c r="M57" s="25" t="s">
        <v>54</v>
      </c>
      <c r="N57" s="26"/>
      <c r="O57" s="26"/>
      <c r="P57" s="25"/>
      <c r="Q57" s="26"/>
      <c r="R57" s="26"/>
      <c r="S57" s="26"/>
      <c r="T57" s="26"/>
      <c r="U57" s="26"/>
      <c r="V57" s="26"/>
      <c r="W57" s="25"/>
      <c r="X57" s="26"/>
      <c r="Y57" s="26"/>
      <c r="Z57" s="26"/>
      <c r="AA57" s="26"/>
      <c r="AB57" s="35"/>
      <c r="AC57" s="63" t="s">
        <v>7</v>
      </c>
      <c r="AD57" s="20" t="s">
        <v>9</v>
      </c>
      <c r="AE57" s="20"/>
      <c r="AF57" s="38"/>
      <c r="AG57" s="63"/>
      <c r="AH57" s="20"/>
      <c r="AI57" s="27"/>
    </row>
    <row r="58" spans="2:40" ht="20.25" customHeight="1" x14ac:dyDescent="0.15">
      <c r="B58" s="111"/>
      <c r="C58" s="54"/>
      <c r="D58" s="54"/>
      <c r="E58" s="54"/>
      <c r="F58" s="54"/>
      <c r="G58" s="112"/>
      <c r="H58" s="221"/>
      <c r="I58" s="222"/>
      <c r="J58" s="222"/>
      <c r="K58" s="223"/>
      <c r="L58" s="33"/>
      <c r="M58" s="26"/>
      <c r="N58" s="26" t="s">
        <v>30</v>
      </c>
      <c r="O58" s="232"/>
      <c r="P58" s="232"/>
      <c r="Q58" s="232"/>
      <c r="R58" s="232"/>
      <c r="S58" s="232"/>
      <c r="T58" s="232"/>
      <c r="U58" s="232"/>
      <c r="V58" s="232"/>
      <c r="W58" s="232"/>
      <c r="X58" s="232"/>
      <c r="Y58" s="232"/>
      <c r="Z58" s="232"/>
      <c r="AA58" s="232"/>
      <c r="AB58" s="35" t="s">
        <v>0</v>
      </c>
      <c r="AC58" s="63" t="s">
        <v>7</v>
      </c>
      <c r="AD58" s="20" t="s">
        <v>13</v>
      </c>
      <c r="AE58" s="59"/>
      <c r="AF58" s="60"/>
      <c r="AG58" s="5"/>
      <c r="AH58" s="20"/>
      <c r="AI58" s="27"/>
    </row>
    <row r="59" spans="2:40" ht="20.25" customHeight="1" thickBot="1" x14ac:dyDescent="0.2">
      <c r="B59" s="113"/>
      <c r="C59" s="114"/>
      <c r="D59" s="114"/>
      <c r="E59" s="114"/>
      <c r="F59" s="114"/>
      <c r="G59" s="115"/>
      <c r="H59" s="224"/>
      <c r="I59" s="225"/>
      <c r="J59" s="225"/>
      <c r="K59" s="226"/>
      <c r="L59" s="55"/>
      <c r="M59" s="56" t="s">
        <v>24</v>
      </c>
      <c r="N59" s="57"/>
      <c r="O59" s="57"/>
      <c r="P59" s="233"/>
      <c r="Q59" s="233"/>
      <c r="R59" s="233"/>
      <c r="S59" s="233"/>
      <c r="T59" s="233"/>
      <c r="U59" s="233"/>
      <c r="V59" s="233"/>
      <c r="W59" s="233"/>
      <c r="X59" s="233"/>
      <c r="Y59" s="233"/>
      <c r="Z59" s="56" t="s">
        <v>31</v>
      </c>
      <c r="AA59" s="57"/>
      <c r="AB59" s="58"/>
      <c r="AC59" s="66" t="s">
        <v>7</v>
      </c>
      <c r="AD59" s="56"/>
      <c r="AE59" s="61"/>
      <c r="AF59" s="62"/>
      <c r="AG59" s="65"/>
      <c r="AH59" s="21"/>
      <c r="AI59" s="39"/>
    </row>
    <row r="60" spans="2:40" ht="3.75" customHeight="1" x14ac:dyDescent="0.15">
      <c r="B60" s="10"/>
      <c r="C60" s="10"/>
      <c r="D60" s="10"/>
      <c r="E60" s="10"/>
      <c r="F60" s="10"/>
      <c r="G60" s="10"/>
      <c r="H60" s="10"/>
      <c r="I60" s="10"/>
      <c r="J60" s="10"/>
      <c r="K60" s="10"/>
      <c r="L60" s="15"/>
      <c r="M60" s="12"/>
      <c r="N60" s="13"/>
      <c r="O60" s="13"/>
      <c r="P60" s="12"/>
      <c r="Q60" s="13"/>
      <c r="R60" s="13"/>
      <c r="S60" s="13"/>
      <c r="T60" s="13"/>
      <c r="U60" s="13"/>
      <c r="V60" s="13"/>
      <c r="W60" s="12"/>
      <c r="X60" s="13"/>
      <c r="Y60" s="13"/>
      <c r="Z60" s="12"/>
      <c r="AA60" s="13"/>
      <c r="AB60" s="12"/>
      <c r="AC60" s="13"/>
      <c r="AD60" s="12"/>
      <c r="AE60" s="10"/>
      <c r="AF60" s="10"/>
      <c r="AG60" s="13"/>
      <c r="AH60" s="10"/>
      <c r="AI60" s="10"/>
    </row>
    <row r="61" spans="2:40" s="10" customFormat="1" ht="4.5" customHeight="1" x14ac:dyDescent="0.15">
      <c r="K61" s="13"/>
      <c r="S61" s="15"/>
      <c r="T61" s="13"/>
      <c r="U61" s="13"/>
      <c r="V61" s="13"/>
      <c r="W61" s="12"/>
      <c r="X61" s="13"/>
      <c r="Y61" s="13"/>
      <c r="Z61" s="13"/>
      <c r="AA61" s="13"/>
      <c r="AB61" s="13"/>
      <c r="AC61" s="13"/>
      <c r="AD61" s="12"/>
      <c r="AE61" s="13"/>
      <c r="AF61" s="13"/>
      <c r="AG61" s="13"/>
      <c r="AH61" s="13"/>
      <c r="AI61" s="12"/>
      <c r="AJ61" s="13"/>
      <c r="AN61" s="13"/>
    </row>
    <row r="62" spans="2:40" s="18" customFormat="1" ht="11.25" customHeight="1" x14ac:dyDescent="0.15">
      <c r="B62" s="227" t="s">
        <v>72</v>
      </c>
      <c r="C62" s="227"/>
      <c r="D62" s="228" t="s">
        <v>25</v>
      </c>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17"/>
      <c r="AN62" s="17"/>
    </row>
    <row r="63" spans="2:40" s="18" customFormat="1" ht="3.75" customHeight="1" x14ac:dyDescent="0.15">
      <c r="B63" s="156"/>
      <c r="C63" s="156"/>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17"/>
      <c r="AN63" s="17"/>
    </row>
    <row r="64" spans="2:40" s="18" customFormat="1" ht="11.25" customHeight="1" x14ac:dyDescent="0.15">
      <c r="B64" s="227" t="s">
        <v>73</v>
      </c>
      <c r="C64" s="227"/>
      <c r="D64" s="228" t="s">
        <v>63</v>
      </c>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17"/>
      <c r="AN64" s="17"/>
    </row>
    <row r="65" spans="2:40" s="18" customFormat="1" ht="9" customHeight="1" x14ac:dyDescent="0.15">
      <c r="B65" s="156"/>
      <c r="C65" s="156"/>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17"/>
      <c r="AN65" s="17"/>
    </row>
    <row r="66" spans="2:40" ht="5.25" customHeight="1" x14ac:dyDescent="0.15"/>
    <row r="67" spans="2:40" ht="12.6" customHeight="1" x14ac:dyDescent="0.15">
      <c r="AD67" s="229" t="s">
        <v>148</v>
      </c>
      <c r="AE67" s="229"/>
      <c r="AF67" s="229"/>
      <c r="AG67" s="229"/>
      <c r="AH67" s="229"/>
      <c r="AI67" s="229"/>
    </row>
    <row r="68" spans="2:40" ht="3" customHeight="1" x14ac:dyDescent="0.15">
      <c r="AD68" s="154"/>
      <c r="AE68" s="154"/>
      <c r="AF68" s="154"/>
      <c r="AG68" s="154"/>
      <c r="AH68" s="154"/>
      <c r="AI68" s="154"/>
    </row>
    <row r="69" spans="2:40" ht="5.25" customHeight="1" x14ac:dyDescent="0.15">
      <c r="AD69" s="154"/>
      <c r="AE69" s="154"/>
      <c r="AF69" s="154"/>
      <c r="AG69" s="154"/>
      <c r="AH69" s="154"/>
      <c r="AI69" s="154"/>
    </row>
    <row r="70" spans="2:40" x14ac:dyDescent="0.15">
      <c r="B70" s="67" t="s">
        <v>3</v>
      </c>
    </row>
    <row r="71" spans="2:40" ht="28.5" x14ac:dyDescent="0.3">
      <c r="B71" s="311" t="s">
        <v>2</v>
      </c>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row>
    <row r="72" spans="2:40" ht="3.75" customHeight="1" x14ac:dyDescent="0.3">
      <c r="B72" s="91"/>
      <c r="C72" s="91"/>
      <c r="D72" s="91"/>
      <c r="E72" s="91"/>
      <c r="F72" s="91"/>
      <c r="G72" s="91"/>
      <c r="H72" s="91"/>
      <c r="I72" s="91"/>
      <c r="J72" s="91"/>
      <c r="K72" s="91"/>
      <c r="L72" s="91"/>
      <c r="M72" s="338"/>
      <c r="N72" s="338"/>
      <c r="O72" s="338"/>
      <c r="P72" s="338"/>
      <c r="Q72" s="338"/>
      <c r="R72" s="338"/>
      <c r="S72" s="338"/>
      <c r="T72" s="338"/>
      <c r="U72" s="338"/>
      <c r="V72" s="338"/>
      <c r="W72" s="338"/>
      <c r="X72" s="338"/>
      <c r="Y72" s="338"/>
      <c r="Z72" s="338"/>
      <c r="AA72" s="91"/>
      <c r="AB72" s="91"/>
      <c r="AC72" s="91"/>
      <c r="AD72" s="91"/>
      <c r="AE72" s="91"/>
      <c r="AF72" s="91"/>
      <c r="AG72" s="91"/>
      <c r="AH72" s="91"/>
      <c r="AI72" s="91"/>
    </row>
    <row r="73" spans="2:40" ht="17.25" customHeight="1" x14ac:dyDescent="0.3">
      <c r="B73" s="91"/>
      <c r="C73" s="91"/>
      <c r="D73" s="91"/>
      <c r="E73" s="91"/>
      <c r="F73" s="91"/>
      <c r="G73" s="91"/>
      <c r="H73" s="91"/>
      <c r="I73" s="91"/>
      <c r="J73" s="91"/>
      <c r="K73" s="91"/>
      <c r="L73" s="91"/>
      <c r="M73" s="91"/>
      <c r="N73" s="91"/>
      <c r="O73" s="91"/>
      <c r="P73" s="91"/>
      <c r="Q73" s="91"/>
      <c r="R73" s="397" t="s">
        <v>145</v>
      </c>
      <c r="S73" s="397"/>
      <c r="T73" s="397"/>
      <c r="U73" s="91"/>
      <c r="V73" s="91"/>
      <c r="W73" s="91"/>
      <c r="X73" s="91"/>
      <c r="Y73" s="91"/>
      <c r="Z73" s="91"/>
      <c r="AA73" s="339" t="s">
        <v>68</v>
      </c>
      <c r="AB73" s="340"/>
      <c r="AC73" s="340"/>
      <c r="AD73" s="340"/>
      <c r="AE73" s="340"/>
      <c r="AF73" s="340"/>
      <c r="AG73" s="340"/>
      <c r="AH73" s="340"/>
      <c r="AI73" s="341"/>
    </row>
    <row r="74" spans="2:40" ht="17.25" customHeight="1" x14ac:dyDescent="0.15">
      <c r="C74" s="68"/>
      <c r="AA74" s="263" t="s">
        <v>134</v>
      </c>
      <c r="AB74" s="264"/>
      <c r="AC74" s="264"/>
      <c r="AD74" s="264"/>
      <c r="AE74" s="264"/>
      <c r="AF74" s="264"/>
      <c r="AG74" s="264"/>
      <c r="AH74" s="264"/>
      <c r="AI74" s="265"/>
    </row>
    <row r="75" spans="2:40" ht="4.5" customHeight="1" x14ac:dyDescent="0.15">
      <c r="B75" s="6"/>
      <c r="C75" s="6"/>
      <c r="D75" s="6"/>
      <c r="E75" s="6"/>
      <c r="F75" s="6"/>
      <c r="G75" s="7"/>
      <c r="H75" s="6"/>
      <c r="I75" s="6"/>
      <c r="J75" s="6"/>
      <c r="K75" s="6"/>
      <c r="L75" s="6"/>
      <c r="M75" s="6"/>
      <c r="N75" s="6"/>
      <c r="O75" s="6"/>
      <c r="P75" s="6"/>
      <c r="Q75" s="6"/>
      <c r="R75" s="6"/>
      <c r="S75" s="6"/>
      <c r="T75" s="6"/>
      <c r="U75" s="6"/>
      <c r="V75" s="6"/>
      <c r="W75" s="6"/>
      <c r="X75" s="6"/>
      <c r="Y75" s="6"/>
      <c r="Z75" s="6"/>
      <c r="AA75" s="6"/>
      <c r="AB75" s="6"/>
      <c r="AC75" s="6"/>
      <c r="AD75" s="6"/>
      <c r="AE75" s="6"/>
      <c r="AF75" s="6"/>
      <c r="AG75" s="7"/>
      <c r="AH75" s="6"/>
      <c r="AI75" s="6"/>
    </row>
    <row r="76" spans="2:40" ht="18" thickBot="1" x14ac:dyDescent="0.25">
      <c r="B76" s="337" t="s">
        <v>76</v>
      </c>
      <c r="C76" s="337"/>
      <c r="D76" s="337"/>
      <c r="E76" s="337"/>
      <c r="F76" s="337"/>
      <c r="G76" s="337"/>
      <c r="H76" s="337"/>
      <c r="I76" s="337"/>
      <c r="J76" s="337"/>
      <c r="K76" s="337"/>
      <c r="L76" s="337"/>
      <c r="M76" s="337"/>
      <c r="N76" s="337"/>
      <c r="O76" s="337"/>
      <c r="P76" s="337"/>
      <c r="Q76" s="337"/>
      <c r="R76" s="337"/>
      <c r="S76" s="337"/>
      <c r="T76" s="337"/>
      <c r="U76" s="337"/>
      <c r="V76" s="337"/>
      <c r="W76" s="8"/>
      <c r="X76" s="8"/>
      <c r="Y76" s="8"/>
      <c r="Z76" s="8"/>
      <c r="AA76" s="8"/>
      <c r="AB76" s="8"/>
      <c r="AC76" s="8"/>
      <c r="AD76" s="8"/>
      <c r="AE76" s="8"/>
      <c r="AF76" s="8"/>
      <c r="AG76" s="9"/>
      <c r="AH76" s="8"/>
      <c r="AI76" s="8"/>
    </row>
    <row r="77" spans="2:40" ht="20.25" customHeight="1" x14ac:dyDescent="0.15">
      <c r="B77" s="333" t="s">
        <v>7</v>
      </c>
      <c r="C77" s="334"/>
      <c r="D77" s="334"/>
      <c r="E77" s="266" t="s">
        <v>143</v>
      </c>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7"/>
    </row>
    <row r="78" spans="2:40" ht="20.25" customHeight="1" x14ac:dyDescent="0.15">
      <c r="B78" s="268" t="s">
        <v>7</v>
      </c>
      <c r="C78" s="269"/>
      <c r="D78" s="269"/>
      <c r="E78" s="245" t="s">
        <v>136</v>
      </c>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c r="AI78" s="270"/>
    </row>
    <row r="79" spans="2:40" ht="20.25" customHeight="1" thickBot="1" x14ac:dyDescent="0.2">
      <c r="B79" s="271" t="s">
        <v>7</v>
      </c>
      <c r="C79" s="272"/>
      <c r="D79" s="272"/>
      <c r="E79" s="273" t="s">
        <v>77</v>
      </c>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4"/>
    </row>
    <row r="81" spans="2:35" ht="20.25" customHeight="1" x14ac:dyDescent="0.15">
      <c r="B81" s="312" t="s">
        <v>27</v>
      </c>
      <c r="C81" s="313"/>
      <c r="D81" s="313"/>
      <c r="E81" s="313"/>
      <c r="F81" s="313"/>
      <c r="G81" s="314"/>
      <c r="H81" s="318" t="s">
        <v>26</v>
      </c>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20"/>
      <c r="AG81" s="312" t="s">
        <v>18</v>
      </c>
      <c r="AH81" s="313"/>
      <c r="AI81" s="314"/>
    </row>
    <row r="82" spans="2:35" ht="20.25" customHeight="1" x14ac:dyDescent="0.15">
      <c r="B82" s="315"/>
      <c r="C82" s="316"/>
      <c r="D82" s="316"/>
      <c r="E82" s="316"/>
      <c r="F82" s="316"/>
      <c r="G82" s="317"/>
      <c r="H82" s="321" t="s">
        <v>5</v>
      </c>
      <c r="I82" s="322"/>
      <c r="J82" s="322"/>
      <c r="K82" s="323"/>
      <c r="L82" s="312" t="s">
        <v>18</v>
      </c>
      <c r="M82" s="313"/>
      <c r="N82" s="313"/>
      <c r="O82" s="313"/>
      <c r="P82" s="313"/>
      <c r="Q82" s="313"/>
      <c r="R82" s="313"/>
      <c r="S82" s="313"/>
      <c r="T82" s="313"/>
      <c r="U82" s="313"/>
      <c r="V82" s="313"/>
      <c r="W82" s="313"/>
      <c r="X82" s="313"/>
      <c r="Y82" s="313"/>
      <c r="Z82" s="313"/>
      <c r="AA82" s="313"/>
      <c r="AB82" s="314"/>
      <c r="AC82" s="312" t="s">
        <v>6</v>
      </c>
      <c r="AD82" s="313"/>
      <c r="AE82" s="313"/>
      <c r="AF82" s="314"/>
      <c r="AG82" s="315" t="s">
        <v>4</v>
      </c>
      <c r="AH82" s="316"/>
      <c r="AI82" s="317"/>
    </row>
    <row r="83" spans="2:35" ht="20.25" customHeight="1" x14ac:dyDescent="0.15">
      <c r="B83" s="218" t="s">
        <v>119</v>
      </c>
      <c r="C83" s="219"/>
      <c r="D83" s="219"/>
      <c r="E83" s="219"/>
      <c r="F83" s="219"/>
      <c r="G83" s="358"/>
      <c r="H83" s="349" t="s">
        <v>120</v>
      </c>
      <c r="I83" s="350"/>
      <c r="J83" s="350"/>
      <c r="K83" s="351"/>
      <c r="L83" s="31"/>
      <c r="M83" s="31"/>
      <c r="N83" s="31"/>
      <c r="O83" s="31"/>
      <c r="P83" s="31"/>
      <c r="Q83" s="31"/>
      <c r="R83" s="31"/>
      <c r="S83" s="31"/>
      <c r="T83" s="31"/>
      <c r="U83" s="31"/>
      <c r="V83" s="31"/>
      <c r="W83" s="31"/>
      <c r="X83" s="31"/>
      <c r="Y83" s="31"/>
      <c r="Z83" s="31"/>
      <c r="AA83" s="31"/>
      <c r="AB83" s="201"/>
      <c r="AC83" s="116" t="s">
        <v>7</v>
      </c>
      <c r="AD83" s="118" t="s">
        <v>17</v>
      </c>
      <c r="AE83" s="118"/>
      <c r="AF83" s="31"/>
      <c r="AG83" s="117" t="s">
        <v>7</v>
      </c>
      <c r="AH83" s="118" t="s">
        <v>8</v>
      </c>
      <c r="AI83" s="201"/>
    </row>
    <row r="84" spans="2:35" ht="20.25" customHeight="1" x14ac:dyDescent="0.15">
      <c r="B84" s="221"/>
      <c r="C84" s="222"/>
      <c r="D84" s="222"/>
      <c r="E84" s="222"/>
      <c r="F84" s="222"/>
      <c r="G84" s="359"/>
      <c r="H84" s="352"/>
      <c r="I84" s="353"/>
      <c r="J84" s="353"/>
      <c r="K84" s="354"/>
      <c r="L84" s="26"/>
      <c r="M84" s="245" t="s">
        <v>139</v>
      </c>
      <c r="N84" s="245"/>
      <c r="O84" s="245"/>
      <c r="P84" s="245"/>
      <c r="Q84" s="245"/>
      <c r="R84" s="245"/>
      <c r="S84" s="245"/>
      <c r="T84" s="245"/>
      <c r="U84" s="26" t="s">
        <v>125</v>
      </c>
      <c r="V84" s="259"/>
      <c r="W84" s="259"/>
      <c r="X84" s="259"/>
      <c r="Y84" s="259"/>
      <c r="Z84" s="259"/>
      <c r="AA84" s="26" t="s">
        <v>127</v>
      </c>
      <c r="AB84" s="51" t="s">
        <v>126</v>
      </c>
      <c r="AC84" s="137" t="s">
        <v>7</v>
      </c>
      <c r="AD84" s="121" t="s">
        <v>13</v>
      </c>
      <c r="AE84" s="121"/>
      <c r="AF84" s="26"/>
      <c r="AG84" s="120" t="s">
        <v>7</v>
      </c>
      <c r="AH84" s="121" t="s">
        <v>10</v>
      </c>
      <c r="AI84" s="51"/>
    </row>
    <row r="85" spans="2:35" ht="20.25" customHeight="1" x14ac:dyDescent="0.15">
      <c r="B85" s="200"/>
      <c r="C85" s="26"/>
      <c r="D85" s="26"/>
      <c r="E85" s="26"/>
      <c r="F85" s="26"/>
      <c r="G85" s="51"/>
      <c r="H85" s="352"/>
      <c r="I85" s="353"/>
      <c r="J85" s="353"/>
      <c r="K85" s="354"/>
      <c r="L85" s="26"/>
      <c r="M85" s="26"/>
      <c r="N85" s="26"/>
      <c r="O85" s="26"/>
      <c r="P85" s="26"/>
      <c r="Q85" s="26"/>
      <c r="R85" s="26"/>
      <c r="S85" s="26"/>
      <c r="T85" s="26"/>
      <c r="U85" s="26"/>
      <c r="V85" s="26"/>
      <c r="W85" s="26"/>
      <c r="X85" s="26"/>
      <c r="Y85" s="26"/>
      <c r="Z85" s="26"/>
      <c r="AA85" s="26"/>
      <c r="AB85" s="51"/>
      <c r="AC85" s="137" t="s">
        <v>7</v>
      </c>
      <c r="AD85" s="360" t="s">
        <v>85</v>
      </c>
      <c r="AE85" s="360"/>
      <c r="AF85" s="360"/>
      <c r="AG85" s="203"/>
      <c r="AH85" s="26"/>
      <c r="AI85" s="51"/>
    </row>
    <row r="86" spans="2:35" ht="20.25" customHeight="1" x14ac:dyDescent="0.15">
      <c r="B86" s="200"/>
      <c r="C86" s="26"/>
      <c r="D86" s="26"/>
      <c r="E86" s="26"/>
      <c r="F86" s="26"/>
      <c r="G86" s="51"/>
      <c r="H86" s="352"/>
      <c r="I86" s="353"/>
      <c r="J86" s="353"/>
      <c r="K86" s="354"/>
      <c r="L86" s="26"/>
      <c r="M86" s="245" t="s">
        <v>140</v>
      </c>
      <c r="N86" s="245"/>
      <c r="O86" s="245"/>
      <c r="P86" s="245"/>
      <c r="Q86" s="245"/>
      <c r="R86" s="245"/>
      <c r="S86" s="245"/>
      <c r="T86" s="362"/>
      <c r="U86" s="26" t="s">
        <v>125</v>
      </c>
      <c r="V86" s="259"/>
      <c r="W86" s="259"/>
      <c r="X86" s="259"/>
      <c r="Y86" s="259"/>
      <c r="Z86" s="259"/>
      <c r="AA86" s="26" t="s">
        <v>127</v>
      </c>
      <c r="AB86" s="51" t="s">
        <v>126</v>
      </c>
      <c r="AC86" s="137" t="s">
        <v>7</v>
      </c>
      <c r="AD86" s="121" t="s">
        <v>81</v>
      </c>
      <c r="AE86" s="121"/>
      <c r="AF86" s="26"/>
      <c r="AG86" s="203"/>
      <c r="AH86" s="26"/>
      <c r="AI86" s="51"/>
    </row>
    <row r="87" spans="2:35" ht="20.25" customHeight="1" x14ac:dyDescent="0.15">
      <c r="B87" s="200"/>
      <c r="C87" s="26"/>
      <c r="D87" s="26"/>
      <c r="E87" s="26"/>
      <c r="F87" s="26"/>
      <c r="G87" s="51"/>
      <c r="H87" s="352"/>
      <c r="I87" s="353"/>
      <c r="J87" s="353"/>
      <c r="K87" s="354"/>
      <c r="L87" s="26"/>
      <c r="M87" s="26"/>
      <c r="N87" s="26"/>
      <c r="O87" s="26"/>
      <c r="P87" s="26"/>
      <c r="Q87" s="26"/>
      <c r="R87" s="26"/>
      <c r="S87" s="26"/>
      <c r="T87" s="26"/>
      <c r="U87" s="26"/>
      <c r="V87" s="26"/>
      <c r="W87" s="26"/>
      <c r="X87" s="26"/>
      <c r="Y87" s="26"/>
      <c r="Z87" s="26"/>
      <c r="AA87" s="26"/>
      <c r="AB87" s="51"/>
      <c r="AC87" s="137" t="s">
        <v>7</v>
      </c>
      <c r="AD87" s="121" t="s">
        <v>1</v>
      </c>
      <c r="AE87" s="121"/>
      <c r="AF87" s="26"/>
      <c r="AG87" s="203"/>
      <c r="AH87" s="26"/>
      <c r="AI87" s="51"/>
    </row>
    <row r="88" spans="2:35" ht="20.25" customHeight="1" x14ac:dyDescent="0.15">
      <c r="B88" s="200"/>
      <c r="C88" s="26"/>
      <c r="D88" s="26"/>
      <c r="E88" s="26"/>
      <c r="F88" s="26"/>
      <c r="G88" s="51"/>
      <c r="H88" s="352"/>
      <c r="I88" s="353"/>
      <c r="J88" s="353"/>
      <c r="K88" s="354"/>
      <c r="L88" s="26"/>
      <c r="M88" s="245" t="s">
        <v>128</v>
      </c>
      <c r="N88" s="245"/>
      <c r="O88" s="245"/>
      <c r="P88" s="245"/>
      <c r="Q88" s="245"/>
      <c r="R88" s="245"/>
      <c r="S88" s="245"/>
      <c r="T88" s="245"/>
      <c r="U88" s="63" t="s">
        <v>7</v>
      </c>
      <c r="V88" s="245" t="s">
        <v>129</v>
      </c>
      <c r="W88" s="245"/>
      <c r="X88" s="245"/>
      <c r="Y88" s="63" t="s">
        <v>7</v>
      </c>
      <c r="Z88" s="245" t="s">
        <v>130</v>
      </c>
      <c r="AA88" s="245"/>
      <c r="AB88" s="245"/>
      <c r="AC88" s="137" t="s">
        <v>7</v>
      </c>
      <c r="AD88" s="26"/>
      <c r="AE88" s="26"/>
      <c r="AF88" s="26"/>
      <c r="AG88" s="203"/>
      <c r="AH88" s="26"/>
      <c r="AI88" s="51"/>
    </row>
    <row r="89" spans="2:35" ht="20.25" customHeight="1" x14ac:dyDescent="0.15">
      <c r="B89" s="200"/>
      <c r="C89" s="26"/>
      <c r="D89" s="26"/>
      <c r="E89" s="26"/>
      <c r="F89" s="26"/>
      <c r="G89" s="51"/>
      <c r="H89" s="352"/>
      <c r="I89" s="353"/>
      <c r="J89" s="353"/>
      <c r="K89" s="354"/>
      <c r="L89" s="26"/>
      <c r="M89" s="26"/>
      <c r="N89" s="26"/>
      <c r="O89" s="26"/>
      <c r="P89" s="26"/>
      <c r="Q89" s="26"/>
      <c r="R89" s="26"/>
      <c r="S89" s="26"/>
      <c r="T89" s="26"/>
      <c r="U89" s="26"/>
      <c r="V89" s="26"/>
      <c r="W89" s="26"/>
      <c r="X89" s="26"/>
      <c r="Y89" s="26"/>
      <c r="Z89" s="26"/>
      <c r="AA89" s="26"/>
      <c r="AB89" s="51"/>
      <c r="AC89" s="137" t="s">
        <v>7</v>
      </c>
      <c r="AD89" s="26"/>
      <c r="AE89" s="26"/>
      <c r="AF89" s="26"/>
      <c r="AG89" s="203"/>
      <c r="AH89" s="26"/>
      <c r="AI89" s="51"/>
    </row>
    <row r="90" spans="2:35" ht="20.25" customHeight="1" x14ac:dyDescent="0.15">
      <c r="B90" s="200"/>
      <c r="C90" s="26"/>
      <c r="D90" s="26"/>
      <c r="E90" s="26"/>
      <c r="F90" s="26"/>
      <c r="G90" s="51"/>
      <c r="H90" s="352"/>
      <c r="I90" s="353"/>
      <c r="J90" s="353"/>
      <c r="K90" s="354"/>
      <c r="L90" s="203"/>
      <c r="M90" s="360" t="s">
        <v>131</v>
      </c>
      <c r="N90" s="360"/>
      <c r="O90" s="360"/>
      <c r="P90" s="360"/>
      <c r="Q90" s="360"/>
      <c r="R90" s="360"/>
      <c r="S90" s="360"/>
      <c r="T90" s="175" t="s">
        <v>57</v>
      </c>
      <c r="U90" s="361" t="s">
        <v>80</v>
      </c>
      <c r="V90" s="361"/>
      <c r="W90" s="361"/>
      <c r="X90" s="361"/>
      <c r="Y90" s="361"/>
      <c r="Z90" s="361"/>
      <c r="AA90" s="361"/>
      <c r="AB90" s="176" t="s">
        <v>126</v>
      </c>
      <c r="AC90" s="200"/>
      <c r="AD90" s="26"/>
      <c r="AE90" s="26"/>
      <c r="AF90" s="26"/>
      <c r="AG90" s="203"/>
      <c r="AH90" s="26"/>
      <c r="AI90" s="51"/>
    </row>
    <row r="91" spans="2:35" ht="20.25" customHeight="1" x14ac:dyDescent="0.15">
      <c r="B91" s="202"/>
      <c r="C91" s="41"/>
      <c r="D91" s="41"/>
      <c r="E91" s="41"/>
      <c r="F91" s="41"/>
      <c r="G91" s="48"/>
      <c r="H91" s="355"/>
      <c r="I91" s="356"/>
      <c r="J91" s="356"/>
      <c r="K91" s="357"/>
      <c r="L91" s="204"/>
      <c r="M91" s="41"/>
      <c r="N91" s="41"/>
      <c r="O91" s="41"/>
      <c r="P91" s="41"/>
      <c r="Q91" s="41"/>
      <c r="R91" s="41"/>
      <c r="S91" s="41"/>
      <c r="T91" s="41"/>
      <c r="U91" s="41"/>
      <c r="V91" s="41"/>
      <c r="W91" s="41"/>
      <c r="X91" s="41"/>
      <c r="Y91" s="41"/>
      <c r="Z91" s="41"/>
      <c r="AA91" s="41"/>
      <c r="AB91" s="48"/>
      <c r="AC91" s="202"/>
      <c r="AD91" s="41"/>
      <c r="AE91" s="41"/>
      <c r="AF91" s="41"/>
      <c r="AG91" s="204"/>
      <c r="AH91" s="41"/>
      <c r="AI91" s="48"/>
    </row>
    <row r="92" spans="2:35" ht="20.25" customHeight="1" x14ac:dyDescent="0.15">
      <c r="B92" s="218" t="s">
        <v>132</v>
      </c>
      <c r="C92" s="219"/>
      <c r="D92" s="219"/>
      <c r="E92" s="219"/>
      <c r="F92" s="219"/>
      <c r="G92" s="358"/>
      <c r="H92" s="349" t="s">
        <v>120</v>
      </c>
      <c r="I92" s="350"/>
      <c r="J92" s="350"/>
      <c r="K92" s="351"/>
      <c r="L92" s="31"/>
      <c r="M92" s="31"/>
      <c r="N92" s="31"/>
      <c r="O92" s="31"/>
      <c r="P92" s="31"/>
      <c r="Q92" s="31"/>
      <c r="R92" s="31"/>
      <c r="S92" s="31"/>
      <c r="T92" s="31"/>
      <c r="U92" s="31"/>
      <c r="V92" s="31"/>
      <c r="W92" s="31"/>
      <c r="X92" s="31"/>
      <c r="Y92" s="31"/>
      <c r="Z92" s="31"/>
      <c r="AA92" s="31"/>
      <c r="AB92" s="201"/>
      <c r="AC92" s="116" t="s">
        <v>7</v>
      </c>
      <c r="AD92" s="118" t="s">
        <v>17</v>
      </c>
      <c r="AE92" s="118"/>
      <c r="AF92" s="31"/>
      <c r="AG92" s="117" t="s">
        <v>7</v>
      </c>
      <c r="AH92" s="118" t="s">
        <v>8</v>
      </c>
      <c r="AI92" s="201"/>
    </row>
    <row r="93" spans="2:35" ht="20.25" customHeight="1" x14ac:dyDescent="0.15">
      <c r="B93" s="221"/>
      <c r="C93" s="222"/>
      <c r="D93" s="222"/>
      <c r="E93" s="222"/>
      <c r="F93" s="222"/>
      <c r="G93" s="359"/>
      <c r="H93" s="352"/>
      <c r="I93" s="353"/>
      <c r="J93" s="353"/>
      <c r="K93" s="354"/>
      <c r="L93" s="26"/>
      <c r="M93" s="245" t="s">
        <v>137</v>
      </c>
      <c r="N93" s="245"/>
      <c r="O93" s="245"/>
      <c r="P93" s="245"/>
      <c r="Q93" s="45" t="s">
        <v>138</v>
      </c>
      <c r="R93" s="259"/>
      <c r="S93" s="259"/>
      <c r="T93" s="25" t="s">
        <v>0</v>
      </c>
      <c r="U93" s="245" t="s">
        <v>142</v>
      </c>
      <c r="V93" s="245"/>
      <c r="W93" s="245"/>
      <c r="X93" s="245"/>
      <c r="Y93" s="245"/>
      <c r="Z93" s="245"/>
      <c r="AA93" s="26"/>
      <c r="AB93" s="51"/>
      <c r="AC93" s="137" t="s">
        <v>7</v>
      </c>
      <c r="AD93" s="121" t="s">
        <v>13</v>
      </c>
      <c r="AE93" s="121"/>
      <c r="AF93" s="26"/>
      <c r="AG93" s="120" t="s">
        <v>7</v>
      </c>
      <c r="AH93" s="121" t="s">
        <v>10</v>
      </c>
      <c r="AI93" s="51"/>
    </row>
    <row r="94" spans="2:35" ht="20.25" customHeight="1" x14ac:dyDescent="0.15">
      <c r="B94" s="200"/>
      <c r="C94" s="26"/>
      <c r="D94" s="26"/>
      <c r="E94" s="26"/>
      <c r="F94" s="26"/>
      <c r="G94" s="51"/>
      <c r="H94" s="352"/>
      <c r="I94" s="353"/>
      <c r="J94" s="353"/>
      <c r="K94" s="354"/>
      <c r="L94" s="26"/>
      <c r="M94" s="26"/>
      <c r="N94" s="26"/>
      <c r="O94" s="26"/>
      <c r="P94" s="26"/>
      <c r="Q94" s="26"/>
      <c r="R94" s="26"/>
      <c r="S94" s="26"/>
      <c r="T94" s="26"/>
      <c r="U94" s="26"/>
      <c r="V94" s="26"/>
      <c r="W94" s="26"/>
      <c r="X94" s="26"/>
      <c r="Y94" s="26"/>
      <c r="Z94" s="26"/>
      <c r="AA94" s="26"/>
      <c r="AB94" s="51"/>
      <c r="AC94" s="137" t="s">
        <v>7</v>
      </c>
      <c r="AD94" s="360" t="s">
        <v>85</v>
      </c>
      <c r="AE94" s="360"/>
      <c r="AF94" s="360"/>
      <c r="AG94" s="203"/>
      <c r="AH94" s="26"/>
      <c r="AI94" s="51"/>
    </row>
    <row r="95" spans="2:35" ht="20.25" customHeight="1" x14ac:dyDescent="0.15">
      <c r="B95" s="200"/>
      <c r="C95" s="26"/>
      <c r="D95" s="26"/>
      <c r="E95" s="26"/>
      <c r="F95" s="26"/>
      <c r="G95" s="51"/>
      <c r="H95" s="352"/>
      <c r="I95" s="353"/>
      <c r="J95" s="353"/>
      <c r="K95" s="354"/>
      <c r="L95" s="26"/>
      <c r="M95" s="245" t="s">
        <v>128</v>
      </c>
      <c r="N95" s="245"/>
      <c r="O95" s="245"/>
      <c r="P95" s="245"/>
      <c r="Q95" s="245"/>
      <c r="R95" s="245"/>
      <c r="S95" s="245"/>
      <c r="T95" s="245"/>
      <c r="U95" s="63" t="s">
        <v>7</v>
      </c>
      <c r="V95" s="245" t="s">
        <v>129</v>
      </c>
      <c r="W95" s="245"/>
      <c r="X95" s="245"/>
      <c r="Y95" s="63" t="s">
        <v>7</v>
      </c>
      <c r="Z95" s="245" t="s">
        <v>130</v>
      </c>
      <c r="AA95" s="245"/>
      <c r="AB95" s="245"/>
      <c r="AC95" s="137" t="s">
        <v>7</v>
      </c>
      <c r="AD95" s="121" t="s">
        <v>81</v>
      </c>
      <c r="AE95" s="121"/>
      <c r="AF95" s="26"/>
      <c r="AG95" s="203"/>
      <c r="AH95" s="26"/>
      <c r="AI95" s="51"/>
    </row>
    <row r="96" spans="2:35" ht="20.25" customHeight="1" x14ac:dyDescent="0.15">
      <c r="B96" s="200"/>
      <c r="C96" s="26"/>
      <c r="D96" s="26"/>
      <c r="E96" s="26"/>
      <c r="F96" s="26"/>
      <c r="G96" s="51"/>
      <c r="H96" s="352"/>
      <c r="I96" s="353"/>
      <c r="J96" s="353"/>
      <c r="K96" s="354"/>
      <c r="L96" s="26"/>
      <c r="M96" s="26"/>
      <c r="N96" s="26"/>
      <c r="O96" s="26"/>
      <c r="P96" s="26"/>
      <c r="Q96" s="26"/>
      <c r="R96" s="26"/>
      <c r="S96" s="26"/>
      <c r="T96" s="26"/>
      <c r="U96" s="26"/>
      <c r="V96" s="26"/>
      <c r="W96" s="26"/>
      <c r="X96" s="26"/>
      <c r="Y96" s="26"/>
      <c r="Z96" s="26"/>
      <c r="AA96" s="26"/>
      <c r="AB96" s="51"/>
      <c r="AC96" s="137" t="s">
        <v>7</v>
      </c>
      <c r="AD96" s="121" t="s">
        <v>1</v>
      </c>
      <c r="AE96" s="121"/>
      <c r="AF96" s="26"/>
      <c r="AG96" s="203"/>
      <c r="AH96" s="26"/>
      <c r="AI96" s="51"/>
    </row>
    <row r="97" spans="2:35" ht="20.25" customHeight="1" x14ac:dyDescent="0.15">
      <c r="B97" s="200"/>
      <c r="C97" s="26"/>
      <c r="D97" s="26"/>
      <c r="E97" s="26"/>
      <c r="F97" s="26"/>
      <c r="G97" s="51"/>
      <c r="H97" s="352"/>
      <c r="I97" s="353"/>
      <c r="J97" s="353"/>
      <c r="K97" s="354"/>
      <c r="L97" s="26"/>
      <c r="M97" s="360" t="s">
        <v>131</v>
      </c>
      <c r="N97" s="360"/>
      <c r="O97" s="360"/>
      <c r="P97" s="360"/>
      <c r="Q97" s="360"/>
      <c r="R97" s="360"/>
      <c r="S97" s="360"/>
      <c r="T97" s="175" t="s">
        <v>57</v>
      </c>
      <c r="U97" s="361" t="s">
        <v>80</v>
      </c>
      <c r="V97" s="361"/>
      <c r="W97" s="361"/>
      <c r="X97" s="361"/>
      <c r="Y97" s="361"/>
      <c r="Z97" s="361"/>
      <c r="AA97" s="361"/>
      <c r="AB97" s="176" t="s">
        <v>126</v>
      </c>
      <c r="AC97" s="137" t="s">
        <v>7</v>
      </c>
      <c r="AD97" s="25" t="s">
        <v>141</v>
      </c>
      <c r="AE97" s="26"/>
      <c r="AF97" s="26"/>
      <c r="AG97" s="203"/>
      <c r="AH97" s="26"/>
      <c r="AI97" s="51"/>
    </row>
    <row r="98" spans="2:35" ht="20.25" customHeight="1" x14ac:dyDescent="0.15">
      <c r="B98" s="200"/>
      <c r="C98" s="26"/>
      <c r="D98" s="26"/>
      <c r="E98" s="26"/>
      <c r="F98" s="26"/>
      <c r="G98" s="51"/>
      <c r="H98" s="352"/>
      <c r="I98" s="353"/>
      <c r="J98" s="353"/>
      <c r="K98" s="354"/>
      <c r="L98" s="26"/>
      <c r="M98" s="26"/>
      <c r="N98" s="26"/>
      <c r="O98" s="26"/>
      <c r="P98" s="26"/>
      <c r="Q98" s="26"/>
      <c r="R98" s="26"/>
      <c r="S98" s="26"/>
      <c r="T98" s="26"/>
      <c r="U98" s="26"/>
      <c r="V98" s="26"/>
      <c r="W98" s="26"/>
      <c r="X98" s="26"/>
      <c r="Y98" s="26"/>
      <c r="Z98" s="26"/>
      <c r="AA98" s="26"/>
      <c r="AB98" s="51"/>
      <c r="AC98" s="137" t="s">
        <v>7</v>
      </c>
      <c r="AD98" s="26"/>
      <c r="AE98" s="26"/>
      <c r="AF98" s="26"/>
      <c r="AG98" s="203"/>
      <c r="AH98" s="26"/>
      <c r="AI98" s="51"/>
    </row>
    <row r="99" spans="2:35" ht="20.25" customHeight="1" x14ac:dyDescent="0.15">
      <c r="B99" s="200"/>
      <c r="C99" s="26"/>
      <c r="D99" s="26"/>
      <c r="E99" s="26"/>
      <c r="F99" s="26"/>
      <c r="G99" s="51"/>
      <c r="H99" s="352"/>
      <c r="I99" s="353"/>
      <c r="J99" s="353"/>
      <c r="K99" s="354"/>
      <c r="L99" s="203"/>
      <c r="AC99" s="200"/>
      <c r="AD99" s="26"/>
      <c r="AE99" s="26"/>
      <c r="AF99" s="26"/>
      <c r="AG99" s="203"/>
      <c r="AH99" s="26"/>
      <c r="AI99" s="51"/>
    </row>
    <row r="100" spans="2:35" ht="20.25" customHeight="1" x14ac:dyDescent="0.15">
      <c r="B100" s="202"/>
      <c r="C100" s="41"/>
      <c r="D100" s="41"/>
      <c r="E100" s="41"/>
      <c r="F100" s="41"/>
      <c r="G100" s="48"/>
      <c r="H100" s="355"/>
      <c r="I100" s="356"/>
      <c r="J100" s="356"/>
      <c r="K100" s="357"/>
      <c r="L100" s="204"/>
      <c r="M100" s="41"/>
      <c r="N100" s="41"/>
      <c r="O100" s="41"/>
      <c r="P100" s="41"/>
      <c r="Q100" s="41"/>
      <c r="R100" s="41"/>
      <c r="S100" s="41"/>
      <c r="T100" s="41"/>
      <c r="U100" s="41"/>
      <c r="V100" s="41"/>
      <c r="W100" s="41"/>
      <c r="X100" s="41"/>
      <c r="Y100" s="41"/>
      <c r="Z100" s="41"/>
      <c r="AA100" s="41"/>
      <c r="AB100" s="48"/>
      <c r="AC100" s="202"/>
      <c r="AD100" s="41"/>
      <c r="AE100" s="41"/>
      <c r="AF100" s="41"/>
      <c r="AG100" s="204"/>
      <c r="AH100" s="41"/>
      <c r="AI100" s="48"/>
    </row>
    <row r="101" spans="2:35" ht="20.25" customHeight="1" x14ac:dyDescent="0.15">
      <c r="B101" s="367" t="s">
        <v>107</v>
      </c>
      <c r="C101" s="368"/>
      <c r="D101" s="368"/>
      <c r="E101" s="368"/>
      <c r="F101" s="368"/>
      <c r="G101" s="369"/>
      <c r="H101" s="374" t="s">
        <v>83</v>
      </c>
      <c r="I101" s="375"/>
      <c r="J101" s="374" t="s">
        <v>84</v>
      </c>
      <c r="K101" s="380"/>
      <c r="L101" s="382" t="s">
        <v>92</v>
      </c>
      <c r="M101" s="366"/>
      <c r="N101" s="177" t="s">
        <v>78</v>
      </c>
      <c r="O101" s="373"/>
      <c r="P101" s="373"/>
      <c r="Q101" s="373"/>
      <c r="R101" s="373"/>
      <c r="S101" s="373"/>
      <c r="T101" s="373"/>
      <c r="U101" s="373"/>
      <c r="V101" s="373"/>
      <c r="W101" s="373"/>
      <c r="X101" s="373"/>
      <c r="Y101" s="373"/>
      <c r="Z101" s="373"/>
      <c r="AA101" s="373"/>
      <c r="AB101" s="178" t="s">
        <v>79</v>
      </c>
      <c r="AC101" s="137" t="s">
        <v>7</v>
      </c>
      <c r="AD101" s="121" t="s">
        <v>17</v>
      </c>
      <c r="AE101" s="121"/>
      <c r="AF101" s="174"/>
      <c r="AG101" s="117" t="s">
        <v>7</v>
      </c>
      <c r="AH101" s="118" t="s">
        <v>8</v>
      </c>
      <c r="AI101" s="166"/>
    </row>
    <row r="102" spans="2:35" ht="20.25" customHeight="1" x14ac:dyDescent="0.15">
      <c r="B102" s="370"/>
      <c r="C102" s="371"/>
      <c r="D102" s="371"/>
      <c r="E102" s="371"/>
      <c r="F102" s="371"/>
      <c r="G102" s="372"/>
      <c r="H102" s="376"/>
      <c r="I102" s="377"/>
      <c r="J102" s="376"/>
      <c r="K102" s="381"/>
      <c r="L102" s="363" t="s">
        <v>93</v>
      </c>
      <c r="M102" s="364"/>
      <c r="N102" s="364"/>
      <c r="O102" s="365" t="s">
        <v>89</v>
      </c>
      <c r="P102" s="365"/>
      <c r="Q102" s="177" t="s">
        <v>78</v>
      </c>
      <c r="R102" s="366"/>
      <c r="S102" s="366"/>
      <c r="T102" s="366"/>
      <c r="U102" s="366"/>
      <c r="V102" s="366"/>
      <c r="W102" s="366"/>
      <c r="X102" s="366"/>
      <c r="Y102" s="366"/>
      <c r="Z102" s="366"/>
      <c r="AA102" s="366"/>
      <c r="AB102" s="179" t="s">
        <v>79</v>
      </c>
      <c r="AC102" s="119" t="s">
        <v>7</v>
      </c>
      <c r="AD102" s="360" t="s">
        <v>85</v>
      </c>
      <c r="AE102" s="360"/>
      <c r="AF102" s="384"/>
      <c r="AG102" s="120" t="s">
        <v>7</v>
      </c>
      <c r="AH102" s="121" t="s">
        <v>10</v>
      </c>
      <c r="AI102" s="163"/>
    </row>
    <row r="103" spans="2:35" ht="20.25" customHeight="1" x14ac:dyDescent="0.15">
      <c r="B103" s="370"/>
      <c r="C103" s="371"/>
      <c r="D103" s="371"/>
      <c r="E103" s="371"/>
      <c r="F103" s="371"/>
      <c r="G103" s="372"/>
      <c r="H103" s="376"/>
      <c r="I103" s="377"/>
      <c r="J103" s="376"/>
      <c r="K103" s="381"/>
      <c r="L103" s="180"/>
      <c r="M103" s="181"/>
      <c r="N103" s="181"/>
      <c r="O103" s="365" t="s">
        <v>94</v>
      </c>
      <c r="P103" s="365"/>
      <c r="Q103" s="177" t="s">
        <v>78</v>
      </c>
      <c r="R103" s="366"/>
      <c r="S103" s="366"/>
      <c r="T103" s="366"/>
      <c r="U103" s="366"/>
      <c r="V103" s="366"/>
      <c r="W103" s="366"/>
      <c r="X103" s="366"/>
      <c r="Y103" s="366"/>
      <c r="Z103" s="366"/>
      <c r="AA103" s="366"/>
      <c r="AB103" s="179" t="s">
        <v>79</v>
      </c>
      <c r="AC103" s="137" t="s">
        <v>7</v>
      </c>
      <c r="AD103" s="121"/>
      <c r="AE103" s="121"/>
      <c r="AF103" s="174"/>
      <c r="AG103" s="126"/>
      <c r="AH103" s="164"/>
      <c r="AI103" s="165"/>
    </row>
    <row r="104" spans="2:35" ht="20.25" customHeight="1" x14ac:dyDescent="0.15">
      <c r="B104" s="370"/>
      <c r="C104" s="371"/>
      <c r="D104" s="371"/>
      <c r="E104" s="371"/>
      <c r="F104" s="371"/>
      <c r="G104" s="372"/>
      <c r="H104" s="376"/>
      <c r="I104" s="377"/>
      <c r="J104" s="376"/>
      <c r="K104" s="381"/>
      <c r="L104" s="363" t="s">
        <v>95</v>
      </c>
      <c r="M104" s="364"/>
      <c r="N104" s="364"/>
      <c r="O104" s="365" t="s">
        <v>89</v>
      </c>
      <c r="P104" s="365"/>
      <c r="Q104" s="177" t="s">
        <v>78</v>
      </c>
      <c r="R104" s="366"/>
      <c r="S104" s="366"/>
      <c r="T104" s="366"/>
      <c r="U104" s="366"/>
      <c r="V104" s="366"/>
      <c r="W104" s="366"/>
      <c r="X104" s="366"/>
      <c r="Y104" s="366"/>
      <c r="Z104" s="366"/>
      <c r="AA104" s="366"/>
      <c r="AB104" s="179" t="s">
        <v>79</v>
      </c>
      <c r="AC104" s="137"/>
      <c r="AD104" s="121"/>
      <c r="AE104" s="121"/>
      <c r="AF104" s="174"/>
      <c r="AG104" s="126"/>
      <c r="AH104" s="164"/>
      <c r="AI104" s="165"/>
    </row>
    <row r="105" spans="2:35" ht="20.25" customHeight="1" x14ac:dyDescent="0.15">
      <c r="B105" s="143"/>
      <c r="C105" s="136"/>
      <c r="D105" s="122"/>
      <c r="E105" s="122"/>
      <c r="F105" s="122"/>
      <c r="G105" s="129"/>
      <c r="H105" s="376"/>
      <c r="I105" s="377"/>
      <c r="J105" s="376"/>
      <c r="K105" s="381"/>
      <c r="L105" s="182"/>
      <c r="M105" s="181"/>
      <c r="N105" s="181"/>
      <c r="O105" s="365" t="s">
        <v>94</v>
      </c>
      <c r="P105" s="365"/>
      <c r="Q105" s="177" t="s">
        <v>78</v>
      </c>
      <c r="R105" s="396"/>
      <c r="S105" s="396"/>
      <c r="T105" s="396"/>
      <c r="U105" s="396"/>
      <c r="V105" s="396"/>
      <c r="W105" s="396"/>
      <c r="X105" s="396"/>
      <c r="Y105" s="396"/>
      <c r="Z105" s="396"/>
      <c r="AA105" s="396"/>
      <c r="AB105" s="183" t="s">
        <v>79</v>
      </c>
      <c r="AC105" s="138"/>
      <c r="AD105" s="121"/>
      <c r="AE105" s="121"/>
      <c r="AF105" s="174"/>
      <c r="AG105" s="126"/>
      <c r="AH105" s="164"/>
      <c r="AI105" s="165"/>
    </row>
    <row r="106" spans="2:35" ht="20.25" customHeight="1" x14ac:dyDescent="0.15">
      <c r="B106" s="143"/>
      <c r="C106" s="136"/>
      <c r="D106" s="122"/>
      <c r="E106" s="122"/>
      <c r="F106" s="122"/>
      <c r="G106" s="129"/>
      <c r="H106" s="376"/>
      <c r="I106" s="377"/>
      <c r="J106" s="374" t="s">
        <v>86</v>
      </c>
      <c r="K106" s="380"/>
      <c r="L106" s="400" t="s">
        <v>96</v>
      </c>
      <c r="M106" s="373"/>
      <c r="N106" s="184" t="s">
        <v>78</v>
      </c>
      <c r="O106" s="373"/>
      <c r="P106" s="373"/>
      <c r="Q106" s="373"/>
      <c r="R106" s="373"/>
      <c r="S106" s="373"/>
      <c r="T106" s="373"/>
      <c r="U106" s="373"/>
      <c r="V106" s="373"/>
      <c r="W106" s="373"/>
      <c r="X106" s="373"/>
      <c r="Y106" s="373"/>
      <c r="Z106" s="373"/>
      <c r="AA106" s="373"/>
      <c r="AB106" s="178" t="s">
        <v>79</v>
      </c>
      <c r="AC106" s="147"/>
      <c r="AD106" s="121"/>
      <c r="AE106" s="121"/>
      <c r="AF106" s="174"/>
      <c r="AG106" s="126"/>
      <c r="AH106" s="164"/>
      <c r="AI106" s="165"/>
    </row>
    <row r="107" spans="2:35" ht="20.25" customHeight="1" x14ac:dyDescent="0.15">
      <c r="B107" s="143"/>
      <c r="C107" s="136"/>
      <c r="D107" s="122"/>
      <c r="E107" s="122"/>
      <c r="F107" s="122"/>
      <c r="G107" s="129"/>
      <c r="H107" s="376"/>
      <c r="I107" s="377"/>
      <c r="J107" s="376"/>
      <c r="K107" s="381"/>
      <c r="L107" s="363" t="s">
        <v>93</v>
      </c>
      <c r="M107" s="364"/>
      <c r="N107" s="364"/>
      <c r="O107" s="365" t="s">
        <v>89</v>
      </c>
      <c r="P107" s="365"/>
      <c r="Q107" s="177" t="s">
        <v>78</v>
      </c>
      <c r="R107" s="366"/>
      <c r="S107" s="366"/>
      <c r="T107" s="366"/>
      <c r="U107" s="366"/>
      <c r="V107" s="366"/>
      <c r="W107" s="366"/>
      <c r="X107" s="366"/>
      <c r="Y107" s="366"/>
      <c r="Z107" s="366"/>
      <c r="AA107" s="366"/>
      <c r="AB107" s="179" t="s">
        <v>79</v>
      </c>
      <c r="AC107" s="147"/>
      <c r="AD107" s="121"/>
      <c r="AE107" s="121"/>
      <c r="AF107" s="174"/>
      <c r="AG107" s="126"/>
      <c r="AH107" s="164"/>
      <c r="AI107" s="165"/>
    </row>
    <row r="108" spans="2:35" ht="20.25" customHeight="1" x14ac:dyDescent="0.15">
      <c r="B108" s="143"/>
      <c r="C108" s="136"/>
      <c r="D108" s="122"/>
      <c r="E108" s="122"/>
      <c r="F108" s="122"/>
      <c r="G108" s="129"/>
      <c r="H108" s="376"/>
      <c r="I108" s="377"/>
      <c r="J108" s="376"/>
      <c r="K108" s="381"/>
      <c r="L108" s="180"/>
      <c r="M108" s="181"/>
      <c r="N108" s="181"/>
      <c r="O108" s="365" t="s">
        <v>94</v>
      </c>
      <c r="P108" s="365"/>
      <c r="Q108" s="177" t="s">
        <v>78</v>
      </c>
      <c r="R108" s="366"/>
      <c r="S108" s="366"/>
      <c r="T108" s="366"/>
      <c r="U108" s="366"/>
      <c r="V108" s="366"/>
      <c r="W108" s="366"/>
      <c r="X108" s="366"/>
      <c r="Y108" s="366"/>
      <c r="Z108" s="366"/>
      <c r="AA108" s="366"/>
      <c r="AB108" s="179" t="s">
        <v>79</v>
      </c>
      <c r="AC108" s="147"/>
      <c r="AD108" s="121"/>
      <c r="AE108" s="121"/>
      <c r="AF108" s="174"/>
      <c r="AG108" s="126"/>
      <c r="AH108" s="164"/>
      <c r="AI108" s="165"/>
    </row>
    <row r="109" spans="2:35" ht="20.25" customHeight="1" x14ac:dyDescent="0.15">
      <c r="B109" s="143"/>
      <c r="C109" s="136"/>
      <c r="D109" s="122"/>
      <c r="E109" s="122"/>
      <c r="F109" s="122"/>
      <c r="G109" s="129"/>
      <c r="H109" s="376"/>
      <c r="I109" s="377"/>
      <c r="J109" s="376"/>
      <c r="K109" s="381"/>
      <c r="L109" s="363" t="s">
        <v>95</v>
      </c>
      <c r="M109" s="364"/>
      <c r="N109" s="364"/>
      <c r="O109" s="365" t="s">
        <v>89</v>
      </c>
      <c r="P109" s="365"/>
      <c r="Q109" s="177" t="s">
        <v>78</v>
      </c>
      <c r="R109" s="366"/>
      <c r="S109" s="366"/>
      <c r="T109" s="366"/>
      <c r="U109" s="366"/>
      <c r="V109" s="366"/>
      <c r="W109" s="366"/>
      <c r="X109" s="366"/>
      <c r="Y109" s="366"/>
      <c r="Z109" s="366"/>
      <c r="AA109" s="366"/>
      <c r="AB109" s="179" t="s">
        <v>79</v>
      </c>
      <c r="AC109" s="147"/>
      <c r="AD109" s="121"/>
      <c r="AE109" s="121"/>
      <c r="AF109" s="174"/>
      <c r="AG109" s="126"/>
      <c r="AH109" s="164"/>
      <c r="AI109" s="165"/>
    </row>
    <row r="110" spans="2:35" ht="20.25" customHeight="1" x14ac:dyDescent="0.15">
      <c r="B110" s="143"/>
      <c r="C110" s="136"/>
      <c r="D110" s="122"/>
      <c r="E110" s="122"/>
      <c r="F110" s="122"/>
      <c r="G110" s="129"/>
      <c r="H110" s="376"/>
      <c r="I110" s="377"/>
      <c r="J110" s="376"/>
      <c r="K110" s="381"/>
      <c r="L110" s="182"/>
      <c r="M110" s="181"/>
      <c r="N110" s="181"/>
      <c r="O110" s="365" t="s">
        <v>94</v>
      </c>
      <c r="P110" s="365"/>
      <c r="Q110" s="177" t="s">
        <v>78</v>
      </c>
      <c r="R110" s="396"/>
      <c r="S110" s="396"/>
      <c r="T110" s="396"/>
      <c r="U110" s="396"/>
      <c r="V110" s="396"/>
      <c r="W110" s="396"/>
      <c r="X110" s="396"/>
      <c r="Y110" s="396"/>
      <c r="Z110" s="396"/>
      <c r="AA110" s="396"/>
      <c r="AB110" s="183" t="s">
        <v>79</v>
      </c>
      <c r="AC110" s="127"/>
      <c r="AD110" s="171"/>
      <c r="AE110" s="171"/>
      <c r="AF110" s="172"/>
      <c r="AG110" s="128"/>
      <c r="AH110" s="169"/>
      <c r="AI110" s="170"/>
    </row>
    <row r="111" spans="2:35" ht="20.25" customHeight="1" x14ac:dyDescent="0.15">
      <c r="B111" s="143"/>
      <c r="C111" s="136"/>
      <c r="D111" s="122"/>
      <c r="E111" s="122"/>
      <c r="F111" s="122"/>
      <c r="G111" s="129"/>
      <c r="H111" s="376"/>
      <c r="I111" s="377"/>
      <c r="J111" s="374" t="s">
        <v>87</v>
      </c>
      <c r="K111" s="380"/>
      <c r="L111" s="400" t="s">
        <v>97</v>
      </c>
      <c r="M111" s="373"/>
      <c r="N111" s="373"/>
      <c r="O111" s="373"/>
      <c r="P111" s="184" t="s">
        <v>78</v>
      </c>
      <c r="Q111" s="373"/>
      <c r="R111" s="373"/>
      <c r="S111" s="373"/>
      <c r="T111" s="373"/>
      <c r="U111" s="373"/>
      <c r="V111" s="373"/>
      <c r="W111" s="373"/>
      <c r="X111" s="373"/>
      <c r="Y111" s="373"/>
      <c r="Z111" s="373"/>
      <c r="AA111" s="373"/>
      <c r="AB111" s="178" t="s">
        <v>79</v>
      </c>
      <c r="AC111" s="116" t="s">
        <v>7</v>
      </c>
      <c r="AD111" s="118" t="s">
        <v>17</v>
      </c>
      <c r="AE111" s="118"/>
      <c r="AF111" s="173"/>
      <c r="AG111" s="117" t="s">
        <v>7</v>
      </c>
      <c r="AH111" s="118" t="s">
        <v>8</v>
      </c>
      <c r="AI111" s="165"/>
    </row>
    <row r="112" spans="2:35" ht="20.25" customHeight="1" x14ac:dyDescent="0.15">
      <c r="B112" s="143"/>
      <c r="C112" s="136"/>
      <c r="D112" s="122"/>
      <c r="E112" s="122"/>
      <c r="F112" s="122"/>
      <c r="G112" s="129"/>
      <c r="H112" s="376"/>
      <c r="I112" s="377"/>
      <c r="J112" s="376"/>
      <c r="K112" s="381"/>
      <c r="L112" s="382" t="s">
        <v>98</v>
      </c>
      <c r="M112" s="366"/>
      <c r="N112" s="366"/>
      <c r="O112" s="366"/>
      <c r="P112" s="177" t="s">
        <v>78</v>
      </c>
      <c r="Q112" s="181"/>
      <c r="R112" s="181" t="s">
        <v>79</v>
      </c>
      <c r="S112" s="366" t="s">
        <v>82</v>
      </c>
      <c r="T112" s="366"/>
      <c r="U112" s="366"/>
      <c r="V112" s="181" t="s">
        <v>78</v>
      </c>
      <c r="W112" s="121"/>
      <c r="X112" s="177" t="s">
        <v>79</v>
      </c>
      <c r="Y112" s="364" t="s">
        <v>99</v>
      </c>
      <c r="Z112" s="364"/>
      <c r="AA112" s="185"/>
      <c r="AB112" s="186"/>
      <c r="AC112" s="119" t="s">
        <v>7</v>
      </c>
      <c r="AD112" s="360" t="s">
        <v>85</v>
      </c>
      <c r="AE112" s="360"/>
      <c r="AF112" s="384"/>
      <c r="AG112" s="120" t="s">
        <v>7</v>
      </c>
      <c r="AH112" s="121" t="s">
        <v>10</v>
      </c>
      <c r="AI112" s="163"/>
    </row>
    <row r="113" spans="2:35" ht="20.25" customHeight="1" x14ac:dyDescent="0.15">
      <c r="B113" s="143"/>
      <c r="C113" s="136"/>
      <c r="D113" s="122"/>
      <c r="E113" s="122"/>
      <c r="F113" s="122"/>
      <c r="G113" s="129"/>
      <c r="H113" s="376"/>
      <c r="I113" s="377"/>
      <c r="J113" s="378"/>
      <c r="K113" s="383"/>
      <c r="L113" s="153"/>
      <c r="M113" s="139" t="s">
        <v>7</v>
      </c>
      <c r="N113" s="385" t="s">
        <v>100</v>
      </c>
      <c r="O113" s="385"/>
      <c r="P113" s="385"/>
      <c r="Q113" s="385"/>
      <c r="R113" s="385"/>
      <c r="S113" s="385"/>
      <c r="T113" s="385"/>
      <c r="U113" s="385"/>
      <c r="V113" s="385"/>
      <c r="W113" s="385"/>
      <c r="X113" s="385"/>
      <c r="Y113" s="385"/>
      <c r="Z113" s="385"/>
      <c r="AA113" s="146"/>
      <c r="AB113" s="148"/>
      <c r="AC113" s="124" t="s">
        <v>7</v>
      </c>
      <c r="AD113" s="386"/>
      <c r="AE113" s="386"/>
      <c r="AF113" s="387"/>
      <c r="AG113" s="125"/>
      <c r="AH113" s="167"/>
      <c r="AI113" s="168"/>
    </row>
    <row r="114" spans="2:35" ht="20.25" customHeight="1" x14ac:dyDescent="0.15">
      <c r="B114" s="143"/>
      <c r="C114" s="136"/>
      <c r="D114" s="122"/>
      <c r="E114" s="122"/>
      <c r="F114" s="122"/>
      <c r="G114" s="129"/>
      <c r="H114" s="376"/>
      <c r="I114" s="377"/>
      <c r="J114" s="374" t="s">
        <v>88</v>
      </c>
      <c r="K114" s="380"/>
      <c r="L114" s="395" t="s">
        <v>101</v>
      </c>
      <c r="M114" s="348"/>
      <c r="N114" s="364"/>
      <c r="O114" s="364"/>
      <c r="P114" s="177" t="s">
        <v>78</v>
      </c>
      <c r="Q114" s="392"/>
      <c r="R114" s="392"/>
      <c r="S114" s="392"/>
      <c r="T114" s="392"/>
      <c r="U114" s="392"/>
      <c r="V114" s="392"/>
      <c r="W114" s="392"/>
      <c r="X114" s="392"/>
      <c r="Y114" s="392"/>
      <c r="Z114" s="392"/>
      <c r="AA114" s="392"/>
      <c r="AB114" s="179" t="s">
        <v>79</v>
      </c>
      <c r="AC114" s="116" t="s">
        <v>7</v>
      </c>
      <c r="AD114" s="118" t="s">
        <v>17</v>
      </c>
      <c r="AE114" s="118"/>
      <c r="AF114" s="173"/>
      <c r="AG114" s="117" t="s">
        <v>7</v>
      </c>
      <c r="AH114" s="118" t="s">
        <v>8</v>
      </c>
      <c r="AI114" s="165"/>
    </row>
    <row r="115" spans="2:35" ht="20.25" customHeight="1" x14ac:dyDescent="0.15">
      <c r="B115" s="143"/>
      <c r="C115" s="136"/>
      <c r="D115" s="122"/>
      <c r="E115" s="122"/>
      <c r="F115" s="122"/>
      <c r="G115" s="129"/>
      <c r="H115" s="376"/>
      <c r="I115" s="377"/>
      <c r="J115" s="376"/>
      <c r="K115" s="381"/>
      <c r="L115" s="382" t="s">
        <v>94</v>
      </c>
      <c r="M115" s="366"/>
      <c r="N115" s="177" t="s">
        <v>78</v>
      </c>
      <c r="O115" s="366"/>
      <c r="P115" s="366"/>
      <c r="Q115" s="366"/>
      <c r="R115" s="177" t="s">
        <v>79</v>
      </c>
      <c r="S115" s="366" t="s">
        <v>102</v>
      </c>
      <c r="T115" s="366"/>
      <c r="U115" s="366"/>
      <c r="V115" s="177" t="s">
        <v>78</v>
      </c>
      <c r="W115" s="366"/>
      <c r="X115" s="366"/>
      <c r="Y115" s="366"/>
      <c r="Z115" s="366"/>
      <c r="AA115" s="366"/>
      <c r="AB115" s="179" t="s">
        <v>79</v>
      </c>
      <c r="AC115" s="119" t="s">
        <v>7</v>
      </c>
      <c r="AD115" s="360" t="s">
        <v>85</v>
      </c>
      <c r="AE115" s="360"/>
      <c r="AF115" s="384"/>
      <c r="AG115" s="120" t="s">
        <v>7</v>
      </c>
      <c r="AH115" s="121" t="s">
        <v>10</v>
      </c>
      <c r="AI115" s="163"/>
    </row>
    <row r="116" spans="2:35" ht="20.25" customHeight="1" x14ac:dyDescent="0.15">
      <c r="B116" s="143"/>
      <c r="C116" s="136"/>
      <c r="D116" s="122"/>
      <c r="E116" s="122"/>
      <c r="F116" s="122"/>
      <c r="G116" s="129"/>
      <c r="H116" s="376"/>
      <c r="I116" s="377"/>
      <c r="J116" s="157"/>
      <c r="K116" s="158"/>
      <c r="L116" s="187"/>
      <c r="M116" s="177"/>
      <c r="N116" s="177"/>
      <c r="O116" s="177"/>
      <c r="P116" s="177"/>
      <c r="Q116" s="177"/>
      <c r="R116" s="177"/>
      <c r="S116" s="177"/>
      <c r="T116" s="177"/>
      <c r="U116" s="177"/>
      <c r="V116" s="177"/>
      <c r="W116" s="177"/>
      <c r="X116" s="177"/>
      <c r="Y116" s="177"/>
      <c r="Z116" s="185"/>
      <c r="AA116" s="188"/>
      <c r="AB116" s="183"/>
      <c r="AC116" s="124" t="s">
        <v>7</v>
      </c>
      <c r="AD116" s="386"/>
      <c r="AE116" s="386"/>
      <c r="AF116" s="387"/>
      <c r="AG116" s="125"/>
      <c r="AH116" s="167"/>
      <c r="AI116" s="168"/>
    </row>
    <row r="117" spans="2:35" ht="20.25" customHeight="1" x14ac:dyDescent="0.15">
      <c r="B117" s="143"/>
      <c r="C117" s="136"/>
      <c r="D117" s="122"/>
      <c r="E117" s="122"/>
      <c r="F117" s="122"/>
      <c r="G117" s="129"/>
      <c r="H117" s="376"/>
      <c r="I117" s="377"/>
      <c r="J117" s="374" t="s">
        <v>90</v>
      </c>
      <c r="K117" s="380"/>
      <c r="L117" s="395" t="s">
        <v>93</v>
      </c>
      <c r="M117" s="348"/>
      <c r="N117" s="348"/>
      <c r="O117" s="140" t="s">
        <v>7</v>
      </c>
      <c r="P117" s="348" t="s">
        <v>103</v>
      </c>
      <c r="Q117" s="348"/>
      <c r="R117" s="348"/>
      <c r="S117" s="140" t="s">
        <v>7</v>
      </c>
      <c r="T117" s="348" t="s">
        <v>104</v>
      </c>
      <c r="U117" s="348"/>
      <c r="V117" s="348"/>
      <c r="W117" s="140" t="s">
        <v>7</v>
      </c>
      <c r="X117" s="391" t="s">
        <v>105</v>
      </c>
      <c r="Y117" s="391"/>
      <c r="Z117" s="391"/>
      <c r="AA117" s="97"/>
      <c r="AB117" s="150"/>
      <c r="AC117" s="123" t="s">
        <v>7</v>
      </c>
      <c r="AD117" s="118" t="s">
        <v>17</v>
      </c>
      <c r="AE117" s="118"/>
      <c r="AF117" s="173"/>
      <c r="AG117" s="117" t="s">
        <v>7</v>
      </c>
      <c r="AH117" s="118" t="s">
        <v>8</v>
      </c>
      <c r="AI117" s="165"/>
    </row>
    <row r="118" spans="2:35" ht="20.25" customHeight="1" x14ac:dyDescent="0.15">
      <c r="B118" s="143"/>
      <c r="C118" s="136"/>
      <c r="D118" s="122"/>
      <c r="E118" s="122"/>
      <c r="F118" s="122"/>
      <c r="G118" s="129"/>
      <c r="H118" s="376"/>
      <c r="I118" s="377"/>
      <c r="J118" s="159"/>
      <c r="K118" s="160"/>
      <c r="L118" s="363" t="s">
        <v>95</v>
      </c>
      <c r="M118" s="364"/>
      <c r="N118" s="364"/>
      <c r="O118" s="141" t="s">
        <v>7</v>
      </c>
      <c r="P118" s="364" t="s">
        <v>103</v>
      </c>
      <c r="Q118" s="364"/>
      <c r="R118" s="364"/>
      <c r="S118" s="141" t="s">
        <v>7</v>
      </c>
      <c r="T118" s="364" t="s">
        <v>104</v>
      </c>
      <c r="U118" s="364"/>
      <c r="V118" s="364"/>
      <c r="W118" s="141" t="s">
        <v>7</v>
      </c>
      <c r="X118" s="399" t="s">
        <v>105</v>
      </c>
      <c r="Y118" s="399"/>
      <c r="Z118" s="399"/>
      <c r="AB118" s="134"/>
      <c r="AC118" s="119" t="s">
        <v>7</v>
      </c>
      <c r="AD118" s="360" t="s">
        <v>85</v>
      </c>
      <c r="AE118" s="360"/>
      <c r="AF118" s="384"/>
      <c r="AG118" s="120" t="s">
        <v>7</v>
      </c>
      <c r="AH118" s="121" t="s">
        <v>10</v>
      </c>
      <c r="AI118" s="163"/>
    </row>
    <row r="119" spans="2:35" ht="20.25" customHeight="1" thickBot="1" x14ac:dyDescent="0.2">
      <c r="B119" s="144"/>
      <c r="C119" s="145"/>
      <c r="D119" s="130"/>
      <c r="E119" s="130"/>
      <c r="F119" s="130"/>
      <c r="G119" s="131"/>
      <c r="H119" s="378"/>
      <c r="I119" s="379"/>
      <c r="J119" s="161"/>
      <c r="K119" s="162"/>
      <c r="L119" s="388" t="s">
        <v>106</v>
      </c>
      <c r="M119" s="389"/>
      <c r="N119" s="389"/>
      <c r="O119" s="142" t="s">
        <v>7</v>
      </c>
      <c r="P119" s="389" t="s">
        <v>103</v>
      </c>
      <c r="Q119" s="389"/>
      <c r="R119" s="389"/>
      <c r="S119" s="142" t="s">
        <v>7</v>
      </c>
      <c r="T119" s="389" t="s">
        <v>104</v>
      </c>
      <c r="U119" s="389"/>
      <c r="V119" s="389"/>
      <c r="W119" s="142" t="s">
        <v>7</v>
      </c>
      <c r="X119" s="390" t="s">
        <v>105</v>
      </c>
      <c r="Y119" s="390"/>
      <c r="Z119" s="390"/>
      <c r="AA119" s="151"/>
      <c r="AB119" s="152"/>
      <c r="AC119" s="149" t="s">
        <v>7</v>
      </c>
      <c r="AD119" s="390"/>
      <c r="AE119" s="390"/>
      <c r="AF119" s="393"/>
      <c r="AG119" s="125"/>
      <c r="AH119" s="167"/>
      <c r="AI119" s="168"/>
    </row>
    <row r="120" spans="2:35" ht="2.25" customHeight="1" x14ac:dyDescent="0.15"/>
    <row r="121" spans="2:35" x14ac:dyDescent="0.15">
      <c r="B121" s="227" t="s">
        <v>72</v>
      </c>
      <c r="C121" s="227"/>
      <c r="D121" s="398" t="s">
        <v>108</v>
      </c>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c r="AI121" s="398"/>
    </row>
    <row r="122" spans="2:35" x14ac:dyDescent="0.15">
      <c r="B122" s="155"/>
      <c r="C122" s="155"/>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c r="AI122" s="398"/>
    </row>
    <row r="123" spans="2:35" x14ac:dyDescent="0.15">
      <c r="B123" s="227" t="s">
        <v>73</v>
      </c>
      <c r="C123" s="227"/>
      <c r="D123" s="228" t="s">
        <v>25</v>
      </c>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row>
    <row r="124" spans="2:35" x14ac:dyDescent="0.15">
      <c r="B124" s="227" t="s">
        <v>109</v>
      </c>
      <c r="C124" s="227"/>
      <c r="D124" s="228" t="s">
        <v>63</v>
      </c>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row>
    <row r="125" spans="2:35" ht="23.25" customHeight="1" x14ac:dyDescent="0.15">
      <c r="B125" s="394" t="s">
        <v>146</v>
      </c>
      <c r="C125" s="394"/>
      <c r="D125" s="228" t="s">
        <v>147</v>
      </c>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row>
    <row r="126" spans="2:35" ht="12" customHeight="1" x14ac:dyDescent="0.15">
      <c r="B126" s="205"/>
      <c r="C126" s="205"/>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row>
    <row r="127" spans="2:35" x14ac:dyDescent="0.15">
      <c r="AD127" s="229" t="s">
        <v>148</v>
      </c>
      <c r="AE127" s="229"/>
      <c r="AF127" s="229"/>
      <c r="AG127" s="229"/>
      <c r="AH127" s="229"/>
      <c r="AI127" s="229"/>
    </row>
  </sheetData>
  <mergeCells count="220">
    <mergeCell ref="R5:T5"/>
    <mergeCell ref="R73:T73"/>
    <mergeCell ref="B124:C124"/>
    <mergeCell ref="D124:AI124"/>
    <mergeCell ref="B121:C121"/>
    <mergeCell ref="D121:AI122"/>
    <mergeCell ref="M72:Z72"/>
    <mergeCell ref="L118:N118"/>
    <mergeCell ref="P118:R118"/>
    <mergeCell ref="T118:V118"/>
    <mergeCell ref="X118:Z118"/>
    <mergeCell ref="AD118:AF118"/>
    <mergeCell ref="L111:O111"/>
    <mergeCell ref="L112:O112"/>
    <mergeCell ref="S112:U112"/>
    <mergeCell ref="J106:K110"/>
    <mergeCell ref="L106:M106"/>
    <mergeCell ref="O106:AA106"/>
    <mergeCell ref="L107:N107"/>
    <mergeCell ref="O107:P107"/>
    <mergeCell ref="R107:AA107"/>
    <mergeCell ref="J117:K117"/>
    <mergeCell ref="AD85:AF85"/>
    <mergeCell ref="AD94:AF94"/>
    <mergeCell ref="B125:C125"/>
    <mergeCell ref="D125:AI125"/>
    <mergeCell ref="B123:C123"/>
    <mergeCell ref="D123:AI123"/>
    <mergeCell ref="J114:K115"/>
    <mergeCell ref="L114:O114"/>
    <mergeCell ref="L115:M115"/>
    <mergeCell ref="O115:Q115"/>
    <mergeCell ref="S115:U115"/>
    <mergeCell ref="AD115:AF115"/>
    <mergeCell ref="AD116:AF116"/>
    <mergeCell ref="L117:N117"/>
    <mergeCell ref="B101:G104"/>
    <mergeCell ref="O101:AA101"/>
    <mergeCell ref="L102:N102"/>
    <mergeCell ref="O102:P102"/>
    <mergeCell ref="R102:AA102"/>
    <mergeCell ref="O103:P103"/>
    <mergeCell ref="R103:AA103"/>
    <mergeCell ref="O104:P104"/>
    <mergeCell ref="R104:AA104"/>
    <mergeCell ref="H101:I119"/>
    <mergeCell ref="J101:K105"/>
    <mergeCell ref="L101:M101"/>
    <mergeCell ref="J111:K113"/>
    <mergeCell ref="Y112:Z112"/>
    <mergeCell ref="N113:Z113"/>
    <mergeCell ref="L119:N119"/>
    <mergeCell ref="P119:R119"/>
    <mergeCell ref="T119:V119"/>
    <mergeCell ref="X119:Z119"/>
    <mergeCell ref="T117:V117"/>
    <mergeCell ref="X117:Z117"/>
    <mergeCell ref="Q111:AA111"/>
    <mergeCell ref="Q114:AA114"/>
    <mergeCell ref="W115:AA115"/>
    <mergeCell ref="Z88:AB88"/>
    <mergeCell ref="M90:S90"/>
    <mergeCell ref="U90:AA90"/>
    <mergeCell ref="M88:T88"/>
    <mergeCell ref="O108:P108"/>
    <mergeCell ref="R108:AA108"/>
    <mergeCell ref="M93:P93"/>
    <mergeCell ref="R93:S93"/>
    <mergeCell ref="AD127:AI127"/>
    <mergeCell ref="AD112:AF112"/>
    <mergeCell ref="AD113:AF113"/>
    <mergeCell ref="AD102:AF102"/>
    <mergeCell ref="AD119:AF119"/>
    <mergeCell ref="O109:P109"/>
    <mergeCell ref="R109:AA109"/>
    <mergeCell ref="O110:P110"/>
    <mergeCell ref="R110:AA110"/>
    <mergeCell ref="L109:N109"/>
    <mergeCell ref="O105:P105"/>
    <mergeCell ref="R105:AA105"/>
    <mergeCell ref="P117:R117"/>
    <mergeCell ref="B81:G82"/>
    <mergeCell ref="H81:AF81"/>
    <mergeCell ref="AG81:AI81"/>
    <mergeCell ref="H82:K82"/>
    <mergeCell ref="L82:AB82"/>
    <mergeCell ref="AC82:AF82"/>
    <mergeCell ref="AG82:AI82"/>
    <mergeCell ref="H83:K91"/>
    <mergeCell ref="B92:G93"/>
    <mergeCell ref="H92:K100"/>
    <mergeCell ref="U93:Z93"/>
    <mergeCell ref="M95:T95"/>
    <mergeCell ref="V95:X95"/>
    <mergeCell ref="Z95:AB95"/>
    <mergeCell ref="M97:S97"/>
    <mergeCell ref="U97:AA97"/>
    <mergeCell ref="B83:G84"/>
    <mergeCell ref="V84:Z84"/>
    <mergeCell ref="V86:Z86"/>
    <mergeCell ref="M84:T84"/>
    <mergeCell ref="M86:T86"/>
    <mergeCell ref="L104:N104"/>
    <mergeCell ref="V88:X88"/>
    <mergeCell ref="B77:D77"/>
    <mergeCell ref="E77:AI77"/>
    <mergeCell ref="B79:D79"/>
    <mergeCell ref="E79:AI79"/>
    <mergeCell ref="AA5:AI5"/>
    <mergeCell ref="B11:M11"/>
    <mergeCell ref="B3:AI3"/>
    <mergeCell ref="B76:V76"/>
    <mergeCell ref="B78:D78"/>
    <mergeCell ref="E78:AI78"/>
    <mergeCell ref="M4:Z4"/>
    <mergeCell ref="AA73:AI73"/>
    <mergeCell ref="AA74:AI74"/>
    <mergeCell ref="L22:T22"/>
    <mergeCell ref="E13:AI13"/>
    <mergeCell ref="AD24:AF24"/>
    <mergeCell ref="AD19:AF19"/>
    <mergeCell ref="B19:G20"/>
    <mergeCell ref="B31:G32"/>
    <mergeCell ref="I9:J9"/>
    <mergeCell ref="K9:L9"/>
    <mergeCell ref="H19:K20"/>
    <mergeCell ref="B13:D13"/>
    <mergeCell ref="B12:D12"/>
    <mergeCell ref="B71:AI71"/>
    <mergeCell ref="B17:G18"/>
    <mergeCell ref="H17:AF17"/>
    <mergeCell ref="AG17:AI17"/>
    <mergeCell ref="H18:K18"/>
    <mergeCell ref="L18:AB18"/>
    <mergeCell ref="AC18:AF18"/>
    <mergeCell ref="AG18:AI18"/>
    <mergeCell ref="D33:E33"/>
    <mergeCell ref="H33:K34"/>
    <mergeCell ref="L19:U19"/>
    <mergeCell ref="D22:E22"/>
    <mergeCell ref="H35:K38"/>
    <mergeCell ref="X35:AA35"/>
    <mergeCell ref="M36:O36"/>
    <mergeCell ref="Q36:S36"/>
    <mergeCell ref="U36:W36"/>
    <mergeCell ref="Y36:AA36"/>
    <mergeCell ref="M37:R37"/>
    <mergeCell ref="H39:I45"/>
    <mergeCell ref="J39:K45"/>
    <mergeCell ref="P39:Z39"/>
    <mergeCell ref="P40:Z40"/>
    <mergeCell ref="P41:Z41"/>
    <mergeCell ref="AA6:AI6"/>
    <mergeCell ref="E12:AI12"/>
    <mergeCell ref="B14:D14"/>
    <mergeCell ref="E14:AI14"/>
    <mergeCell ref="B15:D15"/>
    <mergeCell ref="E15:AI15"/>
    <mergeCell ref="H31:K32"/>
    <mergeCell ref="L31:O31"/>
    <mergeCell ref="Q31:U31"/>
    <mergeCell ref="AD31:AF31"/>
    <mergeCell ref="L32:Z32"/>
    <mergeCell ref="H22:K22"/>
    <mergeCell ref="B25:G26"/>
    <mergeCell ref="H25:K26"/>
    <mergeCell ref="AD25:AF25"/>
    <mergeCell ref="D28:E28"/>
    <mergeCell ref="H28:K28"/>
    <mergeCell ref="L28:T28"/>
    <mergeCell ref="AD30:AF30"/>
    <mergeCell ref="I7:V7"/>
    <mergeCell ref="B7:H7"/>
    <mergeCell ref="B9:H9"/>
    <mergeCell ref="M26:Q26"/>
    <mergeCell ref="R26:S26"/>
    <mergeCell ref="M29:S29"/>
    <mergeCell ref="L25:U25"/>
    <mergeCell ref="H46:I50"/>
    <mergeCell ref="J46:K50"/>
    <mergeCell ref="L46:AB46"/>
    <mergeCell ref="AD46:AF46"/>
    <mergeCell ref="P47:Z47"/>
    <mergeCell ref="M48:P48"/>
    <mergeCell ref="S48:AA48"/>
    <mergeCell ref="M49:P49"/>
    <mergeCell ref="S49:AA49"/>
    <mergeCell ref="M50:P50"/>
    <mergeCell ref="S50:AA50"/>
    <mergeCell ref="U42:AA42"/>
    <mergeCell ref="U43:AA43"/>
    <mergeCell ref="W44:AA44"/>
    <mergeCell ref="W45:AA45"/>
    <mergeCell ref="AD39:AF39"/>
    <mergeCell ref="H51:I55"/>
    <mergeCell ref="J51:K55"/>
    <mergeCell ref="AD51:AF51"/>
    <mergeCell ref="M52:O52"/>
    <mergeCell ref="Q52:V52"/>
    <mergeCell ref="X52:AA52"/>
    <mergeCell ref="M53:O53"/>
    <mergeCell ref="Q53:V53"/>
    <mergeCell ref="X53:AA53"/>
    <mergeCell ref="M54:O54"/>
    <mergeCell ref="Q54:V54"/>
    <mergeCell ref="X54:AA54"/>
    <mergeCell ref="M55:O55"/>
    <mergeCell ref="Q55:V55"/>
    <mergeCell ref="X55:AA55"/>
    <mergeCell ref="V56:AA56"/>
    <mergeCell ref="H56:K59"/>
    <mergeCell ref="B64:C64"/>
    <mergeCell ref="D64:AI65"/>
    <mergeCell ref="AD67:AI67"/>
    <mergeCell ref="AD56:AF56"/>
    <mergeCell ref="O58:AA58"/>
    <mergeCell ref="P59:Y59"/>
    <mergeCell ref="B62:C62"/>
    <mergeCell ref="D62:AI63"/>
    <mergeCell ref="B56:G56"/>
  </mergeCells>
  <phoneticPr fontId="2"/>
  <dataValidations count="3">
    <dataValidation type="textLength" operator="greaterThan" allowBlank="1" showInputMessage="1" showErrorMessage="1" sqref="Q52:Q55 Q35:V35 S37:V37" xr:uid="{00000000-0002-0000-0000-000000000000}">
      <formula1>0</formula1>
    </dataValidation>
    <dataValidation operator="greaterThan" allowBlank="1" showInputMessage="1" showErrorMessage="1" sqref="P59:Y59" xr:uid="{00000000-0002-0000-0000-000001000000}"/>
    <dataValidation type="list" allowBlank="1" showInputMessage="1" sqref="AC39:AC44 L33:L34 AG56:AG57 T36 L36:L38 AC46:AC59 T38 M38 X36 P36 B30 AG19:AG20 B24 M23 AG83:AG84 AG114:AG115 AG117:AG118 AG111:AG112 AC111:AC119 M113 O117:O119 S117:S119 W117:W119 AG101:AG102 B12:B15 M20 AC19:AC35 AG24:AG26 AG30:AG32 U88 Y88 AC83:AC89 AG92:AG93 U95 Y95 AC92:AC98 AC101:AC104 B77:B79" xr:uid="{00000000-0002-0000-0000-000002000000}">
      <formula1>"■,□"</formula1>
    </dataValidation>
  </dataValidations>
  <pageMargins left="0.62992125984251968" right="0.23622047244094491" top="0.39370078740157483" bottom="0.19685039370078741" header="0.19685039370078741" footer="0.19685039370078741"/>
  <pageSetup paperSize="9" scale="73" orientation="portrait" r:id="rId1"/>
  <headerFooter alignWithMargins="0"/>
  <rowBreaks count="1" manualBreakCount="1">
    <brk id="68" min="1" max="3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C0AD-50DF-4447-A68C-5A2136DB3FC0}">
  <dimension ref="B1:CA133"/>
  <sheetViews>
    <sheetView showGridLines="0" view="pageBreakPreview" topLeftCell="A118" zoomScaleNormal="100" zoomScaleSheetLayoutView="100" workbookViewId="0">
      <selection activeCell="B2" sqref="B2"/>
    </sheetView>
  </sheetViews>
  <sheetFormatPr defaultColWidth="2" defaultRowHeight="15.75" customHeight="1" x14ac:dyDescent="0.15"/>
  <cols>
    <col min="1" max="1" width="1.375" style="1" customWidth="1"/>
    <col min="2"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row>
    <row r="3" spans="2:67" ht="25.5" customHeight="1" x14ac:dyDescent="0.15">
      <c r="B3" s="994" t="s">
        <v>434</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row>
    <row r="4" spans="2:67" ht="15.75" customHeight="1" x14ac:dyDescent="0.15">
      <c r="B4" s="10"/>
      <c r="C4" s="10"/>
      <c r="D4" s="10"/>
      <c r="E4" s="10"/>
      <c r="F4" s="10"/>
      <c r="G4" s="10"/>
      <c r="H4" s="10"/>
      <c r="I4" s="10"/>
      <c r="J4" s="10"/>
      <c r="K4" s="10"/>
      <c r="L4" s="10"/>
      <c r="M4" s="10"/>
      <c r="N4" s="10"/>
      <c r="O4" s="10"/>
      <c r="P4" s="10"/>
      <c r="Q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A5" s="18"/>
      <c r="AB5" s="18"/>
      <c r="AC5" s="18"/>
      <c r="AD5" s="18"/>
      <c r="AE5" s="18"/>
      <c r="AF5" s="18"/>
      <c r="AH5" s="943"/>
      <c r="AI5" s="943"/>
      <c r="AJ5" s="943"/>
      <c r="AK5" s="943"/>
      <c r="AL5" s="943"/>
      <c r="AM5" s="943"/>
      <c r="AN5" s="943"/>
      <c r="AO5" s="943"/>
      <c r="AP5" s="943"/>
      <c r="AQ5" s="943"/>
      <c r="AR5" s="943"/>
      <c r="AS5" s="943"/>
      <c r="AT5" s="943"/>
      <c r="AU5" s="943"/>
      <c r="AV5" s="943"/>
      <c r="AW5" s="943"/>
      <c r="AX5" s="943"/>
      <c r="AY5" s="943"/>
      <c r="AZ5" s="943"/>
      <c r="BA5" s="943"/>
      <c r="BB5" s="943"/>
      <c r="BC5" s="942" t="s">
        <v>433</v>
      </c>
      <c r="BD5" s="941"/>
      <c r="BE5" s="941"/>
      <c r="BF5" s="941"/>
      <c r="BG5" s="941"/>
      <c r="BH5" s="941"/>
      <c r="BI5" s="941"/>
      <c r="BJ5" s="941"/>
      <c r="BK5" s="941"/>
      <c r="BL5" s="941"/>
      <c r="BM5" s="941"/>
      <c r="BN5" s="941"/>
      <c r="BO5" s="940"/>
    </row>
    <row r="6" spans="2:67" s="3" customFormat="1" ht="24.75" customHeight="1" thickBot="1" x14ac:dyDescent="0.2">
      <c r="B6" s="993" t="s">
        <v>20</v>
      </c>
      <c r="C6" s="993"/>
      <c r="D6" s="993"/>
      <c r="E6" s="993"/>
      <c r="F6" s="993"/>
      <c r="G6" s="993"/>
      <c r="H6" s="993"/>
      <c r="I6" s="993"/>
      <c r="J6" s="992"/>
      <c r="K6" s="991"/>
      <c r="L6" s="991"/>
      <c r="M6" s="991"/>
      <c r="N6" s="991"/>
      <c r="O6" s="991"/>
      <c r="P6" s="991"/>
      <c r="Q6" s="991"/>
      <c r="R6" s="991"/>
      <c r="S6" s="991"/>
      <c r="T6" s="991"/>
      <c r="U6" s="991"/>
      <c r="V6" s="991"/>
      <c r="W6" s="991"/>
      <c r="X6" s="991"/>
      <c r="Y6" s="991"/>
      <c r="Z6" s="991"/>
      <c r="AA6" s="991"/>
      <c r="AB6" s="990"/>
    </row>
    <row r="7" spans="2:67" ht="9.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row>
    <row r="8" spans="2:67" ht="15.7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2:67" ht="15.75" customHeight="1" x14ac:dyDescent="0.15">
      <c r="B9" s="933" t="s">
        <v>344</v>
      </c>
      <c r="C9" s="933"/>
      <c r="D9" s="933"/>
      <c r="E9" s="933"/>
      <c r="F9" s="933"/>
      <c r="G9" s="933" t="s">
        <v>26</v>
      </c>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6" t="s">
        <v>18</v>
      </c>
      <c r="BM9" s="935"/>
      <c r="BN9" s="935"/>
      <c r="BO9" s="934"/>
    </row>
    <row r="10" spans="2:67" ht="15.75" customHeight="1" thickBot="1" x14ac:dyDescent="0.2">
      <c r="B10" s="933"/>
      <c r="C10" s="933"/>
      <c r="D10" s="933"/>
      <c r="E10" s="933"/>
      <c r="F10" s="933"/>
      <c r="G10" s="933" t="s">
        <v>5</v>
      </c>
      <c r="H10" s="933"/>
      <c r="I10" s="933"/>
      <c r="J10" s="933"/>
      <c r="K10" s="933"/>
      <c r="L10" s="933"/>
      <c r="M10" s="933"/>
      <c r="N10" s="933"/>
      <c r="O10" s="932" t="s">
        <v>343</v>
      </c>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t="s">
        <v>6</v>
      </c>
      <c r="BE10" s="932"/>
      <c r="BF10" s="932"/>
      <c r="BG10" s="932"/>
      <c r="BH10" s="932"/>
      <c r="BI10" s="932"/>
      <c r="BJ10" s="932"/>
      <c r="BK10" s="932"/>
      <c r="BL10" s="931" t="s">
        <v>4</v>
      </c>
      <c r="BM10" s="930"/>
      <c r="BN10" s="930"/>
      <c r="BO10" s="929"/>
    </row>
    <row r="11" spans="2:67" ht="15.75" customHeight="1" x14ac:dyDescent="0.15">
      <c r="B11" s="928" t="s">
        <v>432</v>
      </c>
      <c r="C11" s="906"/>
      <c r="D11" s="906"/>
      <c r="E11" s="906"/>
      <c r="F11" s="989"/>
      <c r="G11" s="928" t="s">
        <v>431</v>
      </c>
      <c r="H11" s="906"/>
      <c r="I11" s="906"/>
      <c r="J11" s="906"/>
      <c r="K11" s="906"/>
      <c r="L11" s="906"/>
      <c r="M11" s="906"/>
      <c r="N11" s="906"/>
      <c r="O11" s="927" t="s">
        <v>7</v>
      </c>
      <c r="P11" s="923"/>
      <c r="Q11" s="743" t="s">
        <v>430</v>
      </c>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921"/>
      <c r="BD11" s="920" t="s">
        <v>203</v>
      </c>
      <c r="BE11" s="743" t="s">
        <v>306</v>
      </c>
      <c r="BF11" s="743"/>
      <c r="BG11" s="743"/>
      <c r="BH11" s="743"/>
      <c r="BI11" s="743"/>
      <c r="BJ11" s="743"/>
      <c r="BK11" s="919"/>
      <c r="BL11" s="875" t="s">
        <v>7</v>
      </c>
      <c r="BM11" s="10" t="s">
        <v>305</v>
      </c>
      <c r="BN11" s="10"/>
      <c r="BO11" s="11"/>
    </row>
    <row r="12" spans="2:67" ht="15.75" customHeight="1" x14ac:dyDescent="0.15">
      <c r="B12" s="928"/>
      <c r="C12" s="906"/>
      <c r="D12" s="906"/>
      <c r="E12" s="906"/>
      <c r="F12" s="989"/>
      <c r="G12" s="928"/>
      <c r="H12" s="906"/>
      <c r="I12" s="906"/>
      <c r="J12" s="906"/>
      <c r="K12" s="906"/>
      <c r="L12" s="906"/>
      <c r="M12" s="906"/>
      <c r="N12" s="906"/>
      <c r="O12" s="765"/>
      <c r="P12" s="13" t="s">
        <v>12</v>
      </c>
      <c r="Q12" s="865" t="s">
        <v>429</v>
      </c>
      <c r="R12" s="865"/>
      <c r="S12" s="865"/>
      <c r="T12" s="865"/>
      <c r="U12" s="988"/>
      <c r="V12" s="988"/>
      <c r="W12" s="865" t="s">
        <v>428</v>
      </c>
      <c r="X12" s="865"/>
      <c r="Y12" s="865"/>
      <c r="Z12" s="865"/>
      <c r="AA12" s="865"/>
      <c r="AB12" s="973"/>
      <c r="AC12" s="973"/>
      <c r="AD12" s="973"/>
      <c r="AE12" s="973"/>
      <c r="AF12" s="973"/>
      <c r="AG12" s="973"/>
      <c r="AH12" s="973"/>
      <c r="AI12" s="973"/>
      <c r="AJ12" s="973"/>
      <c r="AK12" s="973"/>
      <c r="AL12" s="973"/>
      <c r="AM12" s="13" t="s">
        <v>0</v>
      </c>
      <c r="AN12" s="13"/>
      <c r="AO12" s="13"/>
      <c r="AP12" s="10"/>
      <c r="AQ12" s="10"/>
      <c r="AR12" s="10"/>
      <c r="AS12" s="10"/>
      <c r="AT12" s="10"/>
      <c r="AU12" s="10"/>
      <c r="AV12" s="10"/>
      <c r="AW12" s="10"/>
      <c r="AX12" s="10"/>
      <c r="AY12" s="10"/>
      <c r="AZ12" s="10"/>
      <c r="BA12" s="10"/>
      <c r="BB12" s="10"/>
      <c r="BC12" s="11"/>
      <c r="BD12" s="875" t="s">
        <v>7</v>
      </c>
      <c r="BE12" s="10" t="s">
        <v>17</v>
      </c>
      <c r="BF12" s="10"/>
      <c r="BG12" s="10"/>
      <c r="BH12" s="10"/>
      <c r="BI12" s="10"/>
      <c r="BJ12" s="10"/>
      <c r="BK12" s="796"/>
      <c r="BL12" s="875" t="s">
        <v>7</v>
      </c>
      <c r="BM12" s="10" t="s">
        <v>303</v>
      </c>
      <c r="BN12" s="10"/>
      <c r="BO12" s="11"/>
    </row>
    <row r="13" spans="2:67" ht="15.75" customHeight="1" x14ac:dyDescent="0.15">
      <c r="B13" s="986"/>
      <c r="C13" s="898"/>
      <c r="D13" s="898"/>
      <c r="E13" s="898"/>
      <c r="F13" s="987"/>
      <c r="G13" s="986"/>
      <c r="H13" s="898"/>
      <c r="I13" s="898"/>
      <c r="J13" s="898"/>
      <c r="K13" s="898"/>
      <c r="L13" s="898"/>
      <c r="M13" s="898"/>
      <c r="N13" s="898"/>
      <c r="O13" s="765"/>
      <c r="P13" s="13"/>
      <c r="Q13" s="13"/>
      <c r="R13" s="13"/>
      <c r="S13" s="13"/>
      <c r="T13" s="13"/>
      <c r="U13" s="13"/>
      <c r="V13" s="13"/>
      <c r="W13" s="13"/>
      <c r="X13" s="13"/>
      <c r="Y13" s="13"/>
      <c r="Z13" s="13"/>
      <c r="AA13" s="13"/>
      <c r="AB13" s="13"/>
      <c r="AC13" s="13"/>
      <c r="AD13" s="13"/>
      <c r="AE13" s="13"/>
      <c r="AF13" s="13"/>
      <c r="AG13" s="13"/>
      <c r="AH13" s="13"/>
      <c r="AI13" s="13"/>
      <c r="AJ13" s="13"/>
      <c r="AK13" s="10"/>
      <c r="AL13" s="10"/>
      <c r="AM13" s="12"/>
      <c r="AN13" s="13"/>
      <c r="AO13" s="13"/>
      <c r="AP13" s="10"/>
      <c r="AQ13" s="10"/>
      <c r="AR13" s="10"/>
      <c r="AS13" s="10"/>
      <c r="AT13" s="10"/>
      <c r="AU13" s="10"/>
      <c r="AV13" s="10"/>
      <c r="AW13" s="10"/>
      <c r="AX13" s="10"/>
      <c r="AY13" s="10"/>
      <c r="AZ13" s="10"/>
      <c r="BA13" s="10"/>
      <c r="BB13" s="10"/>
      <c r="BC13" s="11"/>
      <c r="BD13" s="985" t="s">
        <v>7</v>
      </c>
      <c r="BE13" s="897"/>
      <c r="BF13" s="897"/>
      <c r="BG13" s="897"/>
      <c r="BH13" s="897"/>
      <c r="BI13" s="897"/>
      <c r="BJ13" s="897"/>
      <c r="BK13" s="984"/>
      <c r="BL13" s="894"/>
      <c r="BM13" s="71"/>
      <c r="BN13" s="71"/>
      <c r="BO13" s="761"/>
    </row>
    <row r="14" spans="2:67" ht="15.75" customHeight="1" x14ac:dyDescent="0.15">
      <c r="B14" s="909" t="s">
        <v>392</v>
      </c>
      <c r="C14" s="883"/>
      <c r="D14" s="883"/>
      <c r="E14" s="883"/>
      <c r="F14" s="965"/>
      <c r="G14" s="883" t="s">
        <v>427</v>
      </c>
      <c r="H14" s="883"/>
      <c r="I14" s="883"/>
      <c r="J14" s="883"/>
      <c r="K14" s="883"/>
      <c r="L14" s="883"/>
      <c r="M14" s="883"/>
      <c r="N14" s="883"/>
      <c r="O14" s="884" t="s">
        <v>7</v>
      </c>
      <c r="P14" s="883"/>
      <c r="Q14" s="890" t="s">
        <v>426</v>
      </c>
      <c r="R14" s="890"/>
      <c r="S14" s="890"/>
      <c r="T14" s="890"/>
      <c r="U14" s="890"/>
      <c r="V14" s="890"/>
      <c r="W14" s="890"/>
      <c r="X14" s="890"/>
      <c r="Y14" s="890"/>
      <c r="Z14" s="890"/>
      <c r="AA14" s="890"/>
      <c r="AB14" s="890"/>
      <c r="AC14" s="798" t="s">
        <v>12</v>
      </c>
      <c r="AD14" s="888"/>
      <c r="AE14" s="888"/>
      <c r="AF14" s="888"/>
      <c r="AG14" s="798" t="s">
        <v>0</v>
      </c>
      <c r="AH14" s="883" t="s">
        <v>298</v>
      </c>
      <c r="AI14" s="883"/>
      <c r="AJ14" s="883" t="s">
        <v>331</v>
      </c>
      <c r="AK14" s="883"/>
      <c r="AL14" s="886" t="s">
        <v>425</v>
      </c>
      <c r="AM14" s="886"/>
      <c r="AN14" s="798"/>
      <c r="AO14" s="883"/>
      <c r="AP14" s="883"/>
      <c r="AQ14" s="883"/>
      <c r="AR14" s="798"/>
      <c r="AS14" s="883"/>
      <c r="AT14" s="883"/>
      <c r="AU14" s="883"/>
      <c r="AV14" s="883"/>
      <c r="AW14" s="886"/>
      <c r="AX14" s="886"/>
      <c r="AY14" s="886"/>
      <c r="AZ14" s="886"/>
      <c r="BA14" s="886"/>
      <c r="BB14" s="886"/>
      <c r="BC14" s="797"/>
      <c r="BD14" s="875" t="s">
        <v>7</v>
      </c>
      <c r="BE14" s="886" t="s">
        <v>306</v>
      </c>
      <c r="BF14" s="886"/>
      <c r="BG14" s="886"/>
      <c r="BH14" s="886"/>
      <c r="BI14" s="886"/>
      <c r="BJ14" s="886"/>
      <c r="BK14" s="887"/>
      <c r="BL14" s="875" t="s">
        <v>7</v>
      </c>
      <c r="BM14" s="886" t="s">
        <v>305</v>
      </c>
      <c r="BN14" s="886"/>
      <c r="BO14" s="797"/>
    </row>
    <row r="15" spans="2:67" ht="15.75" customHeight="1" x14ac:dyDescent="0.15">
      <c r="B15" s="915"/>
      <c r="C15" s="865"/>
      <c r="D15" s="865"/>
      <c r="E15" s="865"/>
      <c r="F15" s="916"/>
      <c r="G15" s="856"/>
      <c r="H15" s="856"/>
      <c r="I15" s="856"/>
      <c r="J15" s="856"/>
      <c r="K15" s="856"/>
      <c r="L15" s="856"/>
      <c r="M15" s="856"/>
      <c r="N15" s="856"/>
      <c r="O15" s="857"/>
      <c r="P15" s="856"/>
      <c r="Q15" s="897" t="s">
        <v>424</v>
      </c>
      <c r="R15" s="897"/>
      <c r="S15" s="897"/>
      <c r="T15" s="897"/>
      <c r="U15" s="897"/>
      <c r="V15" s="897"/>
      <c r="W15" s="897"/>
      <c r="X15" s="897"/>
      <c r="Y15" s="897"/>
      <c r="Z15" s="897"/>
      <c r="AA15" s="897"/>
      <c r="AB15" s="897"/>
      <c r="AC15" s="790" t="s">
        <v>12</v>
      </c>
      <c r="AD15" s="896"/>
      <c r="AE15" s="896"/>
      <c r="AF15" s="896"/>
      <c r="AG15" s="790" t="s">
        <v>0</v>
      </c>
      <c r="AH15" s="856" t="s">
        <v>298</v>
      </c>
      <c r="AI15" s="856"/>
      <c r="AJ15" s="856" t="s">
        <v>331</v>
      </c>
      <c r="AK15" s="856"/>
      <c r="AL15" s="71" t="s">
        <v>423</v>
      </c>
      <c r="AM15" s="71"/>
      <c r="AN15" s="71"/>
      <c r="AO15" s="71"/>
      <c r="AP15" s="71"/>
      <c r="AQ15" s="71"/>
      <c r="AR15" s="71"/>
      <c r="AS15" s="71"/>
      <c r="AT15" s="71"/>
      <c r="AU15" s="71"/>
      <c r="AV15" s="71"/>
      <c r="AW15" s="71"/>
      <c r="AX15" s="71"/>
      <c r="AY15" s="71"/>
      <c r="AZ15" s="71"/>
      <c r="BA15" s="71"/>
      <c r="BB15" s="71"/>
      <c r="BC15" s="761"/>
      <c r="BD15" s="875" t="s">
        <v>7</v>
      </c>
      <c r="BE15" s="10" t="s">
        <v>17</v>
      </c>
      <c r="BF15" s="10"/>
      <c r="BG15" s="10"/>
      <c r="BH15" s="10"/>
      <c r="BI15" s="10"/>
      <c r="BJ15" s="10"/>
      <c r="BK15" s="796"/>
      <c r="BL15" s="875" t="s">
        <v>7</v>
      </c>
      <c r="BM15" s="10" t="s">
        <v>303</v>
      </c>
      <c r="BN15" s="10"/>
      <c r="BO15" s="11"/>
    </row>
    <row r="16" spans="2:67" ht="15.75" customHeight="1" x14ac:dyDescent="0.15">
      <c r="B16" s="915"/>
      <c r="C16" s="865"/>
      <c r="D16" s="865"/>
      <c r="E16" s="865"/>
      <c r="F16" s="916"/>
      <c r="G16" s="976" t="s">
        <v>422</v>
      </c>
      <c r="H16" s="976"/>
      <c r="I16" s="976"/>
      <c r="J16" s="976"/>
      <c r="K16" s="976"/>
      <c r="L16" s="976"/>
      <c r="M16" s="976"/>
      <c r="N16" s="976"/>
      <c r="O16" s="884" t="s">
        <v>7</v>
      </c>
      <c r="P16" s="883"/>
      <c r="Q16" s="890" t="s">
        <v>415</v>
      </c>
      <c r="R16" s="890"/>
      <c r="S16" s="890"/>
      <c r="T16" s="890"/>
      <c r="U16" s="890"/>
      <c r="V16" s="798" t="s">
        <v>12</v>
      </c>
      <c r="W16" s="888"/>
      <c r="X16" s="888"/>
      <c r="Y16" s="888"/>
      <c r="Z16" s="798" t="s">
        <v>0</v>
      </c>
      <c r="AA16" s="883" t="s">
        <v>298</v>
      </c>
      <c r="AB16" s="883"/>
      <c r="AC16" s="883" t="s">
        <v>331</v>
      </c>
      <c r="AD16" s="883"/>
      <c r="AE16" s="886" t="s">
        <v>421</v>
      </c>
      <c r="AF16" s="886"/>
      <c r="AG16" s="886"/>
      <c r="AH16" s="886"/>
      <c r="AI16" s="886"/>
      <c r="AJ16" s="886"/>
      <c r="AK16" s="886"/>
      <c r="AL16" s="886"/>
      <c r="AM16" s="886"/>
      <c r="AN16" s="886"/>
      <c r="AO16" s="886"/>
      <c r="AP16" s="886"/>
      <c r="AQ16" s="886"/>
      <c r="AR16" s="886"/>
      <c r="AS16" s="886"/>
      <c r="AT16" s="886"/>
      <c r="AU16" s="886"/>
      <c r="AV16" s="886"/>
      <c r="AW16" s="886"/>
      <c r="AX16" s="886"/>
      <c r="AY16" s="886"/>
      <c r="AZ16" s="886"/>
      <c r="BA16" s="886"/>
      <c r="BB16" s="886"/>
      <c r="BC16" s="797"/>
      <c r="BD16" s="875" t="s">
        <v>7</v>
      </c>
      <c r="BE16" s="874"/>
      <c r="BF16" s="874"/>
      <c r="BG16" s="874"/>
      <c r="BH16" s="874"/>
      <c r="BI16" s="874"/>
      <c r="BJ16" s="874"/>
      <c r="BK16" s="873"/>
      <c r="BL16" s="861"/>
      <c r="BM16" s="10"/>
      <c r="BN16" s="10"/>
      <c r="BO16" s="11"/>
    </row>
    <row r="17" spans="2:67" ht="15.75" customHeight="1" x14ac:dyDescent="0.15">
      <c r="B17" s="915"/>
      <c r="C17" s="865"/>
      <c r="D17" s="865"/>
      <c r="E17" s="865"/>
      <c r="F17" s="916"/>
      <c r="G17" s="898"/>
      <c r="H17" s="898"/>
      <c r="I17" s="898"/>
      <c r="J17" s="898"/>
      <c r="K17" s="898"/>
      <c r="L17" s="898"/>
      <c r="M17" s="898"/>
      <c r="N17" s="898"/>
      <c r="O17" s="962" t="s">
        <v>7</v>
      </c>
      <c r="P17" s="961"/>
      <c r="Q17" s="982" t="s">
        <v>413</v>
      </c>
      <c r="R17" s="982"/>
      <c r="S17" s="982"/>
      <c r="T17" s="982"/>
      <c r="U17" s="982"/>
      <c r="V17" s="959" t="s">
        <v>12</v>
      </c>
      <c r="W17" s="983"/>
      <c r="X17" s="983"/>
      <c r="Y17" s="983"/>
      <c r="Z17" s="959" t="s">
        <v>0</v>
      </c>
      <c r="AA17" s="961" t="s">
        <v>298</v>
      </c>
      <c r="AB17" s="961"/>
      <c r="AC17" s="961" t="s">
        <v>331</v>
      </c>
      <c r="AD17" s="961"/>
      <c r="AE17" s="982" t="s">
        <v>420</v>
      </c>
      <c r="AF17" s="982"/>
      <c r="AG17" s="982"/>
      <c r="AH17" s="982"/>
      <c r="AI17" s="982"/>
      <c r="AJ17" s="982"/>
      <c r="AK17" s="982"/>
      <c r="AL17" s="982"/>
      <c r="AM17" s="982"/>
      <c r="AN17" s="982"/>
      <c r="AO17" s="982"/>
      <c r="AP17" s="982"/>
      <c r="AQ17" s="982"/>
      <c r="AR17" s="961" t="s">
        <v>309</v>
      </c>
      <c r="AS17" s="961"/>
      <c r="AT17" s="958" t="s">
        <v>419</v>
      </c>
      <c r="AU17" s="958"/>
      <c r="AV17" s="958"/>
      <c r="AW17" s="958"/>
      <c r="AX17" s="958"/>
      <c r="AY17" s="958"/>
      <c r="AZ17" s="958"/>
      <c r="BA17" s="958"/>
      <c r="BB17" s="958"/>
      <c r="BC17" s="957"/>
      <c r="BD17" s="899"/>
      <c r="BE17" s="10"/>
      <c r="BF17" s="10"/>
      <c r="BG17" s="10"/>
      <c r="BH17" s="10"/>
      <c r="BI17" s="10"/>
      <c r="BJ17" s="10"/>
      <c r="BK17" s="796"/>
      <c r="BL17" s="861"/>
      <c r="BM17" s="10"/>
      <c r="BN17" s="10"/>
      <c r="BO17" s="11"/>
    </row>
    <row r="18" spans="2:67" ht="15.75" customHeight="1" x14ac:dyDescent="0.15">
      <c r="B18" s="915"/>
      <c r="C18" s="865"/>
      <c r="D18" s="865"/>
      <c r="E18" s="865"/>
      <c r="F18" s="916"/>
      <c r="G18" s="976" t="s">
        <v>418</v>
      </c>
      <c r="H18" s="883"/>
      <c r="I18" s="883"/>
      <c r="J18" s="883"/>
      <c r="K18" s="883"/>
      <c r="L18" s="883"/>
      <c r="M18" s="883"/>
      <c r="N18" s="883"/>
      <c r="O18" s="981" t="s">
        <v>417</v>
      </c>
      <c r="P18" s="886"/>
      <c r="Q18" s="886"/>
      <c r="R18" s="886"/>
      <c r="S18" s="886"/>
      <c r="T18" s="886"/>
      <c r="U18" s="886"/>
      <c r="V18" s="886"/>
      <c r="W18" s="798"/>
      <c r="X18" s="798"/>
      <c r="Y18" s="798"/>
      <c r="Z18" s="886"/>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886"/>
      <c r="AX18" s="886"/>
      <c r="AY18" s="886"/>
      <c r="AZ18" s="886"/>
      <c r="BA18" s="886"/>
      <c r="BB18" s="886"/>
      <c r="BC18" s="797"/>
      <c r="BD18" s="899"/>
      <c r="BE18" s="10"/>
      <c r="BF18" s="10"/>
      <c r="BG18" s="10"/>
      <c r="BH18" s="10"/>
      <c r="BI18" s="10"/>
      <c r="BJ18" s="10"/>
      <c r="BK18" s="796"/>
      <c r="BL18" s="861"/>
      <c r="BM18" s="10"/>
      <c r="BN18" s="10"/>
      <c r="BO18" s="11"/>
    </row>
    <row r="19" spans="2:67" ht="15.75" customHeight="1" x14ac:dyDescent="0.15">
      <c r="B19" s="915"/>
      <c r="C19" s="865"/>
      <c r="D19" s="865"/>
      <c r="E19" s="865"/>
      <c r="F19" s="916"/>
      <c r="G19" s="865"/>
      <c r="H19" s="865"/>
      <c r="I19" s="865"/>
      <c r="J19" s="865"/>
      <c r="K19" s="865"/>
      <c r="L19" s="865"/>
      <c r="M19" s="865"/>
      <c r="N19" s="865"/>
      <c r="O19" s="905" t="s">
        <v>7</v>
      </c>
      <c r="P19" s="902"/>
      <c r="Q19" s="979" t="s">
        <v>415</v>
      </c>
      <c r="R19" s="979"/>
      <c r="S19" s="979"/>
      <c r="T19" s="979"/>
      <c r="U19" s="979"/>
      <c r="V19" s="903" t="s">
        <v>12</v>
      </c>
      <c r="W19" s="904"/>
      <c r="X19" s="904"/>
      <c r="Y19" s="904"/>
      <c r="Z19" s="903" t="s">
        <v>0</v>
      </c>
      <c r="AA19" s="902" t="s">
        <v>298</v>
      </c>
      <c r="AB19" s="902"/>
      <c r="AC19" s="902" t="s">
        <v>331</v>
      </c>
      <c r="AD19" s="902"/>
      <c r="AE19" s="979" t="s">
        <v>416</v>
      </c>
      <c r="AF19" s="979"/>
      <c r="AG19" s="979"/>
      <c r="AH19" s="979"/>
      <c r="AI19" s="979"/>
      <c r="AJ19" s="979"/>
      <c r="AK19" s="979"/>
      <c r="AL19" s="979"/>
      <c r="AM19" s="979"/>
      <c r="AN19" s="979"/>
      <c r="AO19" s="979"/>
      <c r="AP19" s="979"/>
      <c r="AQ19" s="979"/>
      <c r="AR19" s="979"/>
      <c r="AS19" s="979"/>
      <c r="AT19" s="979"/>
      <c r="AU19" s="979"/>
      <c r="AV19" s="979"/>
      <c r="AW19" s="979"/>
      <c r="AX19" s="979"/>
      <c r="AY19" s="979"/>
      <c r="AZ19" s="980"/>
      <c r="BA19" s="980"/>
      <c r="BB19" s="901"/>
      <c r="BC19" s="900"/>
      <c r="BD19" s="899"/>
      <c r="BE19" s="10"/>
      <c r="BF19" s="10"/>
      <c r="BG19" s="10"/>
      <c r="BH19" s="10"/>
      <c r="BI19" s="10"/>
      <c r="BJ19" s="10"/>
      <c r="BK19" s="796"/>
      <c r="BL19" s="861"/>
      <c r="BM19" s="10"/>
      <c r="BN19" s="10"/>
      <c r="BO19" s="11"/>
    </row>
    <row r="20" spans="2:67" ht="15.75" customHeight="1" x14ac:dyDescent="0.15">
      <c r="B20" s="915"/>
      <c r="C20" s="865"/>
      <c r="D20" s="865"/>
      <c r="E20" s="865"/>
      <c r="F20" s="916"/>
      <c r="G20" s="865"/>
      <c r="H20" s="865"/>
      <c r="I20" s="865"/>
      <c r="J20" s="865"/>
      <c r="K20" s="865"/>
      <c r="L20" s="865"/>
      <c r="M20" s="865"/>
      <c r="N20" s="865"/>
      <c r="O20" s="905" t="s">
        <v>7</v>
      </c>
      <c r="P20" s="902"/>
      <c r="Q20" s="979" t="s">
        <v>415</v>
      </c>
      <c r="R20" s="979"/>
      <c r="S20" s="979"/>
      <c r="T20" s="979"/>
      <c r="U20" s="979"/>
      <c r="V20" s="903" t="s">
        <v>12</v>
      </c>
      <c r="W20" s="904"/>
      <c r="X20" s="904"/>
      <c r="Y20" s="904"/>
      <c r="Z20" s="903" t="s">
        <v>0</v>
      </c>
      <c r="AA20" s="902" t="s">
        <v>298</v>
      </c>
      <c r="AB20" s="902"/>
      <c r="AC20" s="902" t="s">
        <v>331</v>
      </c>
      <c r="AD20" s="902"/>
      <c r="AE20" s="901" t="s">
        <v>414</v>
      </c>
      <c r="AF20" s="901"/>
      <c r="AG20" s="901"/>
      <c r="AH20" s="901"/>
      <c r="AI20" s="902" t="s">
        <v>309</v>
      </c>
      <c r="AJ20" s="902"/>
      <c r="AK20" s="901" t="s">
        <v>411</v>
      </c>
      <c r="AL20" s="901"/>
      <c r="AM20" s="901"/>
      <c r="AN20" s="901"/>
      <c r="AO20" s="901"/>
      <c r="AP20" s="901"/>
      <c r="AQ20" s="901"/>
      <c r="AR20" s="901"/>
      <c r="AS20" s="901"/>
      <c r="AT20" s="901"/>
      <c r="AU20" s="901"/>
      <c r="AV20" s="901"/>
      <c r="AW20" s="901"/>
      <c r="AX20" s="901"/>
      <c r="AY20" s="901"/>
      <c r="AZ20" s="901"/>
      <c r="BA20" s="901"/>
      <c r="BB20" s="901"/>
      <c r="BC20" s="900"/>
      <c r="BD20" s="899"/>
      <c r="BE20" s="10"/>
      <c r="BF20" s="10"/>
      <c r="BG20" s="10"/>
      <c r="BH20" s="10"/>
      <c r="BI20" s="10"/>
      <c r="BJ20" s="10"/>
      <c r="BK20" s="796"/>
      <c r="BL20" s="861"/>
      <c r="BM20" s="10"/>
      <c r="BN20" s="10"/>
      <c r="BO20" s="11"/>
    </row>
    <row r="21" spans="2:67" ht="15.75" customHeight="1" x14ac:dyDescent="0.15">
      <c r="B21" s="915"/>
      <c r="C21" s="865"/>
      <c r="D21" s="865"/>
      <c r="E21" s="865"/>
      <c r="F21" s="916"/>
      <c r="G21" s="865"/>
      <c r="H21" s="865"/>
      <c r="I21" s="865"/>
      <c r="J21" s="865"/>
      <c r="K21" s="865"/>
      <c r="L21" s="865"/>
      <c r="M21" s="865"/>
      <c r="N21" s="865"/>
      <c r="O21" s="872" t="s">
        <v>7</v>
      </c>
      <c r="P21" s="868"/>
      <c r="Q21" s="871" t="s">
        <v>413</v>
      </c>
      <c r="R21" s="871"/>
      <c r="S21" s="871"/>
      <c r="T21" s="871"/>
      <c r="U21" s="871"/>
      <c r="V21" s="869" t="s">
        <v>12</v>
      </c>
      <c r="W21" s="870"/>
      <c r="X21" s="870"/>
      <c r="Y21" s="870"/>
      <c r="Z21" s="869" t="s">
        <v>0</v>
      </c>
      <c r="AA21" s="868" t="s">
        <v>298</v>
      </c>
      <c r="AB21" s="868"/>
      <c r="AC21" s="868" t="s">
        <v>331</v>
      </c>
      <c r="AD21" s="868"/>
      <c r="AE21" s="867" t="s">
        <v>412</v>
      </c>
      <c r="AF21" s="867"/>
      <c r="AG21" s="867"/>
      <c r="AH21" s="867"/>
      <c r="AI21" s="868" t="s">
        <v>309</v>
      </c>
      <c r="AJ21" s="868"/>
      <c r="AK21" s="867" t="s">
        <v>411</v>
      </c>
      <c r="AL21" s="867"/>
      <c r="AM21" s="867"/>
      <c r="AN21" s="867"/>
      <c r="AO21" s="867"/>
      <c r="AP21" s="867"/>
      <c r="AQ21" s="867"/>
      <c r="AR21" s="867"/>
      <c r="AS21" s="867"/>
      <c r="AT21" s="867"/>
      <c r="AU21" s="867"/>
      <c r="AV21" s="867"/>
      <c r="AW21" s="867"/>
      <c r="AX21" s="867"/>
      <c r="AY21" s="867"/>
      <c r="AZ21" s="867"/>
      <c r="BA21" s="867"/>
      <c r="BB21" s="867"/>
      <c r="BC21" s="866"/>
      <c r="BD21" s="899"/>
      <c r="BE21" s="10"/>
      <c r="BF21" s="10"/>
      <c r="BG21" s="10"/>
      <c r="BH21" s="10"/>
      <c r="BI21" s="10"/>
      <c r="BJ21" s="10"/>
      <c r="BK21" s="796"/>
      <c r="BL21" s="861"/>
      <c r="BM21" s="10"/>
      <c r="BN21" s="10"/>
      <c r="BO21" s="11"/>
    </row>
    <row r="22" spans="2:67" ht="15.75" customHeight="1" x14ac:dyDescent="0.15">
      <c r="B22" s="915"/>
      <c r="C22" s="865"/>
      <c r="D22" s="865"/>
      <c r="E22" s="865"/>
      <c r="F22" s="916"/>
      <c r="G22" s="865"/>
      <c r="H22" s="865"/>
      <c r="I22" s="865"/>
      <c r="J22" s="865"/>
      <c r="K22" s="865"/>
      <c r="L22" s="865"/>
      <c r="M22" s="865"/>
      <c r="N22" s="865"/>
      <c r="O22" s="864"/>
      <c r="P22" s="863"/>
      <c r="Q22" s="863"/>
      <c r="R22" s="863" t="s">
        <v>410</v>
      </c>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2"/>
      <c r="BD22" s="899"/>
      <c r="BE22" s="10"/>
      <c r="BF22" s="10"/>
      <c r="BG22" s="10"/>
      <c r="BH22" s="10"/>
      <c r="BI22" s="10"/>
      <c r="BJ22" s="10"/>
      <c r="BK22" s="796"/>
      <c r="BL22" s="861"/>
      <c r="BM22" s="10"/>
      <c r="BN22" s="10"/>
      <c r="BO22" s="11"/>
    </row>
    <row r="23" spans="2:67" ht="15.75" customHeight="1" x14ac:dyDescent="0.15">
      <c r="B23" s="915"/>
      <c r="C23" s="865"/>
      <c r="D23" s="865"/>
      <c r="E23" s="865"/>
      <c r="F23" s="916"/>
      <c r="G23" s="856"/>
      <c r="H23" s="856"/>
      <c r="I23" s="856"/>
      <c r="J23" s="856"/>
      <c r="K23" s="856"/>
      <c r="L23" s="856"/>
      <c r="M23" s="856"/>
      <c r="N23" s="856"/>
      <c r="O23" s="764"/>
      <c r="P23" s="978" t="s">
        <v>409</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61"/>
      <c r="BD23" s="899"/>
      <c r="BE23" s="10"/>
      <c r="BF23" s="10"/>
      <c r="BG23" s="10"/>
      <c r="BH23" s="10"/>
      <c r="BI23" s="10"/>
      <c r="BJ23" s="10"/>
      <c r="BK23" s="796"/>
      <c r="BL23" s="861"/>
      <c r="BM23" s="10"/>
      <c r="BN23" s="10"/>
      <c r="BO23" s="11"/>
    </row>
    <row r="24" spans="2:67" ht="15.75" customHeight="1" x14ac:dyDescent="0.15">
      <c r="B24" s="915"/>
      <c r="C24" s="865"/>
      <c r="D24" s="865"/>
      <c r="E24" s="865"/>
      <c r="F24" s="916"/>
      <c r="G24" s="892" t="s">
        <v>408</v>
      </c>
      <c r="H24" s="892"/>
      <c r="I24" s="892"/>
      <c r="J24" s="892"/>
      <c r="K24" s="892"/>
      <c r="L24" s="892"/>
      <c r="M24" s="892"/>
      <c r="N24" s="892"/>
      <c r="O24" s="884" t="s">
        <v>7</v>
      </c>
      <c r="P24" s="883"/>
      <c r="Q24" s="886" t="s">
        <v>407</v>
      </c>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6"/>
      <c r="AZ24" s="886"/>
      <c r="BA24" s="886"/>
      <c r="BB24" s="886"/>
      <c r="BC24" s="797"/>
      <c r="BD24" s="899"/>
      <c r="BE24" s="10"/>
      <c r="BF24" s="10"/>
      <c r="BG24" s="10"/>
      <c r="BH24" s="10"/>
      <c r="BI24" s="10"/>
      <c r="BJ24" s="10"/>
      <c r="BK24" s="796"/>
      <c r="BL24" s="861"/>
      <c r="BM24" s="10"/>
      <c r="BN24" s="10"/>
      <c r="BO24" s="11"/>
    </row>
    <row r="25" spans="2:67" ht="15.75" customHeight="1" x14ac:dyDescent="0.15">
      <c r="B25" s="915"/>
      <c r="C25" s="865"/>
      <c r="D25" s="865"/>
      <c r="E25" s="865"/>
      <c r="F25" s="916"/>
      <c r="G25" s="859"/>
      <c r="H25" s="859"/>
      <c r="I25" s="859"/>
      <c r="J25" s="859"/>
      <c r="K25" s="859"/>
      <c r="L25" s="859"/>
      <c r="M25" s="859"/>
      <c r="N25" s="859"/>
      <c r="O25" s="872" t="s">
        <v>7</v>
      </c>
      <c r="P25" s="868"/>
      <c r="Q25" s="867" t="s">
        <v>406</v>
      </c>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6"/>
      <c r="BD25" s="899"/>
      <c r="BE25" s="10"/>
      <c r="BF25" s="10"/>
      <c r="BG25" s="10"/>
      <c r="BH25" s="10"/>
      <c r="BI25" s="10"/>
      <c r="BJ25" s="10"/>
      <c r="BK25" s="796"/>
      <c r="BL25" s="861"/>
      <c r="BM25" s="10"/>
      <c r="BN25" s="10"/>
      <c r="BO25" s="11"/>
    </row>
    <row r="26" spans="2:67" ht="15.75" customHeight="1" x14ac:dyDescent="0.15">
      <c r="B26" s="915"/>
      <c r="C26" s="865"/>
      <c r="D26" s="865"/>
      <c r="E26" s="865"/>
      <c r="F26" s="916"/>
      <c r="G26" s="859"/>
      <c r="H26" s="859"/>
      <c r="I26" s="859"/>
      <c r="J26" s="859"/>
      <c r="K26" s="859"/>
      <c r="L26" s="859"/>
      <c r="M26" s="859"/>
      <c r="N26" s="859"/>
      <c r="O26" s="765"/>
      <c r="P26" s="10"/>
      <c r="Q26" s="13" t="s">
        <v>359</v>
      </c>
      <c r="R26" s="865" t="s">
        <v>348</v>
      </c>
      <c r="S26" s="865"/>
      <c r="T26" s="865"/>
      <c r="U26" s="865" t="s">
        <v>331</v>
      </c>
      <c r="V26" s="865"/>
      <c r="W26" s="10" t="s">
        <v>392</v>
      </c>
      <c r="X26" s="10"/>
      <c r="Y26" s="13" t="s">
        <v>12</v>
      </c>
      <c r="Z26" s="973"/>
      <c r="AA26" s="973"/>
      <c r="AB26" s="973"/>
      <c r="AC26" s="13" t="s">
        <v>0</v>
      </c>
      <c r="AD26" s="865" t="s">
        <v>298</v>
      </c>
      <c r="AE26" s="865"/>
      <c r="AF26" s="865" t="s">
        <v>331</v>
      </c>
      <c r="AG26" s="865"/>
      <c r="AH26" s="865" t="s">
        <v>405</v>
      </c>
      <c r="AI26" s="865"/>
      <c r="AJ26" s="865"/>
      <c r="AK26" s="10"/>
      <c r="AL26" s="10"/>
      <c r="AM26" s="10"/>
      <c r="AN26" s="10"/>
      <c r="AO26" s="10"/>
      <c r="AP26" s="10"/>
      <c r="AQ26" s="10"/>
      <c r="AR26" s="10"/>
      <c r="AS26" s="10"/>
      <c r="AT26" s="10"/>
      <c r="AU26" s="10"/>
      <c r="AV26" s="10"/>
      <c r="AW26" s="10"/>
      <c r="AX26" s="10"/>
      <c r="AY26" s="10"/>
      <c r="AZ26" s="10"/>
      <c r="BA26" s="10"/>
      <c r="BB26" s="10"/>
      <c r="BC26" s="11"/>
      <c r="BD26" s="899"/>
      <c r="BE26" s="10"/>
      <c r="BF26" s="10"/>
      <c r="BG26" s="10"/>
      <c r="BH26" s="10"/>
      <c r="BI26" s="10"/>
      <c r="BJ26" s="10"/>
      <c r="BK26" s="796"/>
      <c r="BL26" s="861"/>
      <c r="BM26" s="10"/>
      <c r="BN26" s="10"/>
      <c r="BO26" s="11"/>
    </row>
    <row r="27" spans="2:67" ht="15.75" customHeight="1" x14ac:dyDescent="0.15">
      <c r="B27" s="915"/>
      <c r="C27" s="865"/>
      <c r="D27" s="865"/>
      <c r="E27" s="865"/>
      <c r="F27" s="916"/>
      <c r="G27" s="859"/>
      <c r="H27" s="859"/>
      <c r="I27" s="859"/>
      <c r="J27" s="859"/>
      <c r="K27" s="859"/>
      <c r="L27" s="859"/>
      <c r="M27" s="859"/>
      <c r="N27" s="859"/>
      <c r="O27" s="765"/>
      <c r="P27" s="10"/>
      <c r="Q27" s="865" t="s">
        <v>7</v>
      </c>
      <c r="R27" s="865"/>
      <c r="S27" s="12" t="s">
        <v>404</v>
      </c>
      <c r="T27" s="12"/>
      <c r="U27" s="12"/>
      <c r="V27" s="12"/>
      <c r="W27" s="10"/>
      <c r="X27" s="15"/>
      <c r="Y27" s="13"/>
      <c r="Z27" s="861"/>
      <c r="AA27" s="865" t="s">
        <v>7</v>
      </c>
      <c r="AB27" s="865"/>
      <c r="AC27" s="10" t="s">
        <v>403</v>
      </c>
      <c r="AD27" s="861"/>
      <c r="AE27" s="861"/>
      <c r="AF27" s="861"/>
      <c r="AG27" s="861"/>
      <c r="AH27" s="10"/>
      <c r="AI27" s="10"/>
      <c r="AJ27" s="10"/>
      <c r="AK27" s="10"/>
      <c r="AL27" s="10"/>
      <c r="AM27" s="10"/>
      <c r="AN27" s="10"/>
      <c r="AO27" s="10"/>
      <c r="AP27" s="10"/>
      <c r="AQ27" s="10"/>
      <c r="AR27" s="10"/>
      <c r="AS27" s="10"/>
      <c r="AT27" s="10"/>
      <c r="AU27" s="10"/>
      <c r="AV27" s="10"/>
      <c r="AW27" s="10"/>
      <c r="AX27" s="10"/>
      <c r="AY27" s="10"/>
      <c r="AZ27" s="10"/>
      <c r="BA27" s="10"/>
      <c r="BB27" s="10"/>
      <c r="BC27" s="11"/>
      <c r="BD27" s="899"/>
      <c r="BE27" s="10"/>
      <c r="BF27" s="10"/>
      <c r="BG27" s="10"/>
      <c r="BH27" s="10"/>
      <c r="BI27" s="10"/>
      <c r="BJ27" s="10"/>
      <c r="BK27" s="796"/>
      <c r="BL27" s="861"/>
      <c r="BM27" s="10"/>
      <c r="BN27" s="10"/>
      <c r="BO27" s="11"/>
    </row>
    <row r="28" spans="2:67" ht="15.75" customHeight="1" x14ac:dyDescent="0.15">
      <c r="B28" s="915"/>
      <c r="C28" s="865"/>
      <c r="D28" s="865"/>
      <c r="E28" s="865"/>
      <c r="F28" s="916"/>
      <c r="G28" s="859"/>
      <c r="H28" s="859"/>
      <c r="I28" s="859"/>
      <c r="J28" s="859"/>
      <c r="K28" s="859"/>
      <c r="L28" s="859"/>
      <c r="M28" s="859"/>
      <c r="N28" s="859"/>
      <c r="O28" s="765"/>
      <c r="P28" s="10"/>
      <c r="Q28" s="13" t="s">
        <v>359</v>
      </c>
      <c r="R28" s="874" t="s">
        <v>402</v>
      </c>
      <c r="S28" s="874"/>
      <c r="T28" s="874"/>
      <c r="U28" s="874"/>
      <c r="V28" s="13" t="s">
        <v>12</v>
      </c>
      <c r="W28" s="973"/>
      <c r="X28" s="973"/>
      <c r="Y28" s="973"/>
      <c r="Z28" s="13" t="s">
        <v>0</v>
      </c>
      <c r="AA28" s="865" t="s">
        <v>292</v>
      </c>
      <c r="AB28" s="865"/>
      <c r="AC28" s="13"/>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1"/>
      <c r="BD28" s="899"/>
      <c r="BE28" s="10"/>
      <c r="BF28" s="10"/>
      <c r="BG28" s="10"/>
      <c r="BH28" s="10"/>
      <c r="BI28" s="10"/>
      <c r="BJ28" s="10"/>
      <c r="BK28" s="796"/>
      <c r="BL28" s="861"/>
      <c r="BM28" s="10"/>
      <c r="BN28" s="10"/>
      <c r="BO28" s="11"/>
    </row>
    <row r="29" spans="2:67" ht="15.75" customHeight="1" x14ac:dyDescent="0.15">
      <c r="B29" s="915"/>
      <c r="C29" s="865"/>
      <c r="D29" s="865"/>
      <c r="E29" s="865"/>
      <c r="F29" s="916"/>
      <c r="G29" s="859"/>
      <c r="H29" s="859"/>
      <c r="I29" s="859"/>
      <c r="J29" s="859"/>
      <c r="K29" s="859"/>
      <c r="L29" s="859"/>
      <c r="M29" s="859"/>
      <c r="N29" s="859"/>
      <c r="O29" s="765"/>
      <c r="P29" s="10"/>
      <c r="Q29" s="13" t="s">
        <v>359</v>
      </c>
      <c r="R29" s="865" t="s">
        <v>401</v>
      </c>
      <c r="S29" s="865"/>
      <c r="T29" s="865" t="s">
        <v>331</v>
      </c>
      <c r="U29" s="865"/>
      <c r="V29" s="865" t="s">
        <v>400</v>
      </c>
      <c r="W29" s="865"/>
      <c r="X29" s="865"/>
      <c r="Y29" s="865"/>
      <c r="Z29" s="865"/>
      <c r="AA29" s="865"/>
      <c r="AB29" s="865"/>
      <c r="AC29" s="13" t="s">
        <v>12</v>
      </c>
      <c r="AD29" s="973"/>
      <c r="AE29" s="973"/>
      <c r="AF29" s="973"/>
      <c r="AG29" s="13" t="s">
        <v>0</v>
      </c>
      <c r="AH29" s="865" t="s">
        <v>292</v>
      </c>
      <c r="AI29" s="865"/>
      <c r="AJ29" s="865" t="s">
        <v>337</v>
      </c>
      <c r="AK29" s="865"/>
      <c r="AL29" s="10" t="s">
        <v>399</v>
      </c>
      <c r="AM29" s="10"/>
      <c r="AN29" s="10"/>
      <c r="AO29" s="10"/>
      <c r="AP29" s="10"/>
      <c r="AQ29" s="10"/>
      <c r="AR29" s="10"/>
      <c r="AS29" s="10"/>
      <c r="AT29" s="10"/>
      <c r="AU29" s="10"/>
      <c r="AV29" s="10"/>
      <c r="AW29" s="10"/>
      <c r="AX29" s="10"/>
      <c r="AY29" s="10"/>
      <c r="AZ29" s="10"/>
      <c r="BA29" s="10"/>
      <c r="BB29" s="10"/>
      <c r="BC29" s="11"/>
      <c r="BD29" s="899"/>
      <c r="BE29" s="10"/>
      <c r="BF29" s="10"/>
      <c r="BG29" s="10"/>
      <c r="BH29" s="10"/>
      <c r="BI29" s="10"/>
      <c r="BJ29" s="10"/>
      <c r="BK29" s="796"/>
      <c r="BL29" s="861"/>
      <c r="BM29" s="10"/>
      <c r="BN29" s="10"/>
      <c r="BO29" s="11"/>
    </row>
    <row r="30" spans="2:67" ht="15.75" customHeight="1" x14ac:dyDescent="0.15">
      <c r="B30" s="915"/>
      <c r="C30" s="865"/>
      <c r="D30" s="865"/>
      <c r="E30" s="865"/>
      <c r="F30" s="916"/>
      <c r="G30" s="859"/>
      <c r="H30" s="859"/>
      <c r="I30" s="859"/>
      <c r="J30" s="859"/>
      <c r="K30" s="859"/>
      <c r="L30" s="859"/>
      <c r="M30" s="859"/>
      <c r="N30" s="859"/>
      <c r="O30" s="765"/>
      <c r="P30" s="10"/>
      <c r="Q30" s="13" t="s">
        <v>359</v>
      </c>
      <c r="R30" s="874" t="s">
        <v>398</v>
      </c>
      <c r="S30" s="874"/>
      <c r="T30" s="874"/>
      <c r="U30" s="874"/>
      <c r="V30" s="874"/>
      <c r="W30" s="874"/>
      <c r="X30" s="13" t="s">
        <v>12</v>
      </c>
      <c r="Y30" s="977"/>
      <c r="Z30" s="973"/>
      <c r="AA30" s="973"/>
      <c r="AB30" s="13" t="s">
        <v>0</v>
      </c>
      <c r="AC30" s="865" t="s">
        <v>298</v>
      </c>
      <c r="AD30" s="865"/>
      <c r="AE30" s="865" t="s">
        <v>291</v>
      </c>
      <c r="AF30" s="865"/>
      <c r="AG30" s="947" t="s">
        <v>397</v>
      </c>
      <c r="AH30" s="10"/>
      <c r="AI30" s="10"/>
      <c r="AJ30" s="13"/>
      <c r="AK30" s="861"/>
      <c r="AL30" s="861"/>
      <c r="AM30" s="861"/>
      <c r="AN30" s="861"/>
      <c r="AO30" s="861"/>
      <c r="AP30" s="861"/>
      <c r="AQ30" s="861"/>
      <c r="AR30" s="861"/>
      <c r="AS30" s="10"/>
      <c r="AT30" s="10"/>
      <c r="AU30" s="10"/>
      <c r="AV30" s="10"/>
      <c r="AW30" s="10"/>
      <c r="AX30" s="10"/>
      <c r="AY30" s="10"/>
      <c r="AZ30" s="10"/>
      <c r="BA30" s="10"/>
      <c r="BB30" s="10"/>
      <c r="BC30" s="11"/>
      <c r="BD30" s="899"/>
      <c r="BE30" s="10"/>
      <c r="BF30" s="10"/>
      <c r="BG30" s="10"/>
      <c r="BH30" s="10"/>
      <c r="BI30" s="10"/>
      <c r="BJ30" s="10"/>
      <c r="BK30" s="796"/>
      <c r="BL30" s="861"/>
      <c r="BM30" s="10"/>
      <c r="BN30" s="10"/>
      <c r="BO30" s="11"/>
    </row>
    <row r="31" spans="2:67" ht="15.75" customHeight="1" x14ac:dyDescent="0.15">
      <c r="B31" s="915"/>
      <c r="C31" s="865"/>
      <c r="D31" s="865"/>
      <c r="E31" s="865"/>
      <c r="F31" s="916"/>
      <c r="G31" s="854"/>
      <c r="H31" s="854"/>
      <c r="I31" s="854"/>
      <c r="J31" s="854"/>
      <c r="K31" s="854"/>
      <c r="L31" s="854"/>
      <c r="M31" s="854"/>
      <c r="N31" s="854"/>
      <c r="O31" s="764"/>
      <c r="P31" s="71"/>
      <c r="Q31" s="790" t="s">
        <v>359</v>
      </c>
      <c r="R31" s="897" t="s">
        <v>396</v>
      </c>
      <c r="S31" s="897"/>
      <c r="T31" s="897"/>
      <c r="U31" s="897"/>
      <c r="V31" s="897"/>
      <c r="W31" s="897"/>
      <c r="X31" s="897"/>
      <c r="Y31" s="897"/>
      <c r="Z31" s="790" t="s">
        <v>12</v>
      </c>
      <c r="AA31" s="896"/>
      <c r="AB31" s="896"/>
      <c r="AC31" s="896"/>
      <c r="AD31" s="790" t="s">
        <v>0</v>
      </c>
      <c r="AE31" s="856" t="s">
        <v>292</v>
      </c>
      <c r="AF31" s="856"/>
      <c r="AG31" s="856" t="s">
        <v>337</v>
      </c>
      <c r="AH31" s="856"/>
      <c r="AI31" s="71" t="s">
        <v>395</v>
      </c>
      <c r="AJ31" s="71"/>
      <c r="AK31" s="71"/>
      <c r="AL31" s="71"/>
      <c r="AM31" s="71"/>
      <c r="AN31" s="71"/>
      <c r="AO31" s="71"/>
      <c r="AP31" s="71"/>
      <c r="AQ31" s="71"/>
      <c r="AR31" s="71"/>
      <c r="AS31" s="71"/>
      <c r="AT31" s="71"/>
      <c r="AU31" s="71"/>
      <c r="AV31" s="71"/>
      <c r="AW31" s="71"/>
      <c r="AX31" s="71"/>
      <c r="AY31" s="71"/>
      <c r="AZ31" s="71"/>
      <c r="BA31" s="71"/>
      <c r="BB31" s="71"/>
      <c r="BC31" s="761"/>
      <c r="BD31" s="899"/>
      <c r="BE31" s="10"/>
      <c r="BF31" s="10"/>
      <c r="BG31" s="10"/>
      <c r="BH31" s="10"/>
      <c r="BI31" s="10"/>
      <c r="BJ31" s="10"/>
      <c r="BK31" s="796"/>
      <c r="BL31" s="861"/>
      <c r="BM31" s="10"/>
      <c r="BN31" s="10"/>
      <c r="BO31" s="11"/>
    </row>
    <row r="32" spans="2:67" ht="15.75" customHeight="1" x14ac:dyDescent="0.15">
      <c r="B32" s="915"/>
      <c r="C32" s="865"/>
      <c r="D32" s="865"/>
      <c r="E32" s="865"/>
      <c r="F32" s="916"/>
      <c r="G32" s="950" t="s">
        <v>187</v>
      </c>
      <c r="H32" s="976"/>
      <c r="I32" s="976"/>
      <c r="J32" s="976"/>
      <c r="K32" s="976"/>
      <c r="L32" s="976"/>
      <c r="M32" s="976"/>
      <c r="N32" s="976"/>
      <c r="O32" s="82" t="s">
        <v>359</v>
      </c>
      <c r="P32" s="883" t="s">
        <v>394</v>
      </c>
      <c r="Q32" s="883"/>
      <c r="R32" s="883"/>
      <c r="S32" s="13" t="s">
        <v>12</v>
      </c>
      <c r="T32" s="888"/>
      <c r="U32" s="888"/>
      <c r="V32" s="888"/>
      <c r="W32" s="888"/>
      <c r="X32" s="888"/>
      <c r="Y32" s="888"/>
      <c r="Z32" s="888"/>
      <c r="AA32" s="888"/>
      <c r="AB32" s="888"/>
      <c r="AC32" s="888"/>
      <c r="AD32" s="888"/>
      <c r="AE32" s="888"/>
      <c r="AF32" s="888"/>
      <c r="AG32" s="13" t="s">
        <v>0</v>
      </c>
      <c r="AH32" s="13"/>
      <c r="AI32" s="10"/>
      <c r="AJ32" s="10"/>
      <c r="AK32" s="10"/>
      <c r="AL32" s="10"/>
      <c r="AM32" s="10"/>
      <c r="AN32" s="10"/>
      <c r="AO32" s="10"/>
      <c r="AP32" s="10"/>
      <c r="AQ32" s="10"/>
      <c r="AR32" s="10"/>
      <c r="AS32" s="10"/>
      <c r="AT32" s="10"/>
      <c r="AU32" s="10"/>
      <c r="AV32" s="10"/>
      <c r="AW32" s="10"/>
      <c r="AX32" s="10"/>
      <c r="AY32" s="10"/>
      <c r="AZ32" s="10"/>
      <c r="BA32" s="10"/>
      <c r="BB32" s="10"/>
      <c r="BC32" s="11"/>
      <c r="BD32" s="899"/>
      <c r="BE32" s="10"/>
      <c r="BF32" s="10"/>
      <c r="BG32" s="10"/>
      <c r="BH32" s="10"/>
      <c r="BI32" s="10"/>
      <c r="BJ32" s="10"/>
      <c r="BK32" s="796"/>
      <c r="BL32" s="861"/>
      <c r="BM32" s="10"/>
      <c r="BN32" s="10"/>
      <c r="BO32" s="11"/>
    </row>
    <row r="33" spans="2:67" ht="15.75" customHeight="1" x14ac:dyDescent="0.15">
      <c r="B33" s="907"/>
      <c r="C33" s="856"/>
      <c r="D33" s="856"/>
      <c r="E33" s="856"/>
      <c r="F33" s="912"/>
      <c r="G33" s="975" t="s">
        <v>393</v>
      </c>
      <c r="H33" s="71"/>
      <c r="I33" s="71"/>
      <c r="J33" s="71"/>
      <c r="K33" s="71"/>
      <c r="L33" s="71"/>
      <c r="M33" s="71"/>
      <c r="N33" s="71"/>
      <c r="O33" s="82" t="s">
        <v>359</v>
      </c>
      <c r="P33" s="865" t="s">
        <v>392</v>
      </c>
      <c r="Q33" s="865"/>
      <c r="R33" s="865"/>
      <c r="S33" s="13" t="s">
        <v>12</v>
      </c>
      <c r="T33" s="896"/>
      <c r="U33" s="896"/>
      <c r="V33" s="896"/>
      <c r="W33" s="13" t="s">
        <v>0</v>
      </c>
      <c r="X33" s="865" t="s">
        <v>298</v>
      </c>
      <c r="Y33" s="865"/>
      <c r="Z33" s="13"/>
      <c r="AA33" s="13"/>
      <c r="AB33" s="13"/>
      <c r="AC33" s="13"/>
      <c r="AD33" s="13"/>
      <c r="AE33" s="13"/>
      <c r="AF33" s="13"/>
      <c r="AG33" s="13"/>
      <c r="AH33" s="13"/>
      <c r="AI33" s="10"/>
      <c r="AJ33" s="10"/>
      <c r="AK33" s="10"/>
      <c r="AL33" s="10"/>
      <c r="AM33" s="10"/>
      <c r="AN33" s="10"/>
      <c r="AO33" s="10"/>
      <c r="AP33" s="10"/>
      <c r="AQ33" s="10"/>
      <c r="AR33" s="10"/>
      <c r="AS33" s="10"/>
      <c r="AT33" s="10"/>
      <c r="AU33" s="10"/>
      <c r="AV33" s="10"/>
      <c r="AW33" s="10"/>
      <c r="AX33" s="10"/>
      <c r="AY33" s="10"/>
      <c r="AZ33" s="10"/>
      <c r="BA33" s="10"/>
      <c r="BB33" s="10"/>
      <c r="BC33" s="11"/>
      <c r="BD33" s="895"/>
      <c r="BE33" s="71"/>
      <c r="BF33" s="71"/>
      <c r="BG33" s="71"/>
      <c r="BH33" s="71"/>
      <c r="BI33" s="71"/>
      <c r="BJ33" s="71"/>
      <c r="BK33" s="81"/>
      <c r="BL33" s="894"/>
      <c r="BM33" s="71"/>
      <c r="BN33" s="71"/>
      <c r="BO33" s="761"/>
    </row>
    <row r="34" spans="2:67" ht="15.75" customHeight="1" x14ac:dyDescent="0.15">
      <c r="B34" s="909" t="s">
        <v>374</v>
      </c>
      <c r="C34" s="883"/>
      <c r="D34" s="883"/>
      <c r="E34" s="883"/>
      <c r="F34" s="965"/>
      <c r="G34" s="909" t="s">
        <v>391</v>
      </c>
      <c r="H34" s="883"/>
      <c r="I34" s="883"/>
      <c r="J34" s="883"/>
      <c r="K34" s="883"/>
      <c r="L34" s="883"/>
      <c r="M34" s="883"/>
      <c r="N34" s="883"/>
      <c r="O34" s="884" t="s">
        <v>7</v>
      </c>
      <c r="P34" s="883"/>
      <c r="Q34" s="798" t="s">
        <v>359</v>
      </c>
      <c r="R34" s="883" t="s">
        <v>390</v>
      </c>
      <c r="S34" s="883"/>
      <c r="T34" s="798" t="s">
        <v>12</v>
      </c>
      <c r="U34" s="974"/>
      <c r="V34" s="974"/>
      <c r="W34" s="974"/>
      <c r="X34" s="798" t="s">
        <v>0</v>
      </c>
      <c r="Y34" s="883" t="s">
        <v>331</v>
      </c>
      <c r="Z34" s="883"/>
      <c r="AA34" s="883" t="s">
        <v>389</v>
      </c>
      <c r="AB34" s="883"/>
      <c r="AC34" s="883"/>
      <c r="AD34" s="886"/>
      <c r="AE34" s="886"/>
      <c r="AF34" s="886"/>
      <c r="AG34" s="886"/>
      <c r="AH34" s="886"/>
      <c r="AI34" s="886"/>
      <c r="AJ34" s="886"/>
      <c r="AK34" s="886"/>
      <c r="AL34" s="886"/>
      <c r="AM34" s="886"/>
      <c r="AN34" s="886"/>
      <c r="AO34" s="886"/>
      <c r="AP34" s="886"/>
      <c r="AQ34" s="886"/>
      <c r="AR34" s="798"/>
      <c r="AS34" s="886"/>
      <c r="AT34" s="886"/>
      <c r="AU34" s="886"/>
      <c r="AV34" s="798"/>
      <c r="AW34" s="886"/>
      <c r="AX34" s="886"/>
      <c r="AY34" s="886"/>
      <c r="AZ34" s="886"/>
      <c r="BA34" s="886"/>
      <c r="BB34" s="886"/>
      <c r="BC34" s="797"/>
      <c r="BD34" s="875" t="s">
        <v>7</v>
      </c>
      <c r="BE34" s="886" t="s">
        <v>306</v>
      </c>
      <c r="BF34" s="886"/>
      <c r="BG34" s="886"/>
      <c r="BH34" s="886"/>
      <c r="BI34" s="886"/>
      <c r="BJ34" s="886"/>
      <c r="BK34" s="887"/>
      <c r="BL34" s="875" t="s">
        <v>7</v>
      </c>
      <c r="BM34" s="886" t="s">
        <v>305</v>
      </c>
      <c r="BN34" s="886"/>
      <c r="BO34" s="797"/>
    </row>
    <row r="35" spans="2:67" ht="15.75" customHeight="1" x14ac:dyDescent="0.15">
      <c r="B35" s="915"/>
      <c r="C35" s="865"/>
      <c r="D35" s="865"/>
      <c r="E35" s="865"/>
      <c r="F35" s="916"/>
      <c r="G35" s="915"/>
      <c r="H35" s="865"/>
      <c r="I35" s="865"/>
      <c r="J35" s="865"/>
      <c r="K35" s="865"/>
      <c r="L35" s="865"/>
      <c r="M35" s="865"/>
      <c r="N35" s="865"/>
      <c r="O35" s="948"/>
      <c r="P35" s="865"/>
      <c r="Q35" s="13" t="s">
        <v>359</v>
      </c>
      <c r="R35" s="865" t="s">
        <v>388</v>
      </c>
      <c r="S35" s="865"/>
      <c r="T35" s="865"/>
      <c r="U35" s="865" t="s">
        <v>331</v>
      </c>
      <c r="V35" s="865"/>
      <c r="W35" s="865" t="s">
        <v>387</v>
      </c>
      <c r="X35" s="865"/>
      <c r="Y35" s="865"/>
      <c r="Z35" s="865"/>
      <c r="AA35" s="865"/>
      <c r="AB35" s="865"/>
      <c r="AC35" s="13" t="s">
        <v>12</v>
      </c>
      <c r="AD35" s="973"/>
      <c r="AE35" s="973"/>
      <c r="AF35" s="973"/>
      <c r="AG35" s="13" t="s">
        <v>0</v>
      </c>
      <c r="AH35" s="865" t="s">
        <v>298</v>
      </c>
      <c r="AI35" s="865"/>
      <c r="AJ35" s="865" t="s">
        <v>331</v>
      </c>
      <c r="AK35" s="865"/>
      <c r="AL35" s="865" t="s">
        <v>336</v>
      </c>
      <c r="AM35" s="865"/>
      <c r="AN35" s="865"/>
      <c r="AO35" s="13"/>
      <c r="AP35" s="13"/>
      <c r="AQ35" s="13"/>
      <c r="AR35" s="13"/>
      <c r="AS35" s="13"/>
      <c r="AT35" s="13"/>
      <c r="AU35" s="13"/>
      <c r="AV35" s="13"/>
      <c r="AW35" s="13"/>
      <c r="AX35" s="13"/>
      <c r="AY35" s="13"/>
      <c r="AZ35" s="13"/>
      <c r="BA35" s="13"/>
      <c r="BB35" s="13"/>
      <c r="BC35" s="972"/>
      <c r="BD35" s="875" t="s">
        <v>7</v>
      </c>
      <c r="BE35" s="10" t="s">
        <v>17</v>
      </c>
      <c r="BF35" s="10"/>
      <c r="BG35" s="10"/>
      <c r="BH35" s="10"/>
      <c r="BI35" s="10"/>
      <c r="BJ35" s="10"/>
      <c r="BK35" s="796"/>
      <c r="BL35" s="875" t="s">
        <v>7</v>
      </c>
      <c r="BM35" s="10" t="s">
        <v>303</v>
      </c>
      <c r="BN35" s="10"/>
      <c r="BO35" s="11"/>
    </row>
    <row r="36" spans="2:67" ht="15.75" customHeight="1" x14ac:dyDescent="0.15">
      <c r="B36" s="915"/>
      <c r="C36" s="865"/>
      <c r="D36" s="865"/>
      <c r="E36" s="865"/>
      <c r="F36" s="916"/>
      <c r="G36" s="915"/>
      <c r="H36" s="865"/>
      <c r="I36" s="865"/>
      <c r="J36" s="865"/>
      <c r="K36" s="865"/>
      <c r="L36" s="865"/>
      <c r="M36" s="865"/>
      <c r="N36" s="865"/>
      <c r="O36" s="948"/>
      <c r="P36" s="865"/>
      <c r="Q36" s="13" t="s">
        <v>359</v>
      </c>
      <c r="R36" s="874" t="s">
        <v>386</v>
      </c>
      <c r="S36" s="874"/>
      <c r="T36" s="13" t="s">
        <v>12</v>
      </c>
      <c r="U36" s="963"/>
      <c r="V36" s="963"/>
      <c r="W36" s="963"/>
      <c r="X36" s="13" t="s">
        <v>0</v>
      </c>
      <c r="Y36" s="865" t="s">
        <v>298</v>
      </c>
      <c r="Z36" s="865"/>
      <c r="AA36" s="865" t="s">
        <v>291</v>
      </c>
      <c r="AB36" s="865"/>
      <c r="AC36" s="10" t="s">
        <v>385</v>
      </c>
      <c r="AD36" s="13"/>
      <c r="AE36" s="13"/>
      <c r="AF36" s="13"/>
      <c r="AG36" s="13"/>
      <c r="AH36" s="13"/>
      <c r="AI36" s="10"/>
      <c r="AJ36" s="10"/>
      <c r="AK36" s="947"/>
      <c r="AL36" s="13"/>
      <c r="AM36" s="13"/>
      <c r="AN36" s="13"/>
      <c r="AO36" s="13"/>
      <c r="AP36" s="13"/>
      <c r="AQ36" s="13"/>
      <c r="AR36" s="13"/>
      <c r="AS36" s="13"/>
      <c r="AT36" s="13"/>
      <c r="AU36" s="13"/>
      <c r="AV36" s="13"/>
      <c r="AW36" s="13"/>
      <c r="AX36" s="13"/>
      <c r="AY36" s="13"/>
      <c r="AZ36" s="13"/>
      <c r="BA36" s="13"/>
      <c r="BB36" s="13"/>
      <c r="BC36" s="972"/>
      <c r="BD36" s="875" t="s">
        <v>7</v>
      </c>
      <c r="BE36" s="10" t="s">
        <v>384</v>
      </c>
      <c r="BF36" s="10"/>
      <c r="BG36" s="10"/>
      <c r="BH36" s="10"/>
      <c r="BI36" s="10"/>
      <c r="BJ36" s="10"/>
      <c r="BK36" s="796"/>
      <c r="BL36" s="861"/>
      <c r="BM36" s="10"/>
      <c r="BN36" s="10"/>
      <c r="BO36" s="11"/>
    </row>
    <row r="37" spans="2:67" ht="15.75" customHeight="1" x14ac:dyDescent="0.15">
      <c r="B37" s="915"/>
      <c r="C37" s="865"/>
      <c r="D37" s="865"/>
      <c r="E37" s="865"/>
      <c r="F37" s="916"/>
      <c r="G37" s="907"/>
      <c r="H37" s="856"/>
      <c r="I37" s="856"/>
      <c r="J37" s="856"/>
      <c r="K37" s="856"/>
      <c r="L37" s="856"/>
      <c r="M37" s="856"/>
      <c r="N37" s="856"/>
      <c r="O37" s="962" t="s">
        <v>7</v>
      </c>
      <c r="P37" s="961"/>
      <c r="Q37" s="958" t="s">
        <v>367</v>
      </c>
      <c r="R37" s="959"/>
      <c r="S37" s="959"/>
      <c r="T37" s="970"/>
      <c r="U37" s="970"/>
      <c r="V37" s="970"/>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c r="AU37" s="959"/>
      <c r="AV37" s="959"/>
      <c r="AW37" s="959"/>
      <c r="AX37" s="959"/>
      <c r="AY37" s="959"/>
      <c r="AZ37" s="959"/>
      <c r="BA37" s="959"/>
      <c r="BB37" s="959"/>
      <c r="BC37" s="969"/>
      <c r="BD37" s="875" t="s">
        <v>7</v>
      </c>
      <c r="BE37" s="874"/>
      <c r="BF37" s="874"/>
      <c r="BG37" s="874"/>
      <c r="BH37" s="874"/>
      <c r="BI37" s="874"/>
      <c r="BJ37" s="874"/>
      <c r="BK37" s="873"/>
      <c r="BL37" s="861"/>
      <c r="BM37" s="10"/>
      <c r="BN37" s="10"/>
      <c r="BO37" s="11"/>
    </row>
    <row r="38" spans="2:67" ht="15.75" customHeight="1" x14ac:dyDescent="0.15">
      <c r="B38" s="915"/>
      <c r="C38" s="865"/>
      <c r="D38" s="865"/>
      <c r="E38" s="865"/>
      <c r="F38" s="916"/>
      <c r="G38" s="909" t="s">
        <v>383</v>
      </c>
      <c r="H38" s="883"/>
      <c r="I38" s="883"/>
      <c r="J38" s="883"/>
      <c r="K38" s="883"/>
      <c r="L38" s="883"/>
      <c r="M38" s="883"/>
      <c r="N38" s="883"/>
      <c r="O38" s="884" t="s">
        <v>7</v>
      </c>
      <c r="P38" s="883"/>
      <c r="Q38" s="883" t="s">
        <v>382</v>
      </c>
      <c r="R38" s="883"/>
      <c r="S38" s="798" t="s">
        <v>12</v>
      </c>
      <c r="T38" s="949"/>
      <c r="U38" s="949"/>
      <c r="V38" s="949"/>
      <c r="W38" s="798" t="s">
        <v>0</v>
      </c>
      <c r="X38" s="883" t="s">
        <v>298</v>
      </c>
      <c r="Y38" s="883"/>
      <c r="Z38" s="883" t="s">
        <v>331</v>
      </c>
      <c r="AA38" s="883"/>
      <c r="AB38" s="886" t="s">
        <v>381</v>
      </c>
      <c r="AC38" s="798"/>
      <c r="AD38" s="798"/>
      <c r="AE38" s="798"/>
      <c r="AF38" s="798"/>
      <c r="AG38" s="798"/>
      <c r="AH38" s="798"/>
      <c r="AI38" s="798"/>
      <c r="AJ38" s="798"/>
      <c r="AK38" s="798"/>
      <c r="AL38" s="798"/>
      <c r="AM38" s="798"/>
      <c r="AN38" s="798"/>
      <c r="AO38" s="798"/>
      <c r="AP38" s="798"/>
      <c r="AQ38" s="798"/>
      <c r="AR38" s="798"/>
      <c r="AS38" s="798"/>
      <c r="AT38" s="798"/>
      <c r="AU38" s="798"/>
      <c r="AV38" s="798"/>
      <c r="AW38" s="798"/>
      <c r="AX38" s="798"/>
      <c r="AY38" s="798"/>
      <c r="AZ38" s="798"/>
      <c r="BA38" s="798"/>
      <c r="BB38" s="798"/>
      <c r="BC38" s="971"/>
      <c r="BD38" s="899"/>
      <c r="BE38" s="10"/>
      <c r="BF38" s="10"/>
      <c r="BG38" s="10"/>
      <c r="BH38" s="10"/>
      <c r="BI38" s="10"/>
      <c r="BJ38" s="10"/>
      <c r="BK38" s="796"/>
      <c r="BL38" s="861"/>
      <c r="BM38" s="10"/>
      <c r="BN38" s="10"/>
      <c r="BO38" s="11"/>
    </row>
    <row r="39" spans="2:67" ht="15.75" customHeight="1" x14ac:dyDescent="0.15">
      <c r="B39" s="915"/>
      <c r="C39" s="865"/>
      <c r="D39" s="865"/>
      <c r="E39" s="865"/>
      <c r="F39" s="916"/>
      <c r="G39" s="907"/>
      <c r="H39" s="856"/>
      <c r="I39" s="856"/>
      <c r="J39" s="856"/>
      <c r="K39" s="856"/>
      <c r="L39" s="856"/>
      <c r="M39" s="856"/>
      <c r="N39" s="856"/>
      <c r="O39" s="962" t="s">
        <v>7</v>
      </c>
      <c r="P39" s="961"/>
      <c r="Q39" s="958" t="s">
        <v>367</v>
      </c>
      <c r="R39" s="959"/>
      <c r="S39" s="959"/>
      <c r="T39" s="970"/>
      <c r="U39" s="970"/>
      <c r="V39" s="970"/>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c r="AU39" s="959"/>
      <c r="AV39" s="959"/>
      <c r="AW39" s="959"/>
      <c r="AX39" s="959"/>
      <c r="AY39" s="959"/>
      <c r="AZ39" s="959"/>
      <c r="BA39" s="959"/>
      <c r="BB39" s="959"/>
      <c r="BC39" s="969"/>
      <c r="BD39" s="899"/>
      <c r="BE39" s="10"/>
      <c r="BF39" s="10"/>
      <c r="BG39" s="10"/>
      <c r="BH39" s="10"/>
      <c r="BI39" s="10"/>
      <c r="BJ39" s="10"/>
      <c r="BK39" s="796"/>
      <c r="BL39" s="861"/>
      <c r="BM39" s="10"/>
      <c r="BN39" s="10"/>
      <c r="BO39" s="11"/>
    </row>
    <row r="40" spans="2:67" ht="15.75" customHeight="1" x14ac:dyDescent="0.15">
      <c r="B40" s="915"/>
      <c r="C40" s="865"/>
      <c r="D40" s="865"/>
      <c r="E40" s="865"/>
      <c r="F40" s="916"/>
      <c r="G40" s="909" t="s">
        <v>380</v>
      </c>
      <c r="H40" s="883"/>
      <c r="I40" s="883"/>
      <c r="J40" s="883"/>
      <c r="K40" s="883"/>
      <c r="L40" s="883"/>
      <c r="M40" s="883"/>
      <c r="N40" s="883"/>
      <c r="O40" s="968" t="s">
        <v>379</v>
      </c>
      <c r="P40" s="879"/>
      <c r="Q40" s="877"/>
      <c r="R40" s="879"/>
      <c r="S40" s="879"/>
      <c r="T40" s="967"/>
      <c r="U40" s="967"/>
      <c r="V40" s="967"/>
      <c r="W40" s="879"/>
      <c r="X40" s="879"/>
      <c r="Y40" s="879"/>
      <c r="Z40" s="879"/>
      <c r="AA40" s="879"/>
      <c r="AB40" s="879"/>
      <c r="AC40" s="879"/>
      <c r="AD40" s="879"/>
      <c r="AE40" s="879"/>
      <c r="AF40" s="879"/>
      <c r="AG40" s="879"/>
      <c r="AH40" s="879"/>
      <c r="AI40" s="879"/>
      <c r="AJ40" s="879"/>
      <c r="AK40" s="879"/>
      <c r="AL40" s="879"/>
      <c r="AM40" s="879"/>
      <c r="AN40" s="879"/>
      <c r="AO40" s="879"/>
      <c r="AP40" s="879"/>
      <c r="AQ40" s="879"/>
      <c r="AR40" s="879"/>
      <c r="AS40" s="879"/>
      <c r="AT40" s="879"/>
      <c r="AU40" s="879"/>
      <c r="AV40" s="879"/>
      <c r="AW40" s="879"/>
      <c r="AX40" s="879"/>
      <c r="AY40" s="879"/>
      <c r="AZ40" s="879"/>
      <c r="BA40" s="879"/>
      <c r="BB40" s="879"/>
      <c r="BC40" s="966"/>
      <c r="BD40" s="899"/>
      <c r="BE40" s="10"/>
      <c r="BF40" s="10"/>
      <c r="BG40" s="10"/>
      <c r="BH40" s="10"/>
      <c r="BI40" s="10"/>
      <c r="BJ40" s="10"/>
      <c r="BK40" s="796"/>
      <c r="BL40" s="861"/>
      <c r="BM40" s="10"/>
      <c r="BN40" s="10"/>
      <c r="BO40" s="11"/>
    </row>
    <row r="41" spans="2:67" ht="15.75" customHeight="1" x14ac:dyDescent="0.15">
      <c r="B41" s="915"/>
      <c r="C41" s="865"/>
      <c r="D41" s="865"/>
      <c r="E41" s="865"/>
      <c r="F41" s="916"/>
      <c r="G41" s="915"/>
      <c r="H41" s="865"/>
      <c r="I41" s="865"/>
      <c r="J41" s="865"/>
      <c r="K41" s="865"/>
      <c r="L41" s="865"/>
      <c r="M41" s="865"/>
      <c r="N41" s="865"/>
      <c r="O41" s="948" t="s">
        <v>7</v>
      </c>
      <c r="P41" s="865"/>
      <c r="Q41" s="10" t="s">
        <v>378</v>
      </c>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1"/>
      <c r="BD41" s="899"/>
      <c r="BE41" s="10"/>
      <c r="BF41" s="10"/>
      <c r="BG41" s="10"/>
      <c r="BH41" s="10"/>
      <c r="BI41" s="10"/>
      <c r="BJ41" s="10"/>
      <c r="BK41" s="796"/>
      <c r="BL41" s="861"/>
      <c r="BM41" s="10"/>
      <c r="BN41" s="10"/>
      <c r="BO41" s="11"/>
    </row>
    <row r="42" spans="2:67" ht="15.75" customHeight="1" x14ac:dyDescent="0.15">
      <c r="B42" s="915"/>
      <c r="C42" s="865"/>
      <c r="D42" s="865"/>
      <c r="E42" s="865"/>
      <c r="F42" s="916"/>
      <c r="G42" s="915"/>
      <c r="H42" s="865"/>
      <c r="I42" s="865"/>
      <c r="J42" s="865"/>
      <c r="K42" s="865"/>
      <c r="L42" s="865"/>
      <c r="M42" s="865"/>
      <c r="N42" s="865"/>
      <c r="O42" s="905" t="s">
        <v>7</v>
      </c>
      <c r="P42" s="902"/>
      <c r="Q42" s="901" t="s">
        <v>377</v>
      </c>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0"/>
      <c r="BD42" s="899"/>
      <c r="BE42" s="10"/>
      <c r="BF42" s="10"/>
      <c r="BG42" s="10"/>
      <c r="BH42" s="10"/>
      <c r="BI42" s="10"/>
      <c r="BJ42" s="10"/>
      <c r="BK42" s="796"/>
      <c r="BL42" s="861"/>
      <c r="BM42" s="10"/>
      <c r="BN42" s="10"/>
      <c r="BO42" s="11"/>
    </row>
    <row r="43" spans="2:67" ht="15.75" customHeight="1" x14ac:dyDescent="0.15">
      <c r="B43" s="915"/>
      <c r="C43" s="865"/>
      <c r="D43" s="865"/>
      <c r="E43" s="865"/>
      <c r="F43" s="916"/>
      <c r="G43" s="907"/>
      <c r="H43" s="856"/>
      <c r="I43" s="856"/>
      <c r="J43" s="856"/>
      <c r="K43" s="856"/>
      <c r="L43" s="856"/>
      <c r="M43" s="856"/>
      <c r="N43" s="856"/>
      <c r="O43" s="948" t="s">
        <v>7</v>
      </c>
      <c r="P43" s="865"/>
      <c r="Q43" s="10" t="s">
        <v>367</v>
      </c>
      <c r="R43" s="10"/>
      <c r="S43" s="10"/>
      <c r="T43" s="10"/>
      <c r="U43" s="10"/>
      <c r="V43" s="10"/>
      <c r="W43" s="10"/>
      <c r="X43" s="10"/>
      <c r="Y43" s="10"/>
      <c r="Z43" s="10"/>
      <c r="AA43" s="10"/>
      <c r="AB43" s="10"/>
      <c r="AC43" s="10"/>
      <c r="AD43" s="10"/>
      <c r="AE43" s="10"/>
      <c r="AF43" s="10"/>
      <c r="AG43" s="10"/>
      <c r="AH43" s="10"/>
      <c r="AI43" s="10"/>
      <c r="AJ43" s="13"/>
      <c r="AK43" s="10"/>
      <c r="AL43" s="10"/>
      <c r="AM43" s="10"/>
      <c r="AN43" s="13"/>
      <c r="AO43" s="10"/>
      <c r="AP43" s="10"/>
      <c r="AQ43" s="10"/>
      <c r="AR43" s="10"/>
      <c r="AS43" s="10"/>
      <c r="AT43" s="10"/>
      <c r="AU43" s="10"/>
      <c r="AV43" s="10"/>
      <c r="AW43" s="10"/>
      <c r="AX43" s="10"/>
      <c r="AY43" s="10"/>
      <c r="AZ43" s="10"/>
      <c r="BA43" s="10"/>
      <c r="BB43" s="10"/>
      <c r="BC43" s="11"/>
      <c r="BD43" s="899"/>
      <c r="BE43" s="10"/>
      <c r="BF43" s="10"/>
      <c r="BG43" s="10"/>
      <c r="BH43" s="10"/>
      <c r="BI43" s="10"/>
      <c r="BJ43" s="10"/>
      <c r="BK43" s="796"/>
      <c r="BL43" s="861"/>
      <c r="BM43" s="10"/>
      <c r="BN43" s="10"/>
      <c r="BO43" s="11"/>
    </row>
    <row r="44" spans="2:67" ht="15.75" customHeight="1" x14ac:dyDescent="0.15">
      <c r="B44" s="915"/>
      <c r="C44" s="865"/>
      <c r="D44" s="865"/>
      <c r="E44" s="865"/>
      <c r="F44" s="916"/>
      <c r="G44" s="909" t="s">
        <v>376</v>
      </c>
      <c r="H44" s="883"/>
      <c r="I44" s="883"/>
      <c r="J44" s="883"/>
      <c r="K44" s="883"/>
      <c r="L44" s="883"/>
      <c r="M44" s="883"/>
      <c r="N44" s="883"/>
      <c r="O44" s="884" t="s">
        <v>7</v>
      </c>
      <c r="P44" s="883"/>
      <c r="Q44" s="886" t="s">
        <v>375</v>
      </c>
      <c r="R44" s="886"/>
      <c r="S44" s="886"/>
      <c r="T44" s="886"/>
      <c r="U44" s="886"/>
      <c r="V44" s="886"/>
      <c r="W44" s="886"/>
      <c r="X44" s="886"/>
      <c r="Y44" s="886"/>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886"/>
      <c r="AX44" s="886"/>
      <c r="AY44" s="886"/>
      <c r="AZ44" s="886"/>
      <c r="BA44" s="886"/>
      <c r="BB44" s="886"/>
      <c r="BC44" s="797"/>
      <c r="BD44" s="895"/>
      <c r="BE44" s="71"/>
      <c r="BF44" s="71"/>
      <c r="BG44" s="71"/>
      <c r="BH44" s="71"/>
      <c r="BI44" s="71"/>
      <c r="BJ44" s="71"/>
      <c r="BK44" s="81"/>
      <c r="BL44" s="894"/>
      <c r="BM44" s="71"/>
      <c r="BN44" s="10"/>
      <c r="BO44" s="11"/>
    </row>
    <row r="45" spans="2:67" ht="15.75" customHeight="1" x14ac:dyDescent="0.15">
      <c r="B45" s="909" t="s">
        <v>342</v>
      </c>
      <c r="C45" s="883"/>
      <c r="D45" s="883"/>
      <c r="E45" s="883"/>
      <c r="F45" s="965"/>
      <c r="G45" s="909" t="s">
        <v>374</v>
      </c>
      <c r="H45" s="883"/>
      <c r="I45" s="883"/>
      <c r="J45" s="883"/>
      <c r="K45" s="883"/>
      <c r="L45" s="883"/>
      <c r="M45" s="883"/>
      <c r="N45" s="883"/>
      <c r="O45" s="884" t="s">
        <v>7</v>
      </c>
      <c r="P45" s="883"/>
      <c r="Q45" s="886" t="s">
        <v>373</v>
      </c>
      <c r="R45" s="886"/>
      <c r="S45" s="886"/>
      <c r="T45" s="886"/>
      <c r="U45" s="886"/>
      <c r="V45" s="964" t="s">
        <v>12</v>
      </c>
      <c r="W45" s="883" t="s">
        <v>7</v>
      </c>
      <c r="X45" s="883"/>
      <c r="Y45" s="886" t="s">
        <v>372</v>
      </c>
      <c r="Z45" s="886"/>
      <c r="AA45" s="886"/>
      <c r="AB45" s="883" t="s">
        <v>7</v>
      </c>
      <c r="AC45" s="883"/>
      <c r="AD45" s="886" t="s">
        <v>371</v>
      </c>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c r="BA45" s="886"/>
      <c r="BB45" s="886"/>
      <c r="BC45" s="797"/>
      <c r="BD45" s="875" t="s">
        <v>7</v>
      </c>
      <c r="BE45" s="10" t="s">
        <v>370</v>
      </c>
      <c r="BF45" s="10"/>
      <c r="BG45" s="10"/>
      <c r="BH45" s="10"/>
      <c r="BI45" s="10"/>
      <c r="BJ45" s="10"/>
      <c r="BK45" s="796"/>
      <c r="BL45" s="875" t="s">
        <v>7</v>
      </c>
      <c r="BM45" s="10" t="s">
        <v>305</v>
      </c>
      <c r="BN45" s="886"/>
      <c r="BO45" s="797"/>
    </row>
    <row r="46" spans="2:67" ht="15.75" customHeight="1" x14ac:dyDescent="0.15">
      <c r="B46" s="915"/>
      <c r="C46" s="865"/>
      <c r="D46" s="865"/>
      <c r="E46" s="865"/>
      <c r="F46" s="916"/>
      <c r="G46" s="915"/>
      <c r="H46" s="865"/>
      <c r="I46" s="865"/>
      <c r="J46" s="865"/>
      <c r="K46" s="865"/>
      <c r="L46" s="865"/>
      <c r="M46" s="865"/>
      <c r="N46" s="865"/>
      <c r="O46" s="948"/>
      <c r="P46" s="865"/>
      <c r="Q46" s="10" t="s">
        <v>369</v>
      </c>
      <c r="R46" s="10"/>
      <c r="S46" s="10"/>
      <c r="T46" s="10"/>
      <c r="U46" s="10"/>
      <c r="V46" s="10"/>
      <c r="W46" s="10"/>
      <c r="X46" s="10"/>
      <c r="Y46" s="10"/>
      <c r="Z46" s="10"/>
      <c r="AA46" s="10"/>
      <c r="AB46" s="13" t="s">
        <v>12</v>
      </c>
      <c r="AC46" s="963"/>
      <c r="AD46" s="963"/>
      <c r="AE46" s="963"/>
      <c r="AF46" s="13" t="s">
        <v>0</v>
      </c>
      <c r="AG46" s="865" t="s">
        <v>298</v>
      </c>
      <c r="AH46" s="865"/>
      <c r="AI46" s="10" t="s">
        <v>368</v>
      </c>
      <c r="AJ46" s="10"/>
      <c r="AK46" s="10"/>
      <c r="AL46" s="10"/>
      <c r="AM46" s="10"/>
      <c r="AN46" s="10"/>
      <c r="AO46" s="10"/>
      <c r="AP46" s="10"/>
      <c r="AQ46" s="10"/>
      <c r="AR46" s="10"/>
      <c r="AS46" s="10"/>
      <c r="AT46" s="10"/>
      <c r="AU46" s="10"/>
      <c r="AV46" s="10"/>
      <c r="AW46" s="10"/>
      <c r="AX46" s="10"/>
      <c r="AY46" s="10"/>
      <c r="AZ46" s="10"/>
      <c r="BA46" s="10"/>
      <c r="BB46" s="10"/>
      <c r="BC46" s="11"/>
      <c r="BD46" s="875" t="s">
        <v>7</v>
      </c>
      <c r="BE46" s="10" t="s">
        <v>19</v>
      </c>
      <c r="BF46" s="10"/>
      <c r="BG46" s="10"/>
      <c r="BH46" s="10"/>
      <c r="BI46" s="10"/>
      <c r="BJ46" s="10"/>
      <c r="BK46" s="796"/>
      <c r="BL46" s="875" t="s">
        <v>7</v>
      </c>
      <c r="BM46" s="10" t="s">
        <v>303</v>
      </c>
      <c r="BN46" s="10"/>
      <c r="BO46" s="11"/>
    </row>
    <row r="47" spans="2:67" ht="15.75" customHeight="1" x14ac:dyDescent="0.15">
      <c r="B47" s="915"/>
      <c r="C47" s="865"/>
      <c r="D47" s="865"/>
      <c r="E47" s="865"/>
      <c r="F47" s="916"/>
      <c r="G47" s="907"/>
      <c r="H47" s="856"/>
      <c r="I47" s="856"/>
      <c r="J47" s="856"/>
      <c r="K47" s="856"/>
      <c r="L47" s="856"/>
      <c r="M47" s="856"/>
      <c r="N47" s="856"/>
      <c r="O47" s="962" t="s">
        <v>7</v>
      </c>
      <c r="P47" s="961"/>
      <c r="Q47" s="958" t="s">
        <v>367</v>
      </c>
      <c r="R47" s="958"/>
      <c r="S47" s="960"/>
      <c r="T47" s="960"/>
      <c r="U47" s="960"/>
      <c r="V47" s="960"/>
      <c r="W47" s="960"/>
      <c r="X47" s="960"/>
      <c r="Y47" s="960"/>
      <c r="Z47" s="960"/>
      <c r="AA47" s="960"/>
      <c r="AB47" s="960"/>
      <c r="AC47" s="959"/>
      <c r="AD47" s="959"/>
      <c r="AE47" s="959"/>
      <c r="AF47" s="959"/>
      <c r="AG47" s="959"/>
      <c r="AH47" s="959"/>
      <c r="AI47" s="959"/>
      <c r="AJ47" s="958"/>
      <c r="AK47" s="958"/>
      <c r="AL47" s="958"/>
      <c r="AM47" s="958"/>
      <c r="AN47" s="958"/>
      <c r="AO47" s="958"/>
      <c r="AP47" s="958"/>
      <c r="AQ47" s="958"/>
      <c r="AR47" s="958"/>
      <c r="AS47" s="958"/>
      <c r="AT47" s="958"/>
      <c r="AU47" s="958"/>
      <c r="AV47" s="958"/>
      <c r="AW47" s="958"/>
      <c r="AX47" s="958"/>
      <c r="AY47" s="958"/>
      <c r="AZ47" s="958"/>
      <c r="BA47" s="958"/>
      <c r="BB47" s="958"/>
      <c r="BC47" s="957"/>
      <c r="BD47" s="875" t="s">
        <v>7</v>
      </c>
      <c r="BE47" s="10" t="s">
        <v>17</v>
      </c>
      <c r="BF47" s="10"/>
      <c r="BG47" s="10"/>
      <c r="BH47" s="10"/>
      <c r="BI47" s="10"/>
      <c r="BJ47" s="10"/>
      <c r="BK47" s="796"/>
      <c r="BL47" s="861"/>
      <c r="BM47" s="10"/>
      <c r="BN47" s="10"/>
      <c r="BO47" s="11"/>
    </row>
    <row r="48" spans="2:67" ht="15.75" customHeight="1" x14ac:dyDescent="0.15">
      <c r="B48" s="915"/>
      <c r="C48" s="865"/>
      <c r="D48" s="865"/>
      <c r="E48" s="865"/>
      <c r="F48" s="916"/>
      <c r="G48" s="950" t="s">
        <v>366</v>
      </c>
      <c r="H48" s="883"/>
      <c r="I48" s="883"/>
      <c r="J48" s="883"/>
      <c r="K48" s="883"/>
      <c r="L48" s="883"/>
      <c r="M48" s="883"/>
      <c r="N48" s="883"/>
      <c r="O48" s="884" t="s">
        <v>359</v>
      </c>
      <c r="P48" s="883"/>
      <c r="Q48" s="956" t="s">
        <v>365</v>
      </c>
      <c r="R48" s="886"/>
      <c r="S48" s="886"/>
      <c r="T48" s="798" t="s">
        <v>12</v>
      </c>
      <c r="U48" s="883" t="s">
        <v>7</v>
      </c>
      <c r="V48" s="883"/>
      <c r="W48" s="890" t="s">
        <v>364</v>
      </c>
      <c r="X48" s="890"/>
      <c r="Y48" s="890"/>
      <c r="Z48" s="890"/>
      <c r="AA48" s="890"/>
      <c r="AB48" s="890"/>
      <c r="AC48" s="890"/>
      <c r="AD48" s="890"/>
      <c r="AE48" s="798" t="s">
        <v>0</v>
      </c>
      <c r="AF48" s="886"/>
      <c r="AG48" s="886"/>
      <c r="AH48" s="886"/>
      <c r="AI48" s="886"/>
      <c r="AJ48" s="886"/>
      <c r="AK48" s="886"/>
      <c r="AL48" s="886"/>
      <c r="AM48" s="886"/>
      <c r="AN48" s="886"/>
      <c r="AO48" s="886"/>
      <c r="AP48" s="886"/>
      <c r="AQ48" s="886"/>
      <c r="AR48" s="886"/>
      <c r="AS48" s="886"/>
      <c r="AT48" s="886"/>
      <c r="AU48" s="886"/>
      <c r="AV48" s="886"/>
      <c r="AW48" s="886"/>
      <c r="AX48" s="886"/>
      <c r="AY48" s="886"/>
      <c r="AZ48" s="886"/>
      <c r="BA48" s="886"/>
      <c r="BB48" s="886"/>
      <c r="BC48" s="797"/>
      <c r="BD48" s="875" t="s">
        <v>7</v>
      </c>
      <c r="BE48" s="874"/>
      <c r="BF48" s="874"/>
      <c r="BG48" s="874"/>
      <c r="BH48" s="874"/>
      <c r="BI48" s="874"/>
      <c r="BJ48" s="874"/>
      <c r="BK48" s="873"/>
      <c r="BL48" s="861"/>
      <c r="BM48" s="10"/>
      <c r="BN48" s="10"/>
      <c r="BO48" s="11"/>
    </row>
    <row r="49" spans="2:67" ht="15.75" customHeight="1" x14ac:dyDescent="0.15">
      <c r="B49" s="915"/>
      <c r="C49" s="865"/>
      <c r="D49" s="865"/>
      <c r="E49" s="865"/>
      <c r="F49" s="916"/>
      <c r="G49" s="915"/>
      <c r="H49" s="865"/>
      <c r="I49" s="865"/>
      <c r="J49" s="865"/>
      <c r="K49" s="865"/>
      <c r="L49" s="865"/>
      <c r="M49" s="865"/>
      <c r="N49" s="865"/>
      <c r="O49" s="948" t="s">
        <v>359</v>
      </c>
      <c r="P49" s="865"/>
      <c r="Q49" s="12" t="s">
        <v>363</v>
      </c>
      <c r="R49" s="10"/>
      <c r="S49" s="10"/>
      <c r="T49" s="13" t="s">
        <v>12</v>
      </c>
      <c r="U49" s="865" t="s">
        <v>7</v>
      </c>
      <c r="V49" s="865"/>
      <c r="W49" s="874" t="s">
        <v>362</v>
      </c>
      <c r="X49" s="874"/>
      <c r="Y49" s="874"/>
      <c r="Z49" s="874"/>
      <c r="AA49" s="874"/>
      <c r="AB49" s="874"/>
      <c r="AC49" s="874"/>
      <c r="AD49" s="874"/>
      <c r="AE49" s="13" t="s">
        <v>0</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1"/>
      <c r="BD49" s="108"/>
      <c r="BE49" s="10"/>
      <c r="BF49" s="10"/>
      <c r="BG49" s="10"/>
      <c r="BH49" s="10"/>
      <c r="BI49" s="10"/>
      <c r="BJ49" s="10"/>
      <c r="BK49" s="796"/>
      <c r="BL49" s="861"/>
      <c r="BM49" s="10"/>
      <c r="BN49" s="10"/>
      <c r="BO49" s="11"/>
    </row>
    <row r="50" spans="2:67" ht="15.75" customHeight="1" x14ac:dyDescent="0.15">
      <c r="B50" s="915"/>
      <c r="C50" s="865"/>
      <c r="D50" s="865"/>
      <c r="E50" s="865"/>
      <c r="F50" s="916"/>
      <c r="G50" s="915"/>
      <c r="H50" s="865"/>
      <c r="I50" s="865"/>
      <c r="J50" s="865"/>
      <c r="K50" s="865"/>
      <c r="L50" s="865"/>
      <c r="M50" s="865"/>
      <c r="N50" s="865"/>
      <c r="O50" s="948" t="s">
        <v>359</v>
      </c>
      <c r="P50" s="865"/>
      <c r="Q50" s="10" t="s">
        <v>361</v>
      </c>
      <c r="R50" s="10"/>
      <c r="S50" s="10"/>
      <c r="T50" s="13" t="s">
        <v>12</v>
      </c>
      <c r="U50" s="865" t="s">
        <v>7</v>
      </c>
      <c r="V50" s="865"/>
      <c r="W50" s="874" t="s">
        <v>360</v>
      </c>
      <c r="X50" s="874"/>
      <c r="Y50" s="874"/>
      <c r="Z50" s="874"/>
      <c r="AA50" s="874"/>
      <c r="AB50" s="874"/>
      <c r="AC50" s="874"/>
      <c r="AD50" s="874"/>
      <c r="AE50" s="874"/>
      <c r="AF50" s="874"/>
      <c r="AG50" s="874"/>
      <c r="AH50" s="874"/>
      <c r="AI50" s="874"/>
      <c r="AJ50" s="874"/>
      <c r="AK50" s="865" t="s">
        <v>7</v>
      </c>
      <c r="AL50" s="865"/>
      <c r="AM50" s="865" t="s">
        <v>356</v>
      </c>
      <c r="AN50" s="865"/>
      <c r="AO50" s="865"/>
      <c r="AP50" s="13" t="s">
        <v>0</v>
      </c>
      <c r="AQ50" s="10"/>
      <c r="AR50" s="10"/>
      <c r="AS50" s="10"/>
      <c r="AT50" s="10"/>
      <c r="AU50" s="10"/>
      <c r="AV50" s="10"/>
      <c r="AW50" s="10"/>
      <c r="AX50" s="10"/>
      <c r="AY50" s="10"/>
      <c r="AZ50" s="10"/>
      <c r="BA50" s="10"/>
      <c r="BB50" s="10"/>
      <c r="BC50" s="11"/>
      <c r="BD50" s="108"/>
      <c r="BE50" s="10"/>
      <c r="BF50" s="10"/>
      <c r="BG50" s="10"/>
      <c r="BH50" s="10"/>
      <c r="BI50" s="10"/>
      <c r="BJ50" s="10"/>
      <c r="BK50" s="796"/>
      <c r="BL50" s="10"/>
      <c r="BM50" s="10"/>
      <c r="BN50" s="10"/>
      <c r="BO50" s="11"/>
    </row>
    <row r="51" spans="2:67" ht="15.75" customHeight="1" x14ac:dyDescent="0.15">
      <c r="B51" s="915"/>
      <c r="C51" s="865"/>
      <c r="D51" s="865"/>
      <c r="E51" s="865"/>
      <c r="F51" s="916"/>
      <c r="G51" s="907"/>
      <c r="H51" s="856"/>
      <c r="I51" s="856"/>
      <c r="J51" s="856"/>
      <c r="K51" s="856"/>
      <c r="L51" s="856"/>
      <c r="M51" s="856"/>
      <c r="N51" s="856"/>
      <c r="O51" s="857" t="s">
        <v>359</v>
      </c>
      <c r="P51" s="856"/>
      <c r="Q51" s="71" t="s">
        <v>358</v>
      </c>
      <c r="R51" s="71"/>
      <c r="S51" s="71"/>
      <c r="T51" s="953" t="s">
        <v>12</v>
      </c>
      <c r="U51" s="910" t="s">
        <v>7</v>
      </c>
      <c r="V51" s="910"/>
      <c r="W51" s="954" t="s">
        <v>357</v>
      </c>
      <c r="X51" s="955"/>
      <c r="Y51" s="955"/>
      <c r="Z51" s="955"/>
      <c r="AA51" s="954"/>
      <c r="AB51" s="954"/>
      <c r="AC51" s="954"/>
      <c r="AD51" s="954"/>
      <c r="AE51" s="954"/>
      <c r="AF51" s="954"/>
      <c r="AG51" s="954"/>
      <c r="AH51" s="954"/>
      <c r="AI51" s="865" t="s">
        <v>7</v>
      </c>
      <c r="AJ51" s="865"/>
      <c r="AK51" s="910" t="s">
        <v>356</v>
      </c>
      <c r="AL51" s="910"/>
      <c r="AM51" s="910"/>
      <c r="AN51" s="953" t="s">
        <v>0</v>
      </c>
      <c r="AO51" s="71"/>
      <c r="AP51" s="71"/>
      <c r="AQ51" s="71"/>
      <c r="AR51" s="71"/>
      <c r="AS51" s="71"/>
      <c r="AT51" s="71"/>
      <c r="AU51" s="71"/>
      <c r="AV51" s="71"/>
      <c r="AW51" s="71"/>
      <c r="AX51" s="71"/>
      <c r="AY51" s="71"/>
      <c r="AZ51" s="71"/>
      <c r="BA51" s="71"/>
      <c r="BB51" s="71"/>
      <c r="BC51" s="761"/>
      <c r="BD51" s="108"/>
      <c r="BE51" s="10"/>
      <c r="BF51" s="10"/>
      <c r="BG51" s="10"/>
      <c r="BH51" s="10"/>
      <c r="BI51" s="10"/>
      <c r="BJ51" s="10"/>
      <c r="BK51" s="796"/>
      <c r="BL51" s="10"/>
      <c r="BM51" s="10"/>
      <c r="BN51" s="10"/>
      <c r="BO51" s="11"/>
    </row>
    <row r="52" spans="2:67" ht="15.75" customHeight="1" x14ac:dyDescent="0.15">
      <c r="B52" s="915"/>
      <c r="C52" s="865"/>
      <c r="D52" s="865"/>
      <c r="E52" s="865"/>
      <c r="F52" s="916"/>
      <c r="G52" s="950" t="s">
        <v>355</v>
      </c>
      <c r="H52" s="883"/>
      <c r="I52" s="883"/>
      <c r="J52" s="883"/>
      <c r="K52" s="883"/>
      <c r="L52" s="883"/>
      <c r="M52" s="883"/>
      <c r="N52" s="883"/>
      <c r="O52" s="884" t="s">
        <v>7</v>
      </c>
      <c r="P52" s="883"/>
      <c r="Q52" s="890" t="s">
        <v>338</v>
      </c>
      <c r="R52" s="890"/>
      <c r="S52" s="890"/>
      <c r="T52" s="890"/>
      <c r="U52" s="890"/>
      <c r="V52" s="890"/>
      <c r="W52" s="798" t="s">
        <v>12</v>
      </c>
      <c r="X52" s="949"/>
      <c r="Y52" s="949"/>
      <c r="Z52" s="949"/>
      <c r="AA52" s="798" t="s">
        <v>0</v>
      </c>
      <c r="AB52" s="883" t="s">
        <v>298</v>
      </c>
      <c r="AC52" s="883"/>
      <c r="AD52" s="883" t="s">
        <v>291</v>
      </c>
      <c r="AE52" s="883"/>
      <c r="AF52" s="952" t="s">
        <v>354</v>
      </c>
      <c r="AG52" s="886"/>
      <c r="AH52" s="886"/>
      <c r="AI52" s="886"/>
      <c r="AJ52" s="886"/>
      <c r="AK52" s="886"/>
      <c r="AL52" s="886"/>
      <c r="AM52" s="886"/>
      <c r="AN52" s="886"/>
      <c r="AO52" s="886"/>
      <c r="AP52" s="886"/>
      <c r="AQ52" s="886"/>
      <c r="AR52" s="886"/>
      <c r="AS52" s="886"/>
      <c r="AT52" s="886"/>
      <c r="AU52" s="886"/>
      <c r="AV52" s="886"/>
      <c r="AW52" s="886"/>
      <c r="AX52" s="886"/>
      <c r="AY52" s="886"/>
      <c r="AZ52" s="886"/>
      <c r="BA52" s="886"/>
      <c r="BB52" s="886"/>
      <c r="BC52" s="797"/>
      <c r="BD52" s="108"/>
      <c r="BE52" s="10"/>
      <c r="BF52" s="10"/>
      <c r="BG52" s="10"/>
      <c r="BH52" s="10"/>
      <c r="BI52" s="10"/>
      <c r="BJ52" s="10"/>
      <c r="BK52" s="796"/>
      <c r="BL52" s="10"/>
      <c r="BM52" s="10"/>
      <c r="BN52" s="10"/>
      <c r="BO52" s="11"/>
    </row>
    <row r="53" spans="2:67" ht="15.75" customHeight="1" x14ac:dyDescent="0.15">
      <c r="B53" s="915"/>
      <c r="C53" s="865"/>
      <c r="D53" s="865"/>
      <c r="E53" s="865"/>
      <c r="F53" s="916"/>
      <c r="G53" s="915"/>
      <c r="H53" s="865"/>
      <c r="I53" s="865"/>
      <c r="J53" s="865"/>
      <c r="K53" s="865"/>
      <c r="L53" s="865"/>
      <c r="M53" s="865"/>
      <c r="N53" s="865"/>
      <c r="O53" s="872" t="s">
        <v>7</v>
      </c>
      <c r="P53" s="868"/>
      <c r="Q53" s="868" t="s">
        <v>336</v>
      </c>
      <c r="R53" s="868"/>
      <c r="S53" s="868"/>
      <c r="T53" s="868" t="s">
        <v>331</v>
      </c>
      <c r="U53" s="868"/>
      <c r="V53" s="868" t="s">
        <v>338</v>
      </c>
      <c r="W53" s="868"/>
      <c r="X53" s="868"/>
      <c r="Y53" s="868"/>
      <c r="Z53" s="868"/>
      <c r="AA53" s="868"/>
      <c r="AB53" s="869" t="s">
        <v>12</v>
      </c>
      <c r="AC53" s="951"/>
      <c r="AD53" s="870"/>
      <c r="AE53" s="870"/>
      <c r="AF53" s="869" t="s">
        <v>0</v>
      </c>
      <c r="AG53" s="868" t="s">
        <v>298</v>
      </c>
      <c r="AH53" s="868"/>
      <c r="AI53" s="868" t="s">
        <v>337</v>
      </c>
      <c r="AJ53" s="868"/>
      <c r="AK53" s="918" t="s">
        <v>354</v>
      </c>
      <c r="AL53" s="867"/>
      <c r="AM53" s="867"/>
      <c r="AN53" s="867"/>
      <c r="AO53" s="867"/>
      <c r="AP53" s="867"/>
      <c r="AQ53" s="867"/>
      <c r="AR53" s="867"/>
      <c r="AS53" s="867"/>
      <c r="AT53" s="867"/>
      <c r="AU53" s="867"/>
      <c r="AV53" s="867"/>
      <c r="AW53" s="867"/>
      <c r="AX53" s="867"/>
      <c r="AY53" s="867"/>
      <c r="AZ53" s="867"/>
      <c r="BA53" s="867"/>
      <c r="BB53" s="867"/>
      <c r="BC53" s="866"/>
      <c r="BD53" s="108"/>
      <c r="BE53" s="10"/>
      <c r="BF53" s="10"/>
      <c r="BG53" s="10"/>
      <c r="BH53" s="10"/>
      <c r="BI53" s="10"/>
      <c r="BJ53" s="10"/>
      <c r="BK53" s="796"/>
      <c r="BL53" s="10"/>
      <c r="BM53" s="10"/>
      <c r="BN53" s="10"/>
      <c r="BO53" s="11"/>
    </row>
    <row r="54" spans="2:67" ht="15.75" customHeight="1" x14ac:dyDescent="0.15">
      <c r="B54" s="915"/>
      <c r="C54" s="865"/>
      <c r="D54" s="865"/>
      <c r="E54" s="865"/>
      <c r="F54" s="916"/>
      <c r="G54" s="915"/>
      <c r="H54" s="865"/>
      <c r="I54" s="865"/>
      <c r="J54" s="865"/>
      <c r="K54" s="865"/>
      <c r="L54" s="865"/>
      <c r="M54" s="865"/>
      <c r="N54" s="865"/>
      <c r="O54" s="864"/>
      <c r="P54" s="863"/>
      <c r="Q54" s="863" t="s">
        <v>347</v>
      </c>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863"/>
      <c r="AZ54" s="863"/>
      <c r="BA54" s="863"/>
      <c r="BB54" s="863"/>
      <c r="BC54" s="862"/>
      <c r="BD54" s="108"/>
      <c r="BE54" s="10"/>
      <c r="BF54" s="10"/>
      <c r="BG54" s="10"/>
      <c r="BH54" s="10"/>
      <c r="BI54" s="10"/>
      <c r="BJ54" s="10"/>
      <c r="BK54" s="796"/>
      <c r="BL54" s="10"/>
      <c r="BM54" s="10"/>
      <c r="BN54" s="10"/>
      <c r="BO54" s="11"/>
    </row>
    <row r="55" spans="2:67" ht="15.75" customHeight="1" x14ac:dyDescent="0.15">
      <c r="B55" s="915"/>
      <c r="C55" s="865"/>
      <c r="D55" s="865"/>
      <c r="E55" s="865"/>
      <c r="F55" s="916"/>
      <c r="G55" s="915"/>
      <c r="H55" s="865"/>
      <c r="I55" s="865"/>
      <c r="J55" s="865"/>
      <c r="K55" s="865"/>
      <c r="L55" s="865"/>
      <c r="M55" s="865"/>
      <c r="N55" s="865"/>
      <c r="O55" s="948" t="s">
        <v>7</v>
      </c>
      <c r="P55" s="865"/>
      <c r="Q55" s="865" t="s">
        <v>348</v>
      </c>
      <c r="R55" s="865"/>
      <c r="S55" s="865"/>
      <c r="T55" s="865" t="s">
        <v>331</v>
      </c>
      <c r="U55" s="865"/>
      <c r="V55" s="865" t="s">
        <v>338</v>
      </c>
      <c r="W55" s="865"/>
      <c r="X55" s="865"/>
      <c r="Y55" s="865"/>
      <c r="Z55" s="865"/>
      <c r="AA55" s="865"/>
      <c r="AB55" s="13" t="s">
        <v>12</v>
      </c>
      <c r="AC55" s="870"/>
      <c r="AD55" s="870"/>
      <c r="AE55" s="870"/>
      <c r="AF55" s="13" t="s">
        <v>0</v>
      </c>
      <c r="AG55" s="865" t="s">
        <v>298</v>
      </c>
      <c r="AH55" s="865"/>
      <c r="AI55" s="865" t="s">
        <v>337</v>
      </c>
      <c r="AJ55" s="865"/>
      <c r="AK55" s="947" t="s">
        <v>336</v>
      </c>
      <c r="AL55" s="10"/>
      <c r="AM55" s="10"/>
      <c r="AN55" s="10"/>
      <c r="AO55" s="10"/>
      <c r="AP55" s="10"/>
      <c r="AQ55" s="10"/>
      <c r="AR55" s="10"/>
      <c r="AS55" s="10"/>
      <c r="AT55" s="10"/>
      <c r="AU55" s="10"/>
      <c r="AV55" s="10"/>
      <c r="AW55" s="10"/>
      <c r="AX55" s="10"/>
      <c r="AY55" s="10"/>
      <c r="AZ55" s="10"/>
      <c r="BA55" s="10"/>
      <c r="BB55" s="10"/>
      <c r="BC55" s="11"/>
      <c r="BD55" s="108"/>
      <c r="BE55" s="10"/>
      <c r="BF55" s="10"/>
      <c r="BG55" s="10"/>
      <c r="BH55" s="10"/>
      <c r="BI55" s="10"/>
      <c r="BJ55" s="10"/>
      <c r="BK55" s="796"/>
      <c r="BL55" s="10"/>
      <c r="BM55" s="10"/>
      <c r="BN55" s="10"/>
      <c r="BO55" s="11"/>
    </row>
    <row r="56" spans="2:67" ht="15.75" customHeight="1" x14ac:dyDescent="0.15">
      <c r="B56" s="915"/>
      <c r="C56" s="865"/>
      <c r="D56" s="865"/>
      <c r="E56" s="865"/>
      <c r="F56" s="916"/>
      <c r="G56" s="915"/>
      <c r="H56" s="865"/>
      <c r="I56" s="865"/>
      <c r="J56" s="865"/>
      <c r="K56" s="865"/>
      <c r="L56" s="865"/>
      <c r="M56" s="865"/>
      <c r="N56" s="865"/>
      <c r="O56" s="765"/>
      <c r="P56" s="10"/>
      <c r="Q56" s="10" t="s">
        <v>335</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1"/>
      <c r="BD56" s="108"/>
      <c r="BE56" s="10"/>
      <c r="BF56" s="10"/>
      <c r="BG56" s="10"/>
      <c r="BH56" s="10"/>
      <c r="BI56" s="10"/>
      <c r="BJ56" s="10"/>
      <c r="BK56" s="796"/>
      <c r="BL56" s="10"/>
      <c r="BM56" s="10"/>
      <c r="BN56" s="10"/>
      <c r="BO56" s="11"/>
    </row>
    <row r="57" spans="2:67" ht="15.75" customHeight="1" x14ac:dyDescent="0.15">
      <c r="B57" s="915"/>
      <c r="C57" s="865"/>
      <c r="D57" s="865"/>
      <c r="E57" s="865"/>
      <c r="F57" s="916"/>
      <c r="G57" s="915"/>
      <c r="H57" s="865"/>
      <c r="I57" s="865"/>
      <c r="J57" s="865"/>
      <c r="K57" s="865"/>
      <c r="L57" s="865"/>
      <c r="M57" s="865"/>
      <c r="N57" s="865"/>
      <c r="O57" s="872" t="s">
        <v>7</v>
      </c>
      <c r="P57" s="868"/>
      <c r="Q57" s="871" t="s">
        <v>338</v>
      </c>
      <c r="R57" s="871"/>
      <c r="S57" s="871"/>
      <c r="T57" s="871"/>
      <c r="U57" s="871"/>
      <c r="V57" s="871"/>
      <c r="W57" s="869" t="s">
        <v>12</v>
      </c>
      <c r="X57" s="870"/>
      <c r="Y57" s="870"/>
      <c r="Z57" s="870"/>
      <c r="AA57" s="869" t="s">
        <v>0</v>
      </c>
      <c r="AB57" s="868" t="s">
        <v>298</v>
      </c>
      <c r="AC57" s="868"/>
      <c r="AD57" s="868" t="s">
        <v>337</v>
      </c>
      <c r="AE57" s="868"/>
      <c r="AF57" s="918" t="s">
        <v>348</v>
      </c>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6"/>
      <c r="BD57" s="108"/>
      <c r="BE57" s="10"/>
      <c r="BF57" s="10"/>
      <c r="BG57" s="10"/>
      <c r="BH57" s="10"/>
      <c r="BI57" s="10"/>
      <c r="BJ57" s="10"/>
      <c r="BK57" s="796"/>
      <c r="BL57" s="10"/>
      <c r="BM57" s="10"/>
      <c r="BN57" s="10"/>
      <c r="BO57" s="11"/>
    </row>
    <row r="58" spans="2:67" ht="15.75" customHeight="1" x14ac:dyDescent="0.15">
      <c r="B58" s="915"/>
      <c r="C58" s="865"/>
      <c r="D58" s="865"/>
      <c r="E58" s="865"/>
      <c r="F58" s="916"/>
      <c r="G58" s="915"/>
      <c r="H58" s="865"/>
      <c r="I58" s="865"/>
      <c r="J58" s="865"/>
      <c r="K58" s="865"/>
      <c r="L58" s="865"/>
      <c r="M58" s="865"/>
      <c r="N58" s="865"/>
      <c r="O58" s="864"/>
      <c r="P58" s="863"/>
      <c r="Q58" s="863" t="s">
        <v>347</v>
      </c>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c r="BA58" s="863"/>
      <c r="BB58" s="863"/>
      <c r="BC58" s="862"/>
      <c r="BD58" s="108"/>
      <c r="BE58" s="10"/>
      <c r="BF58" s="10"/>
      <c r="BG58" s="10"/>
      <c r="BH58" s="10"/>
      <c r="BI58" s="10"/>
      <c r="BJ58" s="10"/>
      <c r="BK58" s="796"/>
      <c r="BL58" s="10"/>
      <c r="BM58" s="10"/>
      <c r="BN58" s="10"/>
      <c r="BO58" s="11"/>
    </row>
    <row r="59" spans="2:67" ht="15.75" customHeight="1" x14ac:dyDescent="0.15">
      <c r="B59" s="915"/>
      <c r="C59" s="865"/>
      <c r="D59" s="865"/>
      <c r="E59" s="865"/>
      <c r="F59" s="916"/>
      <c r="G59" s="907"/>
      <c r="H59" s="856"/>
      <c r="I59" s="856"/>
      <c r="J59" s="856"/>
      <c r="K59" s="856"/>
      <c r="L59" s="856"/>
      <c r="M59" s="856"/>
      <c r="N59" s="856"/>
      <c r="O59" s="857" t="s">
        <v>7</v>
      </c>
      <c r="P59" s="856"/>
      <c r="Q59" s="71" t="s">
        <v>328</v>
      </c>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61"/>
      <c r="BD59" s="108"/>
      <c r="BE59" s="10"/>
      <c r="BF59" s="10"/>
      <c r="BG59" s="10"/>
      <c r="BH59" s="10"/>
      <c r="BI59" s="10"/>
      <c r="BJ59" s="10"/>
      <c r="BK59" s="796"/>
      <c r="BL59" s="10"/>
      <c r="BM59" s="10"/>
      <c r="BN59" s="10"/>
      <c r="BO59" s="11"/>
    </row>
    <row r="60" spans="2:67" ht="15.75" customHeight="1" x14ac:dyDescent="0.15">
      <c r="B60" s="915"/>
      <c r="C60" s="865"/>
      <c r="D60" s="865"/>
      <c r="E60" s="865"/>
      <c r="F60" s="916"/>
      <c r="G60" s="950" t="s">
        <v>353</v>
      </c>
      <c r="H60" s="883"/>
      <c r="I60" s="883"/>
      <c r="J60" s="883"/>
      <c r="K60" s="883"/>
      <c r="L60" s="883"/>
      <c r="M60" s="883"/>
      <c r="N60" s="883"/>
      <c r="O60" s="884" t="s">
        <v>7</v>
      </c>
      <c r="P60" s="883"/>
      <c r="Q60" s="890" t="s">
        <v>349</v>
      </c>
      <c r="R60" s="890"/>
      <c r="S60" s="890"/>
      <c r="T60" s="890"/>
      <c r="U60" s="890"/>
      <c r="V60" s="890"/>
      <c r="W60" s="798" t="s">
        <v>12</v>
      </c>
      <c r="X60" s="949"/>
      <c r="Y60" s="949"/>
      <c r="Z60" s="949"/>
      <c r="AA60" s="798" t="s">
        <v>0</v>
      </c>
      <c r="AB60" s="883" t="s">
        <v>298</v>
      </c>
      <c r="AC60" s="883"/>
      <c r="AD60" s="883" t="s">
        <v>291</v>
      </c>
      <c r="AE60" s="883"/>
      <c r="AF60" s="886" t="s">
        <v>352</v>
      </c>
      <c r="AG60" s="886"/>
      <c r="AH60" s="886"/>
      <c r="AI60" s="886"/>
      <c r="AJ60" s="886"/>
      <c r="AK60" s="886"/>
      <c r="AL60" s="886"/>
      <c r="AM60" s="886"/>
      <c r="AN60" s="886"/>
      <c r="AO60" s="886"/>
      <c r="AP60" s="886"/>
      <c r="AQ60" s="886"/>
      <c r="AR60" s="886"/>
      <c r="AS60" s="886"/>
      <c r="AT60" s="886"/>
      <c r="AU60" s="886"/>
      <c r="AV60" s="886"/>
      <c r="AW60" s="886"/>
      <c r="AX60" s="886"/>
      <c r="AY60" s="886"/>
      <c r="AZ60" s="886"/>
      <c r="BA60" s="886"/>
      <c r="BB60" s="886"/>
      <c r="BC60" s="797"/>
      <c r="BD60" s="108"/>
      <c r="BE60" s="10"/>
      <c r="BF60" s="10"/>
      <c r="BG60" s="10"/>
      <c r="BH60" s="10"/>
      <c r="BI60" s="10"/>
      <c r="BJ60" s="10"/>
      <c r="BK60" s="796"/>
      <c r="BL60" s="10"/>
      <c r="BM60" s="10"/>
      <c r="BN60" s="10"/>
      <c r="BO60" s="11"/>
    </row>
    <row r="61" spans="2:67" ht="15.75" customHeight="1" x14ac:dyDescent="0.15">
      <c r="B61" s="915"/>
      <c r="C61" s="865"/>
      <c r="D61" s="865"/>
      <c r="E61" s="865"/>
      <c r="F61" s="916"/>
      <c r="G61" s="915"/>
      <c r="H61" s="865"/>
      <c r="I61" s="865"/>
      <c r="J61" s="865"/>
      <c r="K61" s="865"/>
      <c r="L61" s="865"/>
      <c r="M61" s="865"/>
      <c r="N61" s="865"/>
      <c r="O61" s="872" t="s">
        <v>7</v>
      </c>
      <c r="P61" s="868"/>
      <c r="Q61" s="868" t="s">
        <v>336</v>
      </c>
      <c r="R61" s="868"/>
      <c r="S61" s="868"/>
      <c r="T61" s="868" t="s">
        <v>331</v>
      </c>
      <c r="U61" s="868"/>
      <c r="V61" s="868" t="s">
        <v>349</v>
      </c>
      <c r="W61" s="868"/>
      <c r="X61" s="868"/>
      <c r="Y61" s="868"/>
      <c r="Z61" s="868"/>
      <c r="AA61" s="868"/>
      <c r="AB61" s="869" t="s">
        <v>12</v>
      </c>
      <c r="AC61" s="870"/>
      <c r="AD61" s="870"/>
      <c r="AE61" s="870"/>
      <c r="AF61" s="869" t="s">
        <v>0</v>
      </c>
      <c r="AG61" s="868" t="s">
        <v>298</v>
      </c>
      <c r="AH61" s="868"/>
      <c r="AI61" s="868" t="s">
        <v>337</v>
      </c>
      <c r="AJ61" s="868"/>
      <c r="AK61" s="918" t="s">
        <v>340</v>
      </c>
      <c r="AL61" s="867"/>
      <c r="AM61" s="867"/>
      <c r="AN61" s="867"/>
      <c r="AO61" s="867"/>
      <c r="AP61" s="867"/>
      <c r="AQ61" s="867"/>
      <c r="AR61" s="867"/>
      <c r="AS61" s="867"/>
      <c r="AT61" s="867"/>
      <c r="AU61" s="867"/>
      <c r="AV61" s="867"/>
      <c r="AW61" s="867"/>
      <c r="AX61" s="867"/>
      <c r="AY61" s="867"/>
      <c r="AZ61" s="867"/>
      <c r="BA61" s="867"/>
      <c r="BB61" s="867"/>
      <c r="BC61" s="866"/>
      <c r="BD61" s="108"/>
      <c r="BE61" s="10"/>
      <c r="BF61" s="10"/>
      <c r="BG61" s="10"/>
      <c r="BH61" s="10"/>
      <c r="BI61" s="10"/>
      <c r="BJ61" s="10"/>
      <c r="BK61" s="796"/>
      <c r="BL61" s="10"/>
      <c r="BM61" s="10"/>
      <c r="BN61" s="10"/>
      <c r="BO61" s="11"/>
    </row>
    <row r="62" spans="2:67" ht="15.75" customHeight="1" x14ac:dyDescent="0.15">
      <c r="B62" s="915"/>
      <c r="C62" s="865"/>
      <c r="D62" s="865"/>
      <c r="E62" s="865"/>
      <c r="F62" s="916"/>
      <c r="G62" s="915"/>
      <c r="H62" s="865"/>
      <c r="I62" s="865"/>
      <c r="J62" s="865"/>
      <c r="K62" s="865"/>
      <c r="L62" s="865"/>
      <c r="M62" s="865"/>
      <c r="N62" s="865"/>
      <c r="O62" s="864"/>
      <c r="P62" s="863"/>
      <c r="Q62" s="863" t="s">
        <v>351</v>
      </c>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c r="AY62" s="863"/>
      <c r="AZ62" s="863"/>
      <c r="BA62" s="863"/>
      <c r="BB62" s="863"/>
      <c r="BC62" s="862"/>
      <c r="BD62" s="108"/>
      <c r="BE62" s="10"/>
      <c r="BF62" s="10"/>
      <c r="BG62" s="10"/>
      <c r="BH62" s="10"/>
      <c r="BI62" s="10"/>
      <c r="BJ62" s="10"/>
      <c r="BK62" s="796"/>
      <c r="BL62" s="10"/>
      <c r="BM62" s="10"/>
      <c r="BN62" s="10"/>
      <c r="BO62" s="11"/>
    </row>
    <row r="63" spans="2:67" ht="15.75" customHeight="1" x14ac:dyDescent="0.15">
      <c r="B63" s="915"/>
      <c r="C63" s="865"/>
      <c r="D63" s="865"/>
      <c r="E63" s="865"/>
      <c r="F63" s="916"/>
      <c r="G63" s="915"/>
      <c r="H63" s="865"/>
      <c r="I63" s="865"/>
      <c r="J63" s="865"/>
      <c r="K63" s="865"/>
      <c r="L63" s="865"/>
      <c r="M63" s="865"/>
      <c r="N63" s="865"/>
      <c r="O63" s="948" t="s">
        <v>7</v>
      </c>
      <c r="P63" s="865"/>
      <c r="Q63" s="865" t="s">
        <v>348</v>
      </c>
      <c r="R63" s="865"/>
      <c r="S63" s="865"/>
      <c r="T63" s="865" t="s">
        <v>331</v>
      </c>
      <c r="U63" s="865"/>
      <c r="V63" s="865" t="s">
        <v>349</v>
      </c>
      <c r="W63" s="865"/>
      <c r="X63" s="865"/>
      <c r="Y63" s="865"/>
      <c r="Z63" s="865"/>
      <c r="AA63" s="865"/>
      <c r="AB63" s="13" t="s">
        <v>12</v>
      </c>
      <c r="AC63" s="870"/>
      <c r="AD63" s="870"/>
      <c r="AE63" s="870"/>
      <c r="AF63" s="13" t="s">
        <v>0</v>
      </c>
      <c r="AG63" s="865" t="s">
        <v>298</v>
      </c>
      <c r="AH63" s="865"/>
      <c r="AI63" s="865" t="s">
        <v>337</v>
      </c>
      <c r="AJ63" s="865"/>
      <c r="AK63" s="947" t="s">
        <v>336</v>
      </c>
      <c r="AL63" s="10"/>
      <c r="AM63" s="10"/>
      <c r="AN63" s="10"/>
      <c r="AO63" s="10"/>
      <c r="AP63" s="10"/>
      <c r="AQ63" s="10"/>
      <c r="AR63" s="10"/>
      <c r="AS63" s="10"/>
      <c r="AT63" s="10"/>
      <c r="AU63" s="10"/>
      <c r="AV63" s="10"/>
      <c r="AW63" s="10"/>
      <c r="AX63" s="10"/>
      <c r="AY63" s="10"/>
      <c r="AZ63" s="10"/>
      <c r="BA63" s="10"/>
      <c r="BB63" s="10"/>
      <c r="BC63" s="11"/>
      <c r="BD63" s="108"/>
      <c r="BE63" s="10"/>
      <c r="BF63" s="10"/>
      <c r="BG63" s="10"/>
      <c r="BH63" s="10"/>
      <c r="BI63" s="10"/>
      <c r="BJ63" s="10"/>
      <c r="BK63" s="796"/>
      <c r="BL63" s="10"/>
      <c r="BM63" s="10"/>
      <c r="BN63" s="10"/>
      <c r="BO63" s="11"/>
    </row>
    <row r="64" spans="2:67" ht="15.75" customHeight="1" x14ac:dyDescent="0.15">
      <c r="B64" s="915"/>
      <c r="C64" s="865"/>
      <c r="D64" s="865"/>
      <c r="E64" s="865"/>
      <c r="F64" s="916"/>
      <c r="G64" s="915"/>
      <c r="H64" s="865"/>
      <c r="I64" s="865"/>
      <c r="J64" s="865"/>
      <c r="K64" s="865"/>
      <c r="L64" s="865"/>
      <c r="M64" s="865"/>
      <c r="N64" s="865"/>
      <c r="O64" s="765"/>
      <c r="P64" s="10"/>
      <c r="Q64" s="10" t="s">
        <v>350</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1"/>
      <c r="BD64" s="108"/>
      <c r="BE64" s="10"/>
      <c r="BF64" s="10"/>
      <c r="BG64" s="10"/>
      <c r="BH64" s="10"/>
      <c r="BI64" s="10"/>
      <c r="BJ64" s="10"/>
      <c r="BK64" s="796"/>
      <c r="BL64" s="10"/>
      <c r="BM64" s="10"/>
      <c r="BN64" s="10"/>
      <c r="BO64" s="11"/>
    </row>
    <row r="65" spans="2:79" ht="15.75" customHeight="1" x14ac:dyDescent="0.15">
      <c r="B65" s="915"/>
      <c r="C65" s="865"/>
      <c r="D65" s="865"/>
      <c r="E65" s="865"/>
      <c r="F65" s="916"/>
      <c r="G65" s="915"/>
      <c r="H65" s="865"/>
      <c r="I65" s="865"/>
      <c r="J65" s="865"/>
      <c r="K65" s="865"/>
      <c r="L65" s="865"/>
      <c r="M65" s="865"/>
      <c r="N65" s="865"/>
      <c r="O65" s="872" t="s">
        <v>7</v>
      </c>
      <c r="P65" s="868"/>
      <c r="Q65" s="868" t="s">
        <v>349</v>
      </c>
      <c r="R65" s="868"/>
      <c r="S65" s="868"/>
      <c r="T65" s="868"/>
      <c r="U65" s="868"/>
      <c r="V65" s="868"/>
      <c r="W65" s="869" t="s">
        <v>12</v>
      </c>
      <c r="X65" s="870"/>
      <c r="Y65" s="870"/>
      <c r="Z65" s="870"/>
      <c r="AA65" s="869" t="s">
        <v>0</v>
      </c>
      <c r="AB65" s="868" t="s">
        <v>298</v>
      </c>
      <c r="AC65" s="868"/>
      <c r="AD65" s="868" t="s">
        <v>337</v>
      </c>
      <c r="AE65" s="868"/>
      <c r="AF65" s="918" t="s">
        <v>348</v>
      </c>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6"/>
      <c r="BD65" s="108"/>
      <c r="BE65" s="10"/>
      <c r="BF65" s="10"/>
      <c r="BG65" s="10"/>
      <c r="BH65" s="10"/>
      <c r="BI65" s="10"/>
      <c r="BJ65" s="10"/>
      <c r="BK65" s="796"/>
      <c r="BL65" s="10"/>
      <c r="BM65" s="10"/>
      <c r="BN65" s="10"/>
      <c r="BO65" s="11"/>
    </row>
    <row r="66" spans="2:79" ht="15.75" customHeight="1" x14ac:dyDescent="0.15">
      <c r="B66" s="915"/>
      <c r="C66" s="865"/>
      <c r="D66" s="865"/>
      <c r="E66" s="865"/>
      <c r="F66" s="916"/>
      <c r="G66" s="915"/>
      <c r="H66" s="865"/>
      <c r="I66" s="865"/>
      <c r="J66" s="865"/>
      <c r="K66" s="865"/>
      <c r="L66" s="865"/>
      <c r="M66" s="865"/>
      <c r="N66" s="865"/>
      <c r="O66" s="864"/>
      <c r="P66" s="863"/>
      <c r="Q66" s="863" t="s">
        <v>347</v>
      </c>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c r="AO66" s="863"/>
      <c r="AP66" s="863"/>
      <c r="AQ66" s="863"/>
      <c r="AR66" s="863"/>
      <c r="AS66" s="863"/>
      <c r="AT66" s="863"/>
      <c r="AU66" s="863"/>
      <c r="AV66" s="863"/>
      <c r="AW66" s="863"/>
      <c r="AX66" s="863"/>
      <c r="AY66" s="863"/>
      <c r="AZ66" s="863"/>
      <c r="BA66" s="863"/>
      <c r="BB66" s="863"/>
      <c r="BC66" s="862"/>
      <c r="BD66" s="108"/>
      <c r="BE66" s="10"/>
      <c r="BF66" s="10"/>
      <c r="BG66" s="10"/>
      <c r="BH66" s="10"/>
      <c r="BI66" s="10"/>
      <c r="BJ66" s="10"/>
      <c r="BK66" s="796"/>
      <c r="BL66" s="10"/>
      <c r="BM66" s="10"/>
      <c r="BN66" s="10"/>
      <c r="BO66" s="11"/>
    </row>
    <row r="67" spans="2:79" ht="15.75" customHeight="1" thickBot="1" x14ac:dyDescent="0.2">
      <c r="B67" s="907"/>
      <c r="C67" s="856"/>
      <c r="D67" s="856"/>
      <c r="E67" s="856"/>
      <c r="F67" s="912"/>
      <c r="G67" s="907"/>
      <c r="H67" s="856"/>
      <c r="I67" s="856"/>
      <c r="J67" s="856"/>
      <c r="K67" s="856"/>
      <c r="L67" s="856"/>
      <c r="M67" s="856"/>
      <c r="N67" s="856"/>
      <c r="O67" s="946" t="s">
        <v>7</v>
      </c>
      <c r="P67" s="945"/>
      <c r="Q67" s="843" t="s">
        <v>346</v>
      </c>
      <c r="R67" s="843"/>
      <c r="S67" s="843"/>
      <c r="T67" s="843"/>
      <c r="U67" s="843"/>
      <c r="V67" s="843"/>
      <c r="W67" s="843"/>
      <c r="X67" s="843"/>
      <c r="Y67" s="843"/>
      <c r="Z67" s="843"/>
      <c r="AA67" s="843"/>
      <c r="AB67" s="843"/>
      <c r="AC67" s="843"/>
      <c r="AD67" s="843"/>
      <c r="AE67" s="843"/>
      <c r="AF67" s="843"/>
      <c r="AG67" s="843"/>
      <c r="AH67" s="843"/>
      <c r="AI67" s="843"/>
      <c r="AJ67" s="843"/>
      <c r="AK67" s="843"/>
      <c r="AL67" s="843"/>
      <c r="AM67" s="843"/>
      <c r="AN67" s="843"/>
      <c r="AO67" s="843"/>
      <c r="AP67" s="843"/>
      <c r="AQ67" s="843"/>
      <c r="AR67" s="843"/>
      <c r="AS67" s="843"/>
      <c r="AT67" s="843"/>
      <c r="AU67" s="843"/>
      <c r="AV67" s="843"/>
      <c r="AW67" s="843"/>
      <c r="AX67" s="843"/>
      <c r="AY67" s="843"/>
      <c r="AZ67" s="843"/>
      <c r="BA67" s="843"/>
      <c r="BB67" s="843"/>
      <c r="BC67" s="944"/>
      <c r="BD67" s="844"/>
      <c r="BE67" s="843"/>
      <c r="BF67" s="843"/>
      <c r="BG67" s="843"/>
      <c r="BH67" s="843"/>
      <c r="BI67" s="843"/>
      <c r="BJ67" s="843"/>
      <c r="BK67" s="842"/>
      <c r="BL67" s="71"/>
      <c r="BM67" s="71"/>
      <c r="BN67" s="71"/>
      <c r="BO67" s="761"/>
    </row>
    <row r="68" spans="2:79" ht="15.75" customHeight="1" x14ac:dyDescent="0.15">
      <c r="B68" s="13"/>
      <c r="C68" s="13"/>
      <c r="D68" s="13"/>
      <c r="E68" s="13"/>
      <c r="F68" s="13"/>
      <c r="G68" s="13"/>
      <c r="H68" s="13"/>
      <c r="I68" s="13"/>
      <c r="J68" s="13"/>
      <c r="K68" s="13"/>
      <c r="L68" s="13"/>
      <c r="M68" s="13"/>
      <c r="N68" s="13"/>
      <c r="O68" s="13"/>
      <c r="P68" s="13"/>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row>
    <row r="69" spans="2:79" ht="12.6" customHeight="1" x14ac:dyDescent="0.15">
      <c r="B69" s="13"/>
      <c r="C69" s="13"/>
      <c r="D69" s="13"/>
      <c r="E69" s="13"/>
      <c r="F69" s="13"/>
      <c r="G69" s="13"/>
      <c r="H69" s="13"/>
      <c r="I69" s="13"/>
      <c r="J69" s="13"/>
      <c r="K69" s="13"/>
      <c r="L69" s="13"/>
      <c r="M69" s="13"/>
      <c r="N69" s="13"/>
      <c r="O69" s="13"/>
      <c r="P69" s="13"/>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row>
    <row r="70" spans="2:79" ht="11.45" customHeight="1" x14ac:dyDescent="0.15">
      <c r="B70" s="13"/>
      <c r="C70" s="13"/>
      <c r="D70" s="13"/>
      <c r="E70" s="13"/>
      <c r="F70" s="13"/>
      <c r="G70" s="13"/>
      <c r="H70" s="13"/>
      <c r="I70" s="13"/>
      <c r="J70" s="13"/>
      <c r="K70" s="13"/>
      <c r="L70" s="13"/>
      <c r="M70" s="13"/>
      <c r="N70" s="13"/>
      <c r="O70" s="13"/>
      <c r="P70" s="13"/>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row>
    <row r="71" spans="2:79" ht="15.75" customHeight="1" x14ac:dyDescent="0.15">
      <c r="B71" s="13"/>
      <c r="C71" s="13"/>
      <c r="D71" s="13"/>
      <c r="E71" s="13"/>
      <c r="F71" s="13"/>
      <c r="G71" s="13"/>
      <c r="H71" s="13"/>
      <c r="I71" s="13"/>
      <c r="J71" s="13"/>
      <c r="K71" s="13"/>
      <c r="L71" s="13"/>
      <c r="M71" s="13"/>
      <c r="N71" s="13"/>
      <c r="O71" s="13"/>
      <c r="P71" s="13"/>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row>
    <row r="72" spans="2:79" ht="15.75" customHeight="1" x14ac:dyDescent="0.15">
      <c r="B72" s="13"/>
      <c r="C72" s="13"/>
      <c r="D72" s="13"/>
      <c r="E72" s="13"/>
      <c r="F72" s="13"/>
      <c r="G72" s="13"/>
      <c r="H72" s="13"/>
      <c r="I72" s="13"/>
      <c r="J72" s="13"/>
      <c r="K72" s="13"/>
      <c r="L72" s="13"/>
      <c r="M72" s="13"/>
      <c r="N72" s="13"/>
      <c r="O72" s="13"/>
      <c r="P72" s="13"/>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55"/>
      <c r="BI72" s="155"/>
      <c r="BJ72" s="824" t="s">
        <v>275</v>
      </c>
      <c r="BK72" s="824"/>
      <c r="BL72" s="824"/>
      <c r="BM72" s="824"/>
      <c r="BN72" s="824"/>
      <c r="BO72" s="824"/>
      <c r="BP72" s="570"/>
      <c r="BQ72" s="570"/>
      <c r="BR72" s="570"/>
      <c r="BS72" s="570"/>
      <c r="BT72" s="570"/>
      <c r="BU72" s="570"/>
      <c r="BV72" s="570"/>
      <c r="BW72" s="570"/>
      <c r="BX72" s="570"/>
      <c r="BY72" s="570"/>
      <c r="BZ72" s="570"/>
      <c r="CA72" s="570"/>
    </row>
    <row r="73" spans="2:79" ht="8.25" customHeight="1" x14ac:dyDescent="0.15">
      <c r="B73" s="13"/>
      <c r="C73" s="13"/>
      <c r="D73" s="13"/>
      <c r="E73" s="13"/>
      <c r="F73" s="13"/>
      <c r="G73" s="13"/>
      <c r="H73" s="13"/>
      <c r="I73" s="13"/>
      <c r="J73" s="13"/>
      <c r="K73" s="13"/>
      <c r="L73" s="13"/>
      <c r="M73" s="13"/>
      <c r="N73" s="13"/>
      <c r="O73" s="13"/>
      <c r="P73" s="13"/>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55"/>
      <c r="BI73" s="155"/>
      <c r="BJ73" s="155"/>
      <c r="BK73" s="155"/>
      <c r="BL73" s="155"/>
      <c r="BM73" s="155"/>
      <c r="BN73" s="155"/>
      <c r="BO73" s="155"/>
    </row>
    <row r="74" spans="2:79" ht="15.75" customHeight="1" x14ac:dyDescent="0.15">
      <c r="B74" s="10"/>
      <c r="C74" s="10"/>
      <c r="D74" s="10"/>
      <c r="E74" s="10"/>
      <c r="F74" s="10"/>
      <c r="G74" s="10"/>
      <c r="H74" s="10"/>
      <c r="I74" s="10"/>
      <c r="J74" s="10"/>
      <c r="K74" s="10"/>
      <c r="L74" s="10"/>
      <c r="M74" s="10"/>
      <c r="N74" s="10"/>
      <c r="O74" s="10"/>
      <c r="P74" s="10"/>
      <c r="Q74" s="10"/>
      <c r="R74" s="10"/>
      <c r="S74" s="10"/>
      <c r="T74" s="10"/>
      <c r="U74" s="10"/>
      <c r="W74" s="18"/>
      <c r="X74" s="18"/>
      <c r="Y74" s="18"/>
      <c r="Z74" s="18"/>
      <c r="AA74" s="18"/>
      <c r="AB74" s="18"/>
      <c r="AC74" s="18"/>
      <c r="AD74" s="18"/>
      <c r="AE74" s="18"/>
      <c r="AF74" s="18"/>
      <c r="AH74" s="943"/>
      <c r="AI74" s="943"/>
      <c r="AJ74" s="943"/>
      <c r="AK74" s="943"/>
      <c r="AL74" s="943"/>
      <c r="AM74" s="943"/>
      <c r="AN74" s="943"/>
      <c r="AO74" s="943"/>
      <c r="AP74" s="943"/>
      <c r="AQ74" s="943"/>
      <c r="AR74" s="943"/>
      <c r="AS74" s="943"/>
      <c r="AT74" s="943"/>
      <c r="AU74" s="943"/>
      <c r="AV74" s="943"/>
      <c r="AW74" s="943"/>
      <c r="AX74" s="943"/>
      <c r="AY74" s="943"/>
      <c r="AZ74" s="943"/>
      <c r="BA74" s="943"/>
      <c r="BB74" s="943"/>
      <c r="BC74" s="942" t="s">
        <v>345</v>
      </c>
      <c r="BD74" s="941"/>
      <c r="BE74" s="941"/>
      <c r="BF74" s="941"/>
      <c r="BG74" s="941"/>
      <c r="BH74" s="941"/>
      <c r="BI74" s="941"/>
      <c r="BJ74" s="941"/>
      <c r="BK74" s="941"/>
      <c r="BL74" s="941"/>
      <c r="BM74" s="941"/>
      <c r="BN74" s="941"/>
      <c r="BO74" s="940"/>
    </row>
    <row r="75" spans="2:79" s="3" customFormat="1" ht="19.5" customHeight="1" x14ac:dyDescent="0.15">
      <c r="R75" s="4"/>
      <c r="S75" s="4"/>
      <c r="T75" s="4"/>
      <c r="U75" s="4"/>
      <c r="AG75" s="939"/>
      <c r="AH75" s="938"/>
      <c r="AI75" s="938"/>
      <c r="AJ75" s="938"/>
      <c r="AK75" s="938"/>
      <c r="AL75" s="938"/>
      <c r="AM75" s="938"/>
      <c r="AN75" s="938"/>
      <c r="AO75" s="938"/>
      <c r="AP75" s="938"/>
      <c r="AQ75" s="938"/>
      <c r="AR75" s="938"/>
      <c r="AS75" s="938"/>
      <c r="AT75" s="938"/>
      <c r="AU75" s="938"/>
      <c r="AV75" s="938"/>
      <c r="AW75" s="938"/>
      <c r="AX75" s="938"/>
      <c r="AY75" s="938"/>
      <c r="AZ75" s="938"/>
      <c r="BA75" s="938"/>
      <c r="BB75" s="938"/>
      <c r="BC75" s="938"/>
      <c r="BD75" s="938"/>
      <c r="BE75" s="938"/>
      <c r="BF75" s="938"/>
      <c r="BG75" s="938"/>
      <c r="BH75" s="938"/>
      <c r="BI75" s="938"/>
      <c r="BJ75" s="938"/>
      <c r="BK75" s="938"/>
      <c r="BL75" s="938"/>
      <c r="BM75" s="938"/>
      <c r="BN75" s="938"/>
      <c r="BO75" s="938"/>
    </row>
    <row r="76" spans="2:79" ht="10.5" customHeight="1" x14ac:dyDescent="0.15">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938"/>
      <c r="AQ76" s="938"/>
      <c r="AR76" s="938"/>
      <c r="AS76" s="938"/>
      <c r="AT76" s="938"/>
      <c r="AU76" s="938"/>
      <c r="AV76" s="938"/>
      <c r="AW76" s="938"/>
      <c r="AX76" s="938"/>
      <c r="AY76" s="938"/>
      <c r="AZ76" s="938"/>
      <c r="BA76" s="938"/>
      <c r="BB76" s="938"/>
      <c r="BC76" s="938"/>
      <c r="BD76" s="938"/>
      <c r="BE76" s="938"/>
      <c r="BF76" s="938"/>
      <c r="BG76" s="938"/>
      <c r="BH76" s="938"/>
      <c r="BI76" s="938"/>
      <c r="BJ76" s="938"/>
      <c r="BK76" s="938"/>
      <c r="BL76" s="938"/>
      <c r="BM76" s="938"/>
      <c r="BN76" s="938"/>
      <c r="BO76" s="938"/>
    </row>
    <row r="77" spans="2:79" ht="15.75" customHeight="1" x14ac:dyDescent="0.15">
      <c r="B77" s="10"/>
      <c r="C77" s="10"/>
      <c r="D77" s="10"/>
      <c r="E77" s="10"/>
      <c r="F77" s="10"/>
      <c r="G77" s="10"/>
      <c r="H77" s="10"/>
      <c r="I77" s="10"/>
      <c r="J77" s="10"/>
      <c r="K77" s="10"/>
      <c r="L77" s="10"/>
      <c r="M77" s="10"/>
      <c r="N77" s="10"/>
      <c r="O77" s="10"/>
      <c r="P77" s="10"/>
      <c r="Q77" s="10"/>
      <c r="R77" s="10"/>
      <c r="S77" s="10"/>
      <c r="T77" s="10"/>
      <c r="U77" s="10"/>
      <c r="W77" s="18"/>
      <c r="X77" s="18"/>
      <c r="Y77" s="18"/>
      <c r="Z77" s="18"/>
      <c r="AA77" s="18"/>
      <c r="AB77" s="18"/>
      <c r="AC77" s="18"/>
      <c r="AD77" s="18"/>
      <c r="AE77" s="18"/>
      <c r="AF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937"/>
      <c r="BE77" s="937"/>
      <c r="BF77" s="937"/>
      <c r="BG77" s="937"/>
      <c r="BH77" s="937"/>
      <c r="BI77" s="937"/>
      <c r="BJ77" s="937"/>
      <c r="BK77" s="937"/>
      <c r="BL77" s="937"/>
      <c r="BM77" s="937"/>
      <c r="BN77" s="937"/>
      <c r="BO77" s="937"/>
    </row>
    <row r="78" spans="2:79" ht="15.75" customHeight="1" x14ac:dyDescent="0.15">
      <c r="B78" s="933" t="s">
        <v>344</v>
      </c>
      <c r="C78" s="933"/>
      <c r="D78" s="933"/>
      <c r="E78" s="933"/>
      <c r="F78" s="933"/>
      <c r="G78" s="933" t="s">
        <v>26</v>
      </c>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c r="AF78" s="933"/>
      <c r="AG78" s="933"/>
      <c r="AH78" s="933"/>
      <c r="AI78" s="933"/>
      <c r="AJ78" s="933"/>
      <c r="AK78" s="933"/>
      <c r="AL78" s="933"/>
      <c r="AM78" s="933"/>
      <c r="AN78" s="933"/>
      <c r="AO78" s="933"/>
      <c r="AP78" s="933"/>
      <c r="AQ78" s="933"/>
      <c r="AR78" s="933"/>
      <c r="AS78" s="933"/>
      <c r="AT78" s="933"/>
      <c r="AU78" s="933"/>
      <c r="AV78" s="933"/>
      <c r="AW78" s="933"/>
      <c r="AX78" s="933"/>
      <c r="AY78" s="933"/>
      <c r="AZ78" s="933"/>
      <c r="BA78" s="933"/>
      <c r="BB78" s="933"/>
      <c r="BC78" s="933"/>
      <c r="BD78" s="933"/>
      <c r="BE78" s="933"/>
      <c r="BF78" s="933"/>
      <c r="BG78" s="933"/>
      <c r="BH78" s="933"/>
      <c r="BI78" s="933"/>
      <c r="BJ78" s="933"/>
      <c r="BK78" s="933"/>
      <c r="BL78" s="936" t="s">
        <v>18</v>
      </c>
      <c r="BM78" s="935"/>
      <c r="BN78" s="935"/>
      <c r="BO78" s="934"/>
    </row>
    <row r="79" spans="2:79" ht="15.75" customHeight="1" thickBot="1" x14ac:dyDescent="0.2">
      <c r="B79" s="933"/>
      <c r="C79" s="933"/>
      <c r="D79" s="933"/>
      <c r="E79" s="933"/>
      <c r="F79" s="933"/>
      <c r="G79" s="933" t="s">
        <v>5</v>
      </c>
      <c r="H79" s="933"/>
      <c r="I79" s="933"/>
      <c r="J79" s="933"/>
      <c r="K79" s="933"/>
      <c r="L79" s="933"/>
      <c r="M79" s="933"/>
      <c r="N79" s="933"/>
      <c r="O79" s="932" t="s">
        <v>343</v>
      </c>
      <c r="P79" s="932"/>
      <c r="Q79" s="932"/>
      <c r="R79" s="932"/>
      <c r="S79" s="932"/>
      <c r="T79" s="932"/>
      <c r="U79" s="932"/>
      <c r="V79" s="932"/>
      <c r="W79" s="932"/>
      <c r="X79" s="932"/>
      <c r="Y79" s="932"/>
      <c r="Z79" s="932"/>
      <c r="AA79" s="932"/>
      <c r="AB79" s="932"/>
      <c r="AC79" s="932"/>
      <c r="AD79" s="932"/>
      <c r="AE79" s="932"/>
      <c r="AF79" s="932"/>
      <c r="AG79" s="932"/>
      <c r="AH79" s="932"/>
      <c r="AI79" s="932"/>
      <c r="AJ79" s="932"/>
      <c r="AK79" s="932"/>
      <c r="AL79" s="932"/>
      <c r="AM79" s="932"/>
      <c r="AN79" s="932"/>
      <c r="AO79" s="932"/>
      <c r="AP79" s="932"/>
      <c r="AQ79" s="932"/>
      <c r="AR79" s="932"/>
      <c r="AS79" s="932"/>
      <c r="AT79" s="932"/>
      <c r="AU79" s="932"/>
      <c r="AV79" s="932"/>
      <c r="AW79" s="932"/>
      <c r="AX79" s="932"/>
      <c r="AY79" s="932"/>
      <c r="AZ79" s="932"/>
      <c r="BA79" s="932"/>
      <c r="BB79" s="932"/>
      <c r="BC79" s="932"/>
      <c r="BD79" s="932" t="s">
        <v>6</v>
      </c>
      <c r="BE79" s="932"/>
      <c r="BF79" s="932"/>
      <c r="BG79" s="932"/>
      <c r="BH79" s="932"/>
      <c r="BI79" s="932"/>
      <c r="BJ79" s="932"/>
      <c r="BK79" s="932"/>
      <c r="BL79" s="931" t="s">
        <v>4</v>
      </c>
      <c r="BM79" s="930"/>
      <c r="BN79" s="930"/>
      <c r="BO79" s="929"/>
    </row>
    <row r="80" spans="2:79" ht="15.75" customHeight="1" x14ac:dyDescent="0.15">
      <c r="B80" s="915" t="s">
        <v>342</v>
      </c>
      <c r="C80" s="865"/>
      <c r="D80" s="865"/>
      <c r="E80" s="865"/>
      <c r="F80" s="916"/>
      <c r="G80" s="928" t="s">
        <v>341</v>
      </c>
      <c r="H80" s="865"/>
      <c r="I80" s="865"/>
      <c r="J80" s="865"/>
      <c r="K80" s="865"/>
      <c r="L80" s="865"/>
      <c r="M80" s="865"/>
      <c r="N80" s="865"/>
      <c r="O80" s="927" t="s">
        <v>7</v>
      </c>
      <c r="P80" s="923"/>
      <c r="Q80" s="926" t="s">
        <v>338</v>
      </c>
      <c r="R80" s="926"/>
      <c r="S80" s="926"/>
      <c r="T80" s="926"/>
      <c r="U80" s="926"/>
      <c r="V80" s="926"/>
      <c r="W80" s="924" t="s">
        <v>12</v>
      </c>
      <c r="X80" s="925"/>
      <c r="Y80" s="925"/>
      <c r="Z80" s="925"/>
      <c r="AA80" s="924" t="s">
        <v>0</v>
      </c>
      <c r="AB80" s="923" t="s">
        <v>298</v>
      </c>
      <c r="AC80" s="923"/>
      <c r="AD80" s="923" t="s">
        <v>291</v>
      </c>
      <c r="AE80" s="923"/>
      <c r="AF80" s="922" t="s">
        <v>340</v>
      </c>
      <c r="AG80" s="743"/>
      <c r="AH80" s="743"/>
      <c r="AI80" s="743"/>
      <c r="AJ80" s="743"/>
      <c r="AK80" s="743"/>
      <c r="AL80" s="743"/>
      <c r="AM80" s="743"/>
      <c r="AN80" s="743"/>
      <c r="AO80" s="743"/>
      <c r="AP80" s="743"/>
      <c r="AQ80" s="743"/>
      <c r="AR80" s="743"/>
      <c r="AS80" s="743"/>
      <c r="AT80" s="743"/>
      <c r="AU80" s="743"/>
      <c r="AV80" s="743"/>
      <c r="AW80" s="743"/>
      <c r="AX80" s="743"/>
      <c r="AY80" s="743"/>
      <c r="AZ80" s="743"/>
      <c r="BA80" s="743"/>
      <c r="BB80" s="743"/>
      <c r="BC80" s="921"/>
      <c r="BD80" s="920" t="s">
        <v>7</v>
      </c>
      <c r="BE80" s="743" t="s">
        <v>306</v>
      </c>
      <c r="BF80" s="743"/>
      <c r="BG80" s="743"/>
      <c r="BH80" s="743"/>
      <c r="BI80" s="743"/>
      <c r="BJ80" s="743"/>
      <c r="BK80" s="919"/>
      <c r="BL80" s="875" t="s">
        <v>7</v>
      </c>
      <c r="BM80" s="10" t="s">
        <v>305</v>
      </c>
      <c r="BN80" s="10"/>
      <c r="BO80" s="11"/>
    </row>
    <row r="81" spans="2:67" ht="15.75" customHeight="1" x14ac:dyDescent="0.15">
      <c r="B81" s="915"/>
      <c r="C81" s="865"/>
      <c r="D81" s="865"/>
      <c r="E81" s="865"/>
      <c r="F81" s="916"/>
      <c r="G81" s="915"/>
      <c r="H81" s="865"/>
      <c r="I81" s="865"/>
      <c r="J81" s="865"/>
      <c r="K81" s="865"/>
      <c r="L81" s="865"/>
      <c r="M81" s="865"/>
      <c r="N81" s="865"/>
      <c r="O81" s="872" t="s">
        <v>7</v>
      </c>
      <c r="P81" s="868"/>
      <c r="Q81" s="868" t="s">
        <v>336</v>
      </c>
      <c r="R81" s="868"/>
      <c r="S81" s="868"/>
      <c r="T81" s="868" t="s">
        <v>331</v>
      </c>
      <c r="U81" s="868"/>
      <c r="V81" s="868" t="s">
        <v>338</v>
      </c>
      <c r="W81" s="868"/>
      <c r="X81" s="868"/>
      <c r="Y81" s="868"/>
      <c r="Z81" s="868"/>
      <c r="AA81" s="868"/>
      <c r="AB81" s="869" t="s">
        <v>12</v>
      </c>
      <c r="AC81" s="870"/>
      <c r="AD81" s="870"/>
      <c r="AE81" s="870"/>
      <c r="AF81" s="869" t="s">
        <v>0</v>
      </c>
      <c r="AG81" s="868" t="s">
        <v>298</v>
      </c>
      <c r="AH81" s="868"/>
      <c r="AI81" s="868" t="s">
        <v>337</v>
      </c>
      <c r="AJ81" s="868"/>
      <c r="AK81" s="918" t="s">
        <v>340</v>
      </c>
      <c r="AL81" s="867"/>
      <c r="AM81" s="867"/>
      <c r="AN81" s="867"/>
      <c r="AO81" s="867"/>
      <c r="AP81" s="867"/>
      <c r="AQ81" s="867"/>
      <c r="AR81" s="867"/>
      <c r="AS81" s="867"/>
      <c r="AT81" s="867"/>
      <c r="AU81" s="867"/>
      <c r="AV81" s="867"/>
      <c r="AW81" s="867"/>
      <c r="AX81" s="867"/>
      <c r="AY81" s="867"/>
      <c r="AZ81" s="867"/>
      <c r="BA81" s="867"/>
      <c r="BB81" s="867"/>
      <c r="BC81" s="866"/>
      <c r="BD81" s="875" t="s">
        <v>7</v>
      </c>
      <c r="BE81" s="10" t="s">
        <v>19</v>
      </c>
      <c r="BF81" s="10"/>
      <c r="BG81" s="10"/>
      <c r="BH81" s="10"/>
      <c r="BI81" s="10"/>
      <c r="BJ81" s="10"/>
      <c r="BK81" s="796"/>
      <c r="BL81" s="875" t="s">
        <v>7</v>
      </c>
      <c r="BM81" s="10" t="s">
        <v>303</v>
      </c>
      <c r="BN81" s="10"/>
      <c r="BO81" s="11"/>
    </row>
    <row r="82" spans="2:67" ht="15.75" customHeight="1" x14ac:dyDescent="0.15">
      <c r="B82" s="915"/>
      <c r="C82" s="865"/>
      <c r="D82" s="865"/>
      <c r="E82" s="865"/>
      <c r="F82" s="916"/>
      <c r="G82" s="915"/>
      <c r="H82" s="865"/>
      <c r="I82" s="865"/>
      <c r="J82" s="865"/>
      <c r="K82" s="865"/>
      <c r="L82" s="865"/>
      <c r="M82" s="865"/>
      <c r="N82" s="865"/>
      <c r="O82" s="864"/>
      <c r="P82" s="863"/>
      <c r="Q82" s="863" t="s">
        <v>339</v>
      </c>
      <c r="R82" s="863"/>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c r="BA82" s="863"/>
      <c r="BB82" s="863"/>
      <c r="BC82" s="862"/>
      <c r="BD82" s="875" t="s">
        <v>7</v>
      </c>
      <c r="BE82" s="10" t="s">
        <v>17</v>
      </c>
      <c r="BF82" s="10"/>
      <c r="BG82" s="10"/>
      <c r="BH82" s="10"/>
      <c r="BI82" s="10"/>
      <c r="BJ82" s="10"/>
      <c r="BK82" s="796"/>
      <c r="BL82" s="861"/>
      <c r="BM82" s="10"/>
      <c r="BN82" s="10"/>
      <c r="BO82" s="11"/>
    </row>
    <row r="83" spans="2:67" ht="15.75" customHeight="1" x14ac:dyDescent="0.15">
      <c r="B83" s="915"/>
      <c r="C83" s="865"/>
      <c r="D83" s="865"/>
      <c r="E83" s="865"/>
      <c r="F83" s="916"/>
      <c r="G83" s="915"/>
      <c r="H83" s="865"/>
      <c r="I83" s="865"/>
      <c r="J83" s="865"/>
      <c r="K83" s="865"/>
      <c r="L83" s="865"/>
      <c r="M83" s="865"/>
      <c r="N83" s="865"/>
      <c r="O83" s="872" t="s">
        <v>7</v>
      </c>
      <c r="P83" s="868"/>
      <c r="Q83" s="871" t="s">
        <v>338</v>
      </c>
      <c r="R83" s="871"/>
      <c r="S83" s="871"/>
      <c r="T83" s="871"/>
      <c r="U83" s="871"/>
      <c r="V83" s="871"/>
      <c r="W83" s="869" t="s">
        <v>12</v>
      </c>
      <c r="X83" s="870"/>
      <c r="Y83" s="870"/>
      <c r="Z83" s="870"/>
      <c r="AA83" s="869" t="s">
        <v>0</v>
      </c>
      <c r="AB83" s="868" t="s">
        <v>298</v>
      </c>
      <c r="AC83" s="868"/>
      <c r="AD83" s="868" t="s">
        <v>337</v>
      </c>
      <c r="AE83" s="868"/>
      <c r="AF83" s="868" t="s">
        <v>336</v>
      </c>
      <c r="AG83" s="868"/>
      <c r="AH83" s="868"/>
      <c r="AI83" s="867"/>
      <c r="AJ83" s="867"/>
      <c r="AK83" s="867"/>
      <c r="AL83" s="867"/>
      <c r="AM83" s="869"/>
      <c r="AN83" s="868"/>
      <c r="AO83" s="868"/>
      <c r="AP83" s="868"/>
      <c r="AQ83" s="869"/>
      <c r="AR83" s="868"/>
      <c r="AS83" s="868"/>
      <c r="AT83" s="868"/>
      <c r="AU83" s="868"/>
      <c r="AV83" s="867"/>
      <c r="AW83" s="867"/>
      <c r="AX83" s="867"/>
      <c r="AY83" s="867"/>
      <c r="AZ83" s="867"/>
      <c r="BA83" s="867"/>
      <c r="BB83" s="867"/>
      <c r="BC83" s="866"/>
      <c r="BD83" s="875" t="s">
        <v>7</v>
      </c>
      <c r="BE83" s="874"/>
      <c r="BF83" s="874"/>
      <c r="BG83" s="874"/>
      <c r="BH83" s="874"/>
      <c r="BI83" s="874"/>
      <c r="BJ83" s="874"/>
      <c r="BK83" s="873"/>
      <c r="BL83" s="861"/>
      <c r="BM83" s="10"/>
      <c r="BN83" s="10"/>
      <c r="BO83" s="11"/>
    </row>
    <row r="84" spans="2:67" ht="15.75" customHeight="1" x14ac:dyDescent="0.15">
      <c r="B84" s="915"/>
      <c r="C84" s="865"/>
      <c r="D84" s="865"/>
      <c r="E84" s="865"/>
      <c r="F84" s="916"/>
      <c r="G84" s="915"/>
      <c r="H84" s="865"/>
      <c r="I84" s="865"/>
      <c r="J84" s="865"/>
      <c r="K84" s="865"/>
      <c r="L84" s="865"/>
      <c r="M84" s="865"/>
      <c r="N84" s="865"/>
      <c r="O84" s="864"/>
      <c r="P84" s="863"/>
      <c r="Q84" s="863" t="s">
        <v>335</v>
      </c>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c r="BA84" s="863"/>
      <c r="BB84" s="863"/>
      <c r="BC84" s="862"/>
      <c r="BD84" s="899"/>
      <c r="BE84" s="10"/>
      <c r="BF84" s="10"/>
      <c r="BG84" s="10"/>
      <c r="BH84" s="10"/>
      <c r="BI84" s="10"/>
      <c r="BJ84" s="10"/>
      <c r="BK84" s="796"/>
      <c r="BL84" s="861"/>
      <c r="BM84" s="10"/>
      <c r="BN84" s="10"/>
      <c r="BO84" s="11"/>
    </row>
    <row r="85" spans="2:67" ht="15.75" customHeight="1" x14ac:dyDescent="0.15">
      <c r="B85" s="915"/>
      <c r="C85" s="865"/>
      <c r="D85" s="865"/>
      <c r="E85" s="865"/>
      <c r="F85" s="916"/>
      <c r="G85" s="907"/>
      <c r="H85" s="856"/>
      <c r="I85" s="856"/>
      <c r="J85" s="856"/>
      <c r="K85" s="856"/>
      <c r="L85" s="856"/>
      <c r="M85" s="856"/>
      <c r="N85" s="856"/>
      <c r="O85" s="857" t="s">
        <v>7</v>
      </c>
      <c r="P85" s="856"/>
      <c r="Q85" s="71" t="s">
        <v>334</v>
      </c>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61"/>
      <c r="BD85" s="899"/>
      <c r="BE85" s="10"/>
      <c r="BF85" s="10"/>
      <c r="BG85" s="10"/>
      <c r="BH85" s="10"/>
      <c r="BI85" s="10"/>
      <c r="BJ85" s="10"/>
      <c r="BK85" s="796"/>
      <c r="BL85" s="861"/>
      <c r="BM85" s="10"/>
      <c r="BN85" s="10"/>
      <c r="BO85" s="11"/>
    </row>
    <row r="86" spans="2:67" ht="15.75" customHeight="1" x14ac:dyDescent="0.15">
      <c r="B86" s="915"/>
      <c r="C86" s="865"/>
      <c r="D86" s="865"/>
      <c r="E86" s="865"/>
      <c r="F86" s="916"/>
      <c r="G86" s="909" t="s">
        <v>333</v>
      </c>
      <c r="H86" s="883"/>
      <c r="I86" s="883"/>
      <c r="J86" s="883"/>
      <c r="K86" s="883"/>
      <c r="L86" s="883"/>
      <c r="M86" s="883"/>
      <c r="N86" s="883"/>
      <c r="O86" s="884" t="s">
        <v>7</v>
      </c>
      <c r="P86" s="883"/>
      <c r="Q86" s="890" t="s">
        <v>332</v>
      </c>
      <c r="R86" s="890"/>
      <c r="S86" s="890"/>
      <c r="T86" s="890"/>
      <c r="U86" s="890"/>
      <c r="V86" s="890"/>
      <c r="W86" s="798" t="s">
        <v>12</v>
      </c>
      <c r="X86" s="888"/>
      <c r="Y86" s="888"/>
      <c r="Z86" s="888"/>
      <c r="AA86" s="798" t="s">
        <v>0</v>
      </c>
      <c r="AB86" s="883" t="s">
        <v>298</v>
      </c>
      <c r="AC86" s="883"/>
      <c r="AD86" s="883" t="s">
        <v>331</v>
      </c>
      <c r="AE86" s="883"/>
      <c r="AF86" s="886" t="s">
        <v>330</v>
      </c>
      <c r="AG86" s="886"/>
      <c r="AH86" s="886"/>
      <c r="AI86" s="886"/>
      <c r="AJ86" s="886"/>
      <c r="AK86" s="886"/>
      <c r="AL86" s="886"/>
      <c r="AM86" s="886"/>
      <c r="AN86" s="886"/>
      <c r="AO86" s="886"/>
      <c r="AP86" s="886"/>
      <c r="AQ86" s="886"/>
      <c r="AR86" s="886"/>
      <c r="AS86" s="886"/>
      <c r="AT86" s="886"/>
      <c r="AU86" s="886"/>
      <c r="AV86" s="886"/>
      <c r="AW86" s="886"/>
      <c r="AX86" s="886"/>
      <c r="AY86" s="886"/>
      <c r="AZ86" s="886"/>
      <c r="BA86" s="886"/>
      <c r="BB86" s="886"/>
      <c r="BC86" s="797"/>
      <c r="BD86" s="899"/>
      <c r="BE86" s="10"/>
      <c r="BF86" s="10"/>
      <c r="BG86" s="10"/>
      <c r="BH86" s="10"/>
      <c r="BI86" s="10"/>
      <c r="BJ86" s="10"/>
      <c r="BK86" s="796"/>
      <c r="BL86" s="861"/>
      <c r="BM86" s="10"/>
      <c r="BN86" s="10"/>
      <c r="BO86" s="11"/>
    </row>
    <row r="87" spans="2:67" ht="15.75" customHeight="1" x14ac:dyDescent="0.15">
      <c r="B87" s="915"/>
      <c r="C87" s="865"/>
      <c r="D87" s="865"/>
      <c r="E87" s="865"/>
      <c r="F87" s="916"/>
      <c r="G87" s="915"/>
      <c r="H87" s="865"/>
      <c r="I87" s="865"/>
      <c r="J87" s="865"/>
      <c r="K87" s="865"/>
      <c r="L87" s="865"/>
      <c r="M87" s="865"/>
      <c r="N87" s="865"/>
      <c r="O87" s="765"/>
      <c r="P87" s="917"/>
      <c r="Q87" s="859" t="s">
        <v>329</v>
      </c>
      <c r="R87" s="859"/>
      <c r="S87" s="859"/>
      <c r="T87" s="859"/>
      <c r="U87" s="859"/>
      <c r="V87" s="859"/>
      <c r="W87" s="859"/>
      <c r="X87" s="859"/>
      <c r="Y87" s="859"/>
      <c r="Z87" s="859"/>
      <c r="AA87" s="859"/>
      <c r="AB87" s="859"/>
      <c r="AC87" s="859"/>
      <c r="AD87" s="859"/>
      <c r="AE87" s="859"/>
      <c r="AF87" s="859"/>
      <c r="AG87" s="859"/>
      <c r="AH87" s="859"/>
      <c r="AI87" s="859"/>
      <c r="AJ87" s="859"/>
      <c r="AK87" s="859"/>
      <c r="AL87" s="859"/>
      <c r="AM87" s="859"/>
      <c r="AN87" s="859"/>
      <c r="AO87" s="859"/>
      <c r="AP87" s="859"/>
      <c r="AQ87" s="859"/>
      <c r="AR87" s="859"/>
      <c r="AS87" s="859"/>
      <c r="AT87" s="859"/>
      <c r="AU87" s="859"/>
      <c r="AV87" s="859"/>
      <c r="AW87" s="859"/>
      <c r="AX87" s="859"/>
      <c r="AY87" s="859"/>
      <c r="AZ87" s="859"/>
      <c r="BA87" s="859"/>
      <c r="BB87" s="859"/>
      <c r="BC87" s="858"/>
      <c r="BD87" s="899"/>
      <c r="BE87" s="10"/>
      <c r="BF87" s="10"/>
      <c r="BG87" s="10"/>
      <c r="BH87" s="10"/>
      <c r="BI87" s="10"/>
      <c r="BJ87" s="10"/>
      <c r="BK87" s="796"/>
      <c r="BL87" s="861"/>
      <c r="BM87" s="10"/>
      <c r="BN87" s="10"/>
      <c r="BO87" s="11"/>
    </row>
    <row r="88" spans="2:67" ht="15.75" customHeight="1" x14ac:dyDescent="0.15">
      <c r="B88" s="915"/>
      <c r="C88" s="865"/>
      <c r="D88" s="865"/>
      <c r="E88" s="865"/>
      <c r="F88" s="916"/>
      <c r="G88" s="915"/>
      <c r="H88" s="865"/>
      <c r="I88" s="865"/>
      <c r="J88" s="865"/>
      <c r="K88" s="865"/>
      <c r="L88" s="865"/>
      <c r="M88" s="865"/>
      <c r="N88" s="865"/>
      <c r="O88" s="864"/>
      <c r="P88" s="863"/>
      <c r="Q88" s="914"/>
      <c r="R88" s="914"/>
      <c r="S88" s="914"/>
      <c r="T88" s="914"/>
      <c r="U88" s="914"/>
      <c r="V88" s="914"/>
      <c r="W88" s="914"/>
      <c r="X88" s="914"/>
      <c r="Y88" s="914"/>
      <c r="Z88" s="914"/>
      <c r="AA88" s="914"/>
      <c r="AB88" s="914"/>
      <c r="AC88" s="914"/>
      <c r="AD88" s="914"/>
      <c r="AE88" s="914"/>
      <c r="AF88" s="914"/>
      <c r="AG88" s="914"/>
      <c r="AH88" s="914"/>
      <c r="AI88" s="914"/>
      <c r="AJ88" s="914"/>
      <c r="AK88" s="914"/>
      <c r="AL88" s="914"/>
      <c r="AM88" s="914"/>
      <c r="AN88" s="914"/>
      <c r="AO88" s="914"/>
      <c r="AP88" s="914"/>
      <c r="AQ88" s="914"/>
      <c r="AR88" s="914"/>
      <c r="AS88" s="914"/>
      <c r="AT88" s="914"/>
      <c r="AU88" s="914"/>
      <c r="AV88" s="914"/>
      <c r="AW88" s="914"/>
      <c r="AX88" s="914"/>
      <c r="AY88" s="914"/>
      <c r="AZ88" s="914"/>
      <c r="BA88" s="914"/>
      <c r="BB88" s="914"/>
      <c r="BC88" s="913"/>
      <c r="BD88" s="899"/>
      <c r="BE88" s="10"/>
      <c r="BF88" s="10"/>
      <c r="BG88" s="10"/>
      <c r="BH88" s="10"/>
      <c r="BI88" s="10"/>
      <c r="BJ88" s="10"/>
      <c r="BK88" s="796"/>
      <c r="BL88" s="861"/>
      <c r="BM88" s="10"/>
      <c r="BN88" s="10"/>
      <c r="BO88" s="11"/>
    </row>
    <row r="89" spans="2:67" ht="15.75" customHeight="1" x14ac:dyDescent="0.15">
      <c r="B89" s="907"/>
      <c r="C89" s="856"/>
      <c r="D89" s="856"/>
      <c r="E89" s="856"/>
      <c r="F89" s="912"/>
      <c r="G89" s="907"/>
      <c r="H89" s="856"/>
      <c r="I89" s="856"/>
      <c r="J89" s="856"/>
      <c r="K89" s="856"/>
      <c r="L89" s="856"/>
      <c r="M89" s="856"/>
      <c r="N89" s="856"/>
      <c r="O89" s="911" t="s">
        <v>7</v>
      </c>
      <c r="P89" s="910"/>
      <c r="Q89" s="863" t="s">
        <v>328</v>
      </c>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61"/>
      <c r="BD89" s="895"/>
      <c r="BE89" s="71"/>
      <c r="BF89" s="71"/>
      <c r="BG89" s="71"/>
      <c r="BH89" s="71"/>
      <c r="BI89" s="71"/>
      <c r="BJ89" s="71"/>
      <c r="BK89" s="81"/>
      <c r="BL89" s="894"/>
      <c r="BM89" s="71"/>
      <c r="BN89" s="71"/>
      <c r="BO89" s="761"/>
    </row>
    <row r="90" spans="2:67" ht="15.75" customHeight="1" x14ac:dyDescent="0.15">
      <c r="B90" s="893" t="s">
        <v>327</v>
      </c>
      <c r="C90" s="892"/>
      <c r="D90" s="892"/>
      <c r="E90" s="892"/>
      <c r="F90" s="891"/>
      <c r="G90" s="909" t="s">
        <v>326</v>
      </c>
      <c r="H90" s="883"/>
      <c r="I90" s="883"/>
      <c r="J90" s="883"/>
      <c r="K90" s="883"/>
      <c r="L90" s="883"/>
      <c r="M90" s="883"/>
      <c r="N90" s="883"/>
      <c r="O90" s="908" t="s">
        <v>7</v>
      </c>
      <c r="P90" s="878"/>
      <c r="Q90" s="882" t="s">
        <v>325</v>
      </c>
      <c r="R90" s="882"/>
      <c r="S90" s="882"/>
      <c r="T90" s="882"/>
      <c r="U90" s="882"/>
      <c r="V90" s="882"/>
      <c r="W90" s="882"/>
      <c r="X90" s="882"/>
      <c r="Y90" s="879" t="s">
        <v>12</v>
      </c>
      <c r="Z90" s="880"/>
      <c r="AA90" s="880"/>
      <c r="AB90" s="880"/>
      <c r="AC90" s="879" t="s">
        <v>0</v>
      </c>
      <c r="AD90" s="878" t="s">
        <v>298</v>
      </c>
      <c r="AE90" s="878"/>
      <c r="AF90" s="878" t="s">
        <v>291</v>
      </c>
      <c r="AG90" s="878"/>
      <c r="AH90" s="877" t="s">
        <v>324</v>
      </c>
      <c r="AI90" s="877"/>
      <c r="AJ90" s="877"/>
      <c r="AK90" s="877"/>
      <c r="AL90" s="877"/>
      <c r="AM90" s="877"/>
      <c r="AN90" s="877"/>
      <c r="AO90" s="877"/>
      <c r="AP90" s="877"/>
      <c r="AQ90" s="877"/>
      <c r="AR90" s="877"/>
      <c r="AS90" s="877"/>
      <c r="AT90" s="877"/>
      <c r="AU90" s="877"/>
      <c r="AV90" s="877"/>
      <c r="AW90" s="877"/>
      <c r="AX90" s="877"/>
      <c r="AY90" s="877"/>
      <c r="AZ90" s="877"/>
      <c r="BA90" s="877"/>
      <c r="BB90" s="877"/>
      <c r="BC90" s="876"/>
      <c r="BD90" s="875" t="s">
        <v>7</v>
      </c>
      <c r="BE90" s="886" t="s">
        <v>306</v>
      </c>
      <c r="BF90" s="886"/>
      <c r="BG90" s="886"/>
      <c r="BH90" s="886"/>
      <c r="BI90" s="886"/>
      <c r="BJ90" s="886"/>
      <c r="BK90" s="887"/>
      <c r="BL90" s="875" t="s">
        <v>7</v>
      </c>
      <c r="BM90" s="886" t="s">
        <v>305</v>
      </c>
      <c r="BN90" s="886"/>
      <c r="BO90" s="797"/>
    </row>
    <row r="91" spans="2:67" ht="15.75" customHeight="1" x14ac:dyDescent="0.15">
      <c r="B91" s="860"/>
      <c r="C91" s="859"/>
      <c r="D91" s="859"/>
      <c r="E91" s="859"/>
      <c r="F91" s="858"/>
      <c r="G91" s="907"/>
      <c r="H91" s="856"/>
      <c r="I91" s="856"/>
      <c r="J91" s="856"/>
      <c r="K91" s="856"/>
      <c r="L91" s="856"/>
      <c r="M91" s="856"/>
      <c r="N91" s="856"/>
      <c r="O91" s="857" t="s">
        <v>203</v>
      </c>
      <c r="P91" s="856"/>
      <c r="Q91" s="897" t="s">
        <v>323</v>
      </c>
      <c r="R91" s="897"/>
      <c r="S91" s="897"/>
      <c r="T91" s="897"/>
      <c r="U91" s="897"/>
      <c r="V91" s="897"/>
      <c r="W91" s="897"/>
      <c r="X91" s="897"/>
      <c r="Y91" s="790" t="s">
        <v>12</v>
      </c>
      <c r="Z91" s="896"/>
      <c r="AA91" s="896"/>
      <c r="AB91" s="896"/>
      <c r="AC91" s="790" t="s">
        <v>0</v>
      </c>
      <c r="AD91" s="856" t="s">
        <v>298</v>
      </c>
      <c r="AE91" s="856"/>
      <c r="AF91" s="856" t="s">
        <v>291</v>
      </c>
      <c r="AG91" s="856"/>
      <c r="AH91" s="71" t="s">
        <v>322</v>
      </c>
      <c r="AI91" s="71"/>
      <c r="AJ91" s="71"/>
      <c r="AK91" s="71"/>
      <c r="AL91" s="71"/>
      <c r="AM91" s="71"/>
      <c r="AN91" s="71"/>
      <c r="AO91" s="71"/>
      <c r="AP91" s="71"/>
      <c r="AQ91" s="71"/>
      <c r="AR91" s="71"/>
      <c r="AS91" s="71"/>
      <c r="AT91" s="71"/>
      <c r="AU91" s="71"/>
      <c r="AV91" s="71"/>
      <c r="AW91" s="71"/>
      <c r="AX91" s="71"/>
      <c r="AY91" s="71"/>
      <c r="AZ91" s="71"/>
      <c r="BA91" s="71"/>
      <c r="BB91" s="71"/>
      <c r="BC91" s="761"/>
      <c r="BD91" s="875" t="s">
        <v>7</v>
      </c>
      <c r="BE91" s="10" t="s">
        <v>17</v>
      </c>
      <c r="BF91" s="10"/>
      <c r="BG91" s="10"/>
      <c r="BH91" s="10"/>
      <c r="BI91" s="10"/>
      <c r="BJ91" s="10"/>
      <c r="BK91" s="796"/>
      <c r="BL91" s="875" t="s">
        <v>7</v>
      </c>
      <c r="BM91" s="10" t="s">
        <v>303</v>
      </c>
      <c r="BN91" s="10"/>
      <c r="BO91" s="11"/>
    </row>
    <row r="92" spans="2:67" ht="15.75" customHeight="1" x14ac:dyDescent="0.15">
      <c r="B92" s="860"/>
      <c r="C92" s="859"/>
      <c r="D92" s="859"/>
      <c r="E92" s="859"/>
      <c r="F92" s="858"/>
      <c r="G92" s="883" t="s">
        <v>321</v>
      </c>
      <c r="H92" s="883"/>
      <c r="I92" s="883"/>
      <c r="J92" s="883"/>
      <c r="K92" s="883"/>
      <c r="L92" s="883"/>
      <c r="M92" s="883"/>
      <c r="N92" s="883"/>
      <c r="O92" s="884" t="s">
        <v>7</v>
      </c>
      <c r="P92" s="883"/>
      <c r="Q92" s="890" t="s">
        <v>320</v>
      </c>
      <c r="R92" s="890"/>
      <c r="S92" s="890"/>
      <c r="T92" s="890"/>
      <c r="U92" s="890"/>
      <c r="V92" s="890"/>
      <c r="W92" s="890"/>
      <c r="X92" s="890"/>
      <c r="Y92" s="798" t="s">
        <v>12</v>
      </c>
      <c r="Z92" s="888"/>
      <c r="AA92" s="888"/>
      <c r="AB92" s="888"/>
      <c r="AC92" s="798" t="s">
        <v>0</v>
      </c>
      <c r="AD92" s="883" t="s">
        <v>298</v>
      </c>
      <c r="AE92" s="883"/>
      <c r="AF92" s="883" t="s">
        <v>291</v>
      </c>
      <c r="AG92" s="883"/>
      <c r="AH92" s="886" t="s">
        <v>319</v>
      </c>
      <c r="AI92" s="886"/>
      <c r="AJ92" s="886"/>
      <c r="AK92" s="886"/>
      <c r="AL92" s="886"/>
      <c r="AM92" s="886"/>
      <c r="AN92" s="886"/>
      <c r="AO92" s="886"/>
      <c r="AP92" s="886"/>
      <c r="AQ92" s="886"/>
      <c r="AR92" s="886"/>
      <c r="AS92" s="886"/>
      <c r="AT92" s="886"/>
      <c r="AU92" s="886"/>
      <c r="AV92" s="886"/>
      <c r="AW92" s="886"/>
      <c r="AX92" s="886"/>
      <c r="AY92" s="886"/>
      <c r="AZ92" s="886"/>
      <c r="BA92" s="886"/>
      <c r="BB92" s="886"/>
      <c r="BC92" s="797"/>
      <c r="BD92" s="875" t="s">
        <v>7</v>
      </c>
      <c r="BE92" s="874"/>
      <c r="BF92" s="874"/>
      <c r="BG92" s="874"/>
      <c r="BH92" s="874"/>
      <c r="BI92" s="874"/>
      <c r="BJ92" s="874"/>
      <c r="BK92" s="873"/>
      <c r="BL92" s="861"/>
      <c r="BM92" s="10"/>
      <c r="BN92" s="10"/>
      <c r="BO92" s="11"/>
    </row>
    <row r="93" spans="2:67" ht="15.75" customHeight="1" x14ac:dyDescent="0.15">
      <c r="B93" s="860"/>
      <c r="C93" s="859"/>
      <c r="D93" s="859"/>
      <c r="E93" s="859"/>
      <c r="F93" s="858"/>
      <c r="G93" s="906" t="s">
        <v>318</v>
      </c>
      <c r="H93" s="906"/>
      <c r="I93" s="906"/>
      <c r="J93" s="906"/>
      <c r="K93" s="906"/>
      <c r="L93" s="906"/>
      <c r="M93" s="906"/>
      <c r="N93" s="906"/>
      <c r="O93" s="905" t="s">
        <v>7</v>
      </c>
      <c r="P93" s="902"/>
      <c r="Q93" s="901" t="s">
        <v>317</v>
      </c>
      <c r="R93" s="901"/>
      <c r="S93" s="901"/>
      <c r="T93" s="901"/>
      <c r="U93" s="901"/>
      <c r="V93" s="901"/>
      <c r="W93" s="901"/>
      <c r="X93" s="901"/>
      <c r="Y93" s="903" t="s">
        <v>12</v>
      </c>
      <c r="Z93" s="904"/>
      <c r="AA93" s="904"/>
      <c r="AB93" s="904"/>
      <c r="AC93" s="903" t="s">
        <v>0</v>
      </c>
      <c r="AD93" s="902" t="s">
        <v>298</v>
      </c>
      <c r="AE93" s="902"/>
      <c r="AF93" s="902" t="s">
        <v>291</v>
      </c>
      <c r="AG93" s="902"/>
      <c r="AH93" s="901" t="s">
        <v>316</v>
      </c>
      <c r="AI93" s="901"/>
      <c r="AJ93" s="901"/>
      <c r="AK93" s="901"/>
      <c r="AL93" s="901"/>
      <c r="AM93" s="901"/>
      <c r="AN93" s="901"/>
      <c r="AO93" s="901"/>
      <c r="AP93" s="901"/>
      <c r="AQ93" s="901"/>
      <c r="AR93" s="901"/>
      <c r="AS93" s="901"/>
      <c r="AT93" s="901"/>
      <c r="AU93" s="901"/>
      <c r="AV93" s="901"/>
      <c r="AW93" s="901"/>
      <c r="AX93" s="901"/>
      <c r="AY93" s="901"/>
      <c r="AZ93" s="901"/>
      <c r="BA93" s="901"/>
      <c r="BB93" s="901"/>
      <c r="BC93" s="900"/>
      <c r="BD93" s="899"/>
      <c r="BE93" s="10"/>
      <c r="BF93" s="10"/>
      <c r="BG93" s="10"/>
      <c r="BH93" s="10"/>
      <c r="BI93" s="10"/>
      <c r="BJ93" s="10"/>
      <c r="BK93" s="796"/>
      <c r="BL93" s="861"/>
      <c r="BM93" s="10"/>
      <c r="BN93" s="10"/>
      <c r="BO93" s="11"/>
    </row>
    <row r="94" spans="2:67" ht="15.75" customHeight="1" x14ac:dyDescent="0.15">
      <c r="B94" s="860"/>
      <c r="C94" s="859"/>
      <c r="D94" s="859"/>
      <c r="E94" s="859"/>
      <c r="F94" s="858"/>
      <c r="G94" s="898"/>
      <c r="H94" s="898"/>
      <c r="I94" s="898"/>
      <c r="J94" s="898"/>
      <c r="K94" s="898"/>
      <c r="L94" s="898"/>
      <c r="M94" s="898"/>
      <c r="N94" s="898"/>
      <c r="O94" s="857" t="s">
        <v>7</v>
      </c>
      <c r="P94" s="856"/>
      <c r="Q94" s="897" t="s">
        <v>315</v>
      </c>
      <c r="R94" s="897"/>
      <c r="S94" s="897"/>
      <c r="T94" s="897"/>
      <c r="U94" s="897"/>
      <c r="V94" s="897"/>
      <c r="W94" s="897"/>
      <c r="X94" s="897"/>
      <c r="Y94" s="790" t="s">
        <v>12</v>
      </c>
      <c r="Z94" s="896"/>
      <c r="AA94" s="896"/>
      <c r="AB94" s="896"/>
      <c r="AC94" s="790" t="s">
        <v>0</v>
      </c>
      <c r="AD94" s="856" t="s">
        <v>298</v>
      </c>
      <c r="AE94" s="856"/>
      <c r="AF94" s="856" t="s">
        <v>291</v>
      </c>
      <c r="AG94" s="856"/>
      <c r="AH94" s="71" t="s">
        <v>314</v>
      </c>
      <c r="AI94" s="71"/>
      <c r="AJ94" s="71"/>
      <c r="AK94" s="71"/>
      <c r="AL94" s="71"/>
      <c r="AM94" s="71"/>
      <c r="AN94" s="71"/>
      <c r="AO94" s="71"/>
      <c r="AP94" s="71"/>
      <c r="AQ94" s="71"/>
      <c r="AR94" s="71"/>
      <c r="AS94" s="71"/>
      <c r="AT94" s="71"/>
      <c r="AU94" s="71"/>
      <c r="AV94" s="71"/>
      <c r="AW94" s="71"/>
      <c r="AX94" s="71"/>
      <c r="AY94" s="71"/>
      <c r="AZ94" s="71"/>
      <c r="BA94" s="71"/>
      <c r="BB94" s="71"/>
      <c r="BC94" s="761"/>
      <c r="BD94" s="895"/>
      <c r="BE94" s="71"/>
      <c r="BF94" s="71"/>
      <c r="BG94" s="71"/>
      <c r="BH94" s="71"/>
      <c r="BI94" s="71"/>
      <c r="BJ94" s="71"/>
      <c r="BK94" s="81"/>
      <c r="BL94" s="894"/>
      <c r="BM94" s="71"/>
      <c r="BN94" s="71"/>
      <c r="BO94" s="761"/>
    </row>
    <row r="95" spans="2:67" ht="15.75" customHeight="1" x14ac:dyDescent="0.15">
      <c r="B95" s="893" t="s">
        <v>313</v>
      </c>
      <c r="C95" s="892"/>
      <c r="D95" s="892"/>
      <c r="E95" s="892"/>
      <c r="F95" s="891"/>
      <c r="G95" s="883" t="s">
        <v>312</v>
      </c>
      <c r="H95" s="883"/>
      <c r="I95" s="883"/>
      <c r="J95" s="883"/>
      <c r="K95" s="883"/>
      <c r="L95" s="883"/>
      <c r="M95" s="883"/>
      <c r="N95" s="883"/>
      <c r="O95" s="884" t="s">
        <v>7</v>
      </c>
      <c r="P95" s="883"/>
      <c r="Q95" s="890" t="s">
        <v>311</v>
      </c>
      <c r="R95" s="890"/>
      <c r="S95" s="890"/>
      <c r="T95" s="890"/>
      <c r="U95" s="798" t="s">
        <v>12</v>
      </c>
      <c r="V95" s="889"/>
      <c r="W95" s="888"/>
      <c r="X95" s="888"/>
      <c r="Y95" s="798" t="s">
        <v>0</v>
      </c>
      <c r="Z95" s="883" t="s">
        <v>298</v>
      </c>
      <c r="AA95" s="883"/>
      <c r="AB95" s="883" t="s">
        <v>291</v>
      </c>
      <c r="AC95" s="883"/>
      <c r="AD95" s="886" t="s">
        <v>310</v>
      </c>
      <c r="AE95" s="886"/>
      <c r="AF95" s="886"/>
      <c r="AG95" s="886"/>
      <c r="AH95" s="883" t="s">
        <v>309</v>
      </c>
      <c r="AI95" s="883"/>
      <c r="AJ95" s="883" t="s">
        <v>308</v>
      </c>
      <c r="AK95" s="883"/>
      <c r="AL95" s="883"/>
      <c r="AM95" s="883"/>
      <c r="AN95" s="798" t="s">
        <v>12</v>
      </c>
      <c r="AO95" s="888"/>
      <c r="AP95" s="888"/>
      <c r="AQ95" s="888"/>
      <c r="AR95" s="798" t="s">
        <v>0</v>
      </c>
      <c r="AS95" s="883" t="s">
        <v>292</v>
      </c>
      <c r="AT95" s="883"/>
      <c r="AU95" s="883" t="s">
        <v>291</v>
      </c>
      <c r="AV95" s="883"/>
      <c r="AW95" s="886" t="s">
        <v>307</v>
      </c>
      <c r="AX95" s="886"/>
      <c r="AY95" s="886"/>
      <c r="AZ95" s="886"/>
      <c r="BA95" s="886"/>
      <c r="BB95" s="886"/>
      <c r="BC95" s="797"/>
      <c r="BD95" s="875" t="s">
        <v>7</v>
      </c>
      <c r="BE95" s="886" t="s">
        <v>306</v>
      </c>
      <c r="BF95" s="886"/>
      <c r="BG95" s="886"/>
      <c r="BH95" s="886"/>
      <c r="BI95" s="886"/>
      <c r="BJ95" s="886"/>
      <c r="BK95" s="887"/>
      <c r="BL95" s="875" t="s">
        <v>7</v>
      </c>
      <c r="BM95" s="886" t="s">
        <v>305</v>
      </c>
      <c r="BN95" s="886"/>
      <c r="BO95" s="797"/>
    </row>
    <row r="96" spans="2:67" ht="15.75" customHeight="1" x14ac:dyDescent="0.15">
      <c r="B96" s="860"/>
      <c r="C96" s="859"/>
      <c r="D96" s="859"/>
      <c r="E96" s="859"/>
      <c r="F96" s="858"/>
      <c r="G96" s="856"/>
      <c r="H96" s="856"/>
      <c r="I96" s="856"/>
      <c r="J96" s="856"/>
      <c r="K96" s="856"/>
      <c r="L96" s="856"/>
      <c r="M96" s="856"/>
      <c r="N96" s="856"/>
      <c r="O96" s="764"/>
      <c r="P96" s="71"/>
      <c r="Q96" s="885"/>
      <c r="R96" s="885" t="s">
        <v>304</v>
      </c>
      <c r="S96" s="885"/>
      <c r="T96" s="885"/>
      <c r="U96" s="790"/>
      <c r="V96" s="790"/>
      <c r="W96" s="790"/>
      <c r="X96" s="790"/>
      <c r="Y96" s="790"/>
      <c r="Z96" s="790"/>
      <c r="AA96" s="790"/>
      <c r="AB96" s="790"/>
      <c r="AC96" s="790"/>
      <c r="AD96" s="71"/>
      <c r="AE96" s="71"/>
      <c r="AF96" s="71"/>
      <c r="AG96" s="71"/>
      <c r="AH96" s="790"/>
      <c r="AI96" s="790"/>
      <c r="AJ96" s="790"/>
      <c r="AK96" s="790"/>
      <c r="AL96" s="790"/>
      <c r="AM96" s="790"/>
      <c r="AN96" s="790"/>
      <c r="AO96" s="790"/>
      <c r="AP96" s="790"/>
      <c r="AQ96" s="790"/>
      <c r="AR96" s="790"/>
      <c r="AS96" s="790"/>
      <c r="AT96" s="790"/>
      <c r="AU96" s="790"/>
      <c r="AV96" s="790"/>
      <c r="AW96" s="71"/>
      <c r="AX96" s="71"/>
      <c r="AY96" s="71"/>
      <c r="AZ96" s="71"/>
      <c r="BA96" s="71"/>
      <c r="BB96" s="71"/>
      <c r="BC96" s="761"/>
      <c r="BD96" s="875" t="s">
        <v>7</v>
      </c>
      <c r="BE96" s="10" t="s">
        <v>17</v>
      </c>
      <c r="BF96" s="10"/>
      <c r="BG96" s="10"/>
      <c r="BH96" s="10"/>
      <c r="BI96" s="10"/>
      <c r="BJ96" s="10"/>
      <c r="BK96" s="796"/>
      <c r="BL96" s="875" t="s">
        <v>7</v>
      </c>
      <c r="BM96" s="10" t="s">
        <v>303</v>
      </c>
      <c r="BN96" s="10"/>
      <c r="BO96" s="11"/>
    </row>
    <row r="97" spans="2:67" ht="15.75" customHeight="1" x14ac:dyDescent="0.15">
      <c r="B97" s="860"/>
      <c r="C97" s="859"/>
      <c r="D97" s="859"/>
      <c r="E97" s="859"/>
      <c r="F97" s="858"/>
      <c r="G97" s="883" t="s">
        <v>302</v>
      </c>
      <c r="H97" s="883"/>
      <c r="I97" s="883"/>
      <c r="J97" s="883"/>
      <c r="K97" s="883"/>
      <c r="L97" s="883"/>
      <c r="M97" s="883"/>
      <c r="N97" s="883"/>
      <c r="O97" s="884" t="s">
        <v>7</v>
      </c>
      <c r="P97" s="883"/>
      <c r="Q97" s="882" t="s">
        <v>301</v>
      </c>
      <c r="R97" s="882"/>
      <c r="S97" s="882"/>
      <c r="T97" s="882"/>
      <c r="U97" s="882"/>
      <c r="V97" s="882"/>
      <c r="W97" s="879" t="s">
        <v>12</v>
      </c>
      <c r="X97" s="881"/>
      <c r="Y97" s="880"/>
      <c r="Z97" s="880"/>
      <c r="AA97" s="879" t="s">
        <v>0</v>
      </c>
      <c r="AB97" s="878" t="s">
        <v>298</v>
      </c>
      <c r="AC97" s="878"/>
      <c r="AD97" s="878" t="s">
        <v>291</v>
      </c>
      <c r="AE97" s="878"/>
      <c r="AF97" s="877" t="s">
        <v>300</v>
      </c>
      <c r="AG97" s="877"/>
      <c r="AH97" s="877"/>
      <c r="AI97" s="877"/>
      <c r="AJ97" s="877"/>
      <c r="AK97" s="877"/>
      <c r="AL97" s="877"/>
      <c r="AM97" s="877"/>
      <c r="AN97" s="877"/>
      <c r="AO97" s="877"/>
      <c r="AP97" s="877"/>
      <c r="AQ97" s="877"/>
      <c r="AR97" s="877"/>
      <c r="AS97" s="877"/>
      <c r="AT97" s="877"/>
      <c r="AU97" s="877"/>
      <c r="AV97" s="877"/>
      <c r="AW97" s="877"/>
      <c r="AX97" s="877"/>
      <c r="AY97" s="877"/>
      <c r="AZ97" s="877"/>
      <c r="BA97" s="877"/>
      <c r="BB97" s="877"/>
      <c r="BC97" s="876"/>
      <c r="BD97" s="875" t="s">
        <v>7</v>
      </c>
      <c r="BE97" s="874"/>
      <c r="BF97" s="874"/>
      <c r="BG97" s="874"/>
      <c r="BH97" s="874"/>
      <c r="BI97" s="874"/>
      <c r="BJ97" s="874"/>
      <c r="BK97" s="873"/>
      <c r="BL97" s="861"/>
      <c r="BM97" s="10"/>
      <c r="BN97" s="10"/>
      <c r="BO97" s="11"/>
    </row>
    <row r="98" spans="2:67" ht="15.75" customHeight="1" x14ac:dyDescent="0.15">
      <c r="B98" s="860"/>
      <c r="C98" s="859"/>
      <c r="D98" s="859"/>
      <c r="E98" s="859"/>
      <c r="F98" s="858"/>
      <c r="G98" s="865"/>
      <c r="H98" s="865"/>
      <c r="I98" s="865"/>
      <c r="J98" s="865"/>
      <c r="K98" s="865"/>
      <c r="L98" s="865"/>
      <c r="M98" s="865"/>
      <c r="N98" s="865"/>
      <c r="O98" s="872" t="s">
        <v>7</v>
      </c>
      <c r="P98" s="868"/>
      <c r="Q98" s="871" t="s">
        <v>299</v>
      </c>
      <c r="R98" s="871"/>
      <c r="S98" s="871"/>
      <c r="T98" s="871"/>
      <c r="U98" s="871"/>
      <c r="V98" s="871"/>
      <c r="W98" s="871"/>
      <c r="X98" s="871"/>
      <c r="Y98" s="871"/>
      <c r="Z98" s="871"/>
      <c r="AA98" s="871"/>
      <c r="AB98" s="871"/>
      <c r="AC98" s="871"/>
      <c r="AD98" s="871"/>
      <c r="AE98" s="871"/>
      <c r="AF98" s="871"/>
      <c r="AG98" s="871"/>
      <c r="AH98" s="871"/>
      <c r="AI98" s="871"/>
      <c r="AJ98" s="869" t="s">
        <v>12</v>
      </c>
      <c r="AK98" s="870"/>
      <c r="AL98" s="870"/>
      <c r="AM98" s="870"/>
      <c r="AN98" s="869" t="s">
        <v>0</v>
      </c>
      <c r="AO98" s="868" t="s">
        <v>298</v>
      </c>
      <c r="AP98" s="868"/>
      <c r="AQ98" s="868" t="s">
        <v>291</v>
      </c>
      <c r="AR98" s="868"/>
      <c r="AS98" s="867" t="s">
        <v>297</v>
      </c>
      <c r="AT98" s="867"/>
      <c r="AU98" s="867"/>
      <c r="AV98" s="867"/>
      <c r="AW98" s="867"/>
      <c r="AX98" s="867"/>
      <c r="AY98" s="867"/>
      <c r="AZ98" s="867"/>
      <c r="BA98" s="867"/>
      <c r="BB98" s="867"/>
      <c r="BC98" s="866"/>
      <c r="BD98" s="108"/>
      <c r="BE98" s="10"/>
      <c r="BF98" s="10"/>
      <c r="BG98" s="10"/>
      <c r="BH98" s="10"/>
      <c r="BI98" s="10"/>
      <c r="BJ98" s="10"/>
      <c r="BK98" s="796"/>
      <c r="BL98" s="861"/>
      <c r="BM98" s="10"/>
      <c r="BN98" s="10"/>
      <c r="BO98" s="11"/>
    </row>
    <row r="99" spans="2:67" ht="15.75" customHeight="1" x14ac:dyDescent="0.15">
      <c r="B99" s="860"/>
      <c r="C99" s="859"/>
      <c r="D99" s="859"/>
      <c r="E99" s="859"/>
      <c r="F99" s="858"/>
      <c r="G99" s="865"/>
      <c r="H99" s="865"/>
      <c r="I99" s="865"/>
      <c r="J99" s="865"/>
      <c r="K99" s="865"/>
      <c r="L99" s="865"/>
      <c r="M99" s="865"/>
      <c r="N99" s="865"/>
      <c r="O99" s="864"/>
      <c r="P99" s="863"/>
      <c r="Q99" s="863" t="s">
        <v>296</v>
      </c>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2"/>
      <c r="BD99" s="108"/>
      <c r="BE99" s="10"/>
      <c r="BF99" s="10"/>
      <c r="BG99" s="10"/>
      <c r="BH99" s="10"/>
      <c r="BI99" s="10"/>
      <c r="BJ99" s="10"/>
      <c r="BK99" s="796"/>
      <c r="BL99" s="861"/>
      <c r="BM99" s="10"/>
      <c r="BN99" s="10"/>
      <c r="BO99" s="11"/>
    </row>
    <row r="100" spans="2:67" ht="15.75" customHeight="1" x14ac:dyDescent="0.15">
      <c r="B100" s="860"/>
      <c r="C100" s="859"/>
      <c r="D100" s="859"/>
      <c r="E100" s="859"/>
      <c r="F100" s="858"/>
      <c r="G100" s="856"/>
      <c r="H100" s="856"/>
      <c r="I100" s="856"/>
      <c r="J100" s="856"/>
      <c r="K100" s="856"/>
      <c r="L100" s="856"/>
      <c r="M100" s="856"/>
      <c r="N100" s="856"/>
      <c r="O100" s="857" t="s">
        <v>7</v>
      </c>
      <c r="P100" s="856"/>
      <c r="Q100" s="71" t="s">
        <v>295</v>
      </c>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61"/>
      <c r="BD100" s="108"/>
      <c r="BE100" s="10"/>
      <c r="BF100" s="10"/>
      <c r="BG100" s="10"/>
      <c r="BH100" s="10"/>
      <c r="BI100" s="10"/>
      <c r="BJ100" s="10"/>
      <c r="BK100" s="796"/>
      <c r="BL100" s="10"/>
      <c r="BM100" s="10"/>
      <c r="BN100" s="10"/>
      <c r="BO100" s="11"/>
    </row>
    <row r="101" spans="2:67" ht="15.75" customHeight="1" thickBot="1" x14ac:dyDescent="0.2">
      <c r="B101" s="855"/>
      <c r="C101" s="854"/>
      <c r="D101" s="854"/>
      <c r="E101" s="854"/>
      <c r="F101" s="853"/>
      <c r="G101" s="852" t="s">
        <v>294</v>
      </c>
      <c r="H101" s="852"/>
      <c r="I101" s="852"/>
      <c r="J101" s="852"/>
      <c r="K101" s="852"/>
      <c r="L101" s="852"/>
      <c r="M101" s="852"/>
      <c r="N101" s="852"/>
      <c r="O101" s="851" t="s">
        <v>7</v>
      </c>
      <c r="P101" s="847"/>
      <c r="Q101" s="850" t="s">
        <v>293</v>
      </c>
      <c r="R101" s="850"/>
      <c r="S101" s="850"/>
      <c r="T101" s="850"/>
      <c r="U101" s="850"/>
      <c r="V101" s="850"/>
      <c r="W101" s="850"/>
      <c r="X101" s="850"/>
      <c r="Y101" s="848" t="s">
        <v>12</v>
      </c>
      <c r="Z101" s="849"/>
      <c r="AA101" s="849"/>
      <c r="AB101" s="849"/>
      <c r="AC101" s="848" t="s">
        <v>0</v>
      </c>
      <c r="AD101" s="847" t="s">
        <v>292</v>
      </c>
      <c r="AE101" s="847"/>
      <c r="AF101" s="847" t="s">
        <v>291</v>
      </c>
      <c r="AG101" s="847"/>
      <c r="AH101" s="846" t="s">
        <v>290</v>
      </c>
      <c r="AI101" s="846"/>
      <c r="AJ101" s="846"/>
      <c r="AK101" s="846"/>
      <c r="AL101" s="846"/>
      <c r="AM101" s="846"/>
      <c r="AN101" s="846"/>
      <c r="AO101" s="846"/>
      <c r="AP101" s="846"/>
      <c r="AQ101" s="846"/>
      <c r="AR101" s="846"/>
      <c r="AS101" s="846"/>
      <c r="AT101" s="846"/>
      <c r="AU101" s="846"/>
      <c r="AV101" s="846"/>
      <c r="AW101" s="846"/>
      <c r="AX101" s="846"/>
      <c r="AY101" s="846"/>
      <c r="AZ101" s="846"/>
      <c r="BA101" s="846"/>
      <c r="BB101" s="846"/>
      <c r="BC101" s="845"/>
      <c r="BD101" s="844"/>
      <c r="BE101" s="843"/>
      <c r="BF101" s="843"/>
      <c r="BG101" s="843"/>
      <c r="BH101" s="843"/>
      <c r="BI101" s="843"/>
      <c r="BJ101" s="843"/>
      <c r="BK101" s="842"/>
      <c r="BL101" s="71"/>
      <c r="BM101" s="71"/>
      <c r="BN101" s="71"/>
      <c r="BO101" s="761"/>
    </row>
    <row r="102" spans="2:67" ht="7.5" customHeight="1" x14ac:dyDescent="0.15">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row>
    <row r="103" spans="2:67" ht="171.75" customHeight="1" x14ac:dyDescent="0.15">
      <c r="B103" s="841" t="s">
        <v>155</v>
      </c>
      <c r="C103" s="841"/>
      <c r="D103" s="841"/>
      <c r="E103" s="839" t="s">
        <v>289</v>
      </c>
      <c r="F103" s="839"/>
      <c r="G103" s="839"/>
      <c r="H103" s="839"/>
      <c r="I103" s="839"/>
      <c r="J103" s="839"/>
      <c r="K103" s="839"/>
      <c r="L103" s="839"/>
      <c r="M103" s="839"/>
      <c r="N103" s="839"/>
      <c r="O103" s="839"/>
      <c r="P103" s="839"/>
      <c r="Q103" s="839"/>
      <c r="R103" s="839"/>
      <c r="S103" s="839"/>
      <c r="T103" s="839"/>
      <c r="U103" s="839"/>
      <c r="V103" s="839"/>
      <c r="W103" s="839"/>
      <c r="X103" s="839"/>
      <c r="Y103" s="839"/>
      <c r="Z103" s="839"/>
      <c r="AA103" s="839"/>
      <c r="AB103" s="839"/>
      <c r="AC103" s="839"/>
      <c r="AD103" s="839"/>
      <c r="AE103" s="839"/>
      <c r="AF103" s="839"/>
      <c r="AG103" s="839"/>
      <c r="AH103" s="839"/>
      <c r="AI103" s="839"/>
      <c r="AJ103" s="839"/>
      <c r="AK103" s="839"/>
      <c r="AL103" s="839"/>
      <c r="AM103" s="839"/>
      <c r="AN103" s="839"/>
      <c r="AO103" s="839"/>
      <c r="AP103" s="839"/>
      <c r="AQ103" s="839"/>
      <c r="AR103" s="839"/>
      <c r="AS103" s="839"/>
      <c r="AT103" s="839"/>
      <c r="AU103" s="839"/>
      <c r="AV103" s="839"/>
      <c r="AW103" s="839"/>
      <c r="AX103" s="839"/>
      <c r="AY103" s="839"/>
      <c r="AZ103" s="839"/>
      <c r="BA103" s="839"/>
      <c r="BB103" s="839"/>
      <c r="BC103" s="839"/>
      <c r="BD103" s="839"/>
      <c r="BE103" s="839"/>
      <c r="BF103" s="839"/>
      <c r="BG103" s="839"/>
      <c r="BH103" s="839"/>
      <c r="BI103" s="839"/>
      <c r="BJ103" s="839"/>
      <c r="BK103" s="839"/>
      <c r="BL103" s="839"/>
      <c r="BM103" s="839"/>
      <c r="BN103" s="839"/>
      <c r="BO103" s="839"/>
    </row>
    <row r="104" spans="2:67" ht="15.75" customHeight="1" x14ac:dyDescent="0.15">
      <c r="B104" s="841" t="s">
        <v>153</v>
      </c>
      <c r="C104" s="841"/>
      <c r="D104" s="841"/>
      <c r="E104" s="840" t="s">
        <v>25</v>
      </c>
      <c r="F104" s="840"/>
      <c r="G104" s="840"/>
      <c r="H104" s="840"/>
      <c r="I104" s="840"/>
      <c r="J104" s="840"/>
      <c r="K104" s="840"/>
      <c r="L104" s="840"/>
      <c r="M104" s="840"/>
      <c r="N104" s="840"/>
      <c r="O104" s="840"/>
      <c r="P104" s="840"/>
      <c r="Q104" s="840"/>
      <c r="R104" s="840"/>
      <c r="S104" s="840"/>
      <c r="T104" s="840"/>
      <c r="U104" s="840"/>
      <c r="V104" s="840"/>
      <c r="W104" s="840"/>
      <c r="X104" s="840"/>
      <c r="Y104" s="840"/>
      <c r="Z104" s="840"/>
      <c r="AA104" s="840"/>
      <c r="AB104" s="840"/>
      <c r="AC104" s="840"/>
      <c r="AD104" s="840"/>
      <c r="AE104" s="840"/>
      <c r="AF104" s="840"/>
      <c r="AG104" s="840"/>
      <c r="AH104" s="840"/>
      <c r="AI104" s="840"/>
      <c r="AJ104" s="840"/>
      <c r="AK104" s="840"/>
      <c r="AL104" s="840"/>
      <c r="AM104" s="840"/>
      <c r="AN104" s="840"/>
      <c r="AO104" s="840"/>
      <c r="AP104" s="840"/>
      <c r="AQ104" s="840"/>
      <c r="AR104" s="840"/>
      <c r="AS104" s="840"/>
      <c r="AT104" s="840"/>
      <c r="AU104" s="840"/>
      <c r="AV104" s="840"/>
      <c r="AW104" s="840"/>
      <c r="AX104" s="840"/>
      <c r="AY104" s="840"/>
      <c r="AZ104" s="840"/>
      <c r="BA104" s="840"/>
      <c r="BB104" s="840"/>
      <c r="BC104" s="840"/>
      <c r="BD104" s="840"/>
      <c r="BE104" s="840"/>
      <c r="BF104" s="840"/>
      <c r="BG104" s="840"/>
      <c r="BH104" s="840"/>
      <c r="BI104" s="840"/>
      <c r="BJ104" s="840"/>
      <c r="BK104" s="840"/>
      <c r="BL104" s="840"/>
      <c r="BM104" s="840"/>
      <c r="BN104" s="840"/>
      <c r="BO104" s="840"/>
    </row>
    <row r="105" spans="2:67" ht="15.75" customHeight="1" x14ac:dyDescent="0.15">
      <c r="B105" s="841" t="s">
        <v>151</v>
      </c>
      <c r="C105" s="841"/>
      <c r="D105" s="841"/>
      <c r="E105" s="839" t="s">
        <v>288</v>
      </c>
      <c r="F105" s="839"/>
      <c r="G105" s="839"/>
      <c r="H105" s="839"/>
      <c r="I105" s="839"/>
      <c r="J105" s="839"/>
      <c r="K105" s="839"/>
      <c r="L105" s="839"/>
      <c r="M105" s="839"/>
      <c r="N105" s="839"/>
      <c r="O105" s="839"/>
      <c r="P105" s="839"/>
      <c r="Q105" s="839"/>
      <c r="R105" s="839"/>
      <c r="S105" s="839"/>
      <c r="T105" s="839"/>
      <c r="U105" s="839"/>
      <c r="V105" s="839"/>
      <c r="W105" s="839"/>
      <c r="X105" s="839"/>
      <c r="Y105" s="839"/>
      <c r="Z105" s="839"/>
      <c r="AA105" s="839"/>
      <c r="AB105" s="839"/>
      <c r="AC105" s="839"/>
      <c r="AD105" s="839"/>
      <c r="AE105" s="839"/>
      <c r="AF105" s="839"/>
      <c r="AG105" s="839"/>
      <c r="AH105" s="839"/>
      <c r="AI105" s="839"/>
      <c r="AJ105" s="839"/>
      <c r="AK105" s="839"/>
      <c r="AL105" s="839"/>
      <c r="AM105" s="839"/>
      <c r="AN105" s="839"/>
      <c r="AO105" s="839"/>
      <c r="AP105" s="839"/>
      <c r="AQ105" s="839"/>
      <c r="AR105" s="839"/>
      <c r="AS105" s="839"/>
      <c r="AT105" s="839"/>
      <c r="AU105" s="839"/>
      <c r="AV105" s="839"/>
      <c r="AW105" s="839"/>
      <c r="AX105" s="839"/>
      <c r="AY105" s="839"/>
      <c r="AZ105" s="839"/>
      <c r="BA105" s="839"/>
      <c r="BB105" s="839"/>
      <c r="BC105" s="839"/>
      <c r="BD105" s="839"/>
      <c r="BE105" s="839"/>
      <c r="BF105" s="839"/>
      <c r="BG105" s="839"/>
      <c r="BH105" s="839"/>
      <c r="BI105" s="839"/>
      <c r="BJ105" s="839"/>
      <c r="BK105" s="839"/>
      <c r="BL105" s="839"/>
      <c r="BM105" s="839"/>
      <c r="BN105" s="839"/>
      <c r="BO105" s="839"/>
    </row>
    <row r="106" spans="2:67" ht="15.75" customHeight="1" x14ac:dyDescent="0.15">
      <c r="B106" s="840"/>
      <c r="C106" s="840"/>
      <c r="D106" s="840"/>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c r="AE106" s="839"/>
      <c r="AF106" s="839"/>
      <c r="AG106" s="839"/>
      <c r="AH106" s="839"/>
      <c r="AI106" s="839"/>
      <c r="AJ106" s="839"/>
      <c r="AK106" s="839"/>
      <c r="AL106" s="839"/>
      <c r="AM106" s="839"/>
      <c r="AN106" s="839"/>
      <c r="AO106" s="839"/>
      <c r="AP106" s="839"/>
      <c r="AQ106" s="839"/>
      <c r="AR106" s="839"/>
      <c r="AS106" s="839"/>
      <c r="AT106" s="839"/>
      <c r="AU106" s="839"/>
      <c r="AV106" s="839"/>
      <c r="AW106" s="839"/>
      <c r="AX106" s="839"/>
      <c r="AY106" s="839"/>
      <c r="AZ106" s="839"/>
      <c r="BA106" s="839"/>
      <c r="BB106" s="839"/>
      <c r="BC106" s="839"/>
      <c r="BD106" s="839"/>
      <c r="BE106" s="839"/>
      <c r="BF106" s="839"/>
      <c r="BG106" s="839"/>
      <c r="BH106" s="839"/>
      <c r="BI106" s="839"/>
      <c r="BJ106" s="839"/>
      <c r="BK106" s="839"/>
      <c r="BL106" s="839"/>
      <c r="BM106" s="839"/>
      <c r="BN106" s="839"/>
      <c r="BO106" s="839"/>
    </row>
    <row r="107" spans="2:67" ht="13.5" customHeight="1" x14ac:dyDescent="0.15"/>
    <row r="108" spans="2:67" s="835" customFormat="1" ht="15.75" customHeight="1" x14ac:dyDescent="0.15">
      <c r="B108" s="835" t="s">
        <v>287</v>
      </c>
    </row>
    <row r="109" spans="2:67" s="835" customFormat="1" ht="12" customHeight="1" x14ac:dyDescent="0.15">
      <c r="B109" s="837" t="s">
        <v>286</v>
      </c>
      <c r="C109" s="837"/>
      <c r="D109" s="837"/>
      <c r="E109" s="837"/>
      <c r="F109" s="837"/>
      <c r="G109" s="837"/>
      <c r="H109" s="837"/>
      <c r="I109" s="837"/>
      <c r="J109" s="837" t="s">
        <v>285</v>
      </c>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37"/>
      <c r="BN109" s="837"/>
      <c r="BO109" s="837"/>
    </row>
    <row r="110" spans="2:67" s="835" customFormat="1" ht="16.5" customHeight="1" x14ac:dyDescent="0.15">
      <c r="B110" s="838"/>
      <c r="C110" s="838"/>
      <c r="D110" s="838"/>
      <c r="E110" s="838"/>
      <c r="F110" s="838"/>
      <c r="G110" s="838"/>
      <c r="H110" s="838"/>
      <c r="I110" s="838"/>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37"/>
      <c r="AR110" s="837"/>
      <c r="AS110" s="837"/>
      <c r="AT110" s="837"/>
      <c r="AU110" s="837"/>
      <c r="AV110" s="837"/>
      <c r="AW110" s="837"/>
      <c r="AX110" s="837"/>
      <c r="AY110" s="837"/>
      <c r="AZ110" s="837"/>
      <c r="BA110" s="837"/>
      <c r="BB110" s="837"/>
      <c r="BC110" s="837"/>
      <c r="BD110" s="837"/>
      <c r="BE110" s="837"/>
      <c r="BF110" s="837"/>
      <c r="BG110" s="837"/>
      <c r="BH110" s="837"/>
      <c r="BI110" s="837"/>
      <c r="BJ110" s="837"/>
      <c r="BK110" s="837"/>
      <c r="BL110" s="837"/>
      <c r="BM110" s="837"/>
      <c r="BN110" s="837"/>
      <c r="BO110" s="837"/>
    </row>
    <row r="111" spans="2:67" s="835" customFormat="1" ht="15.75" customHeight="1" x14ac:dyDescent="0.15">
      <c r="B111" s="837" t="s">
        <v>284</v>
      </c>
      <c r="C111" s="837"/>
      <c r="D111" s="837"/>
      <c r="E111" s="837"/>
      <c r="F111" s="837"/>
      <c r="G111" s="837"/>
      <c r="H111" s="837"/>
      <c r="I111" s="837"/>
      <c r="J111" s="837" t="s">
        <v>283</v>
      </c>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c r="BL111" s="837"/>
      <c r="BM111" s="837"/>
      <c r="BN111" s="837"/>
      <c r="BO111" s="837"/>
    </row>
    <row r="112" spans="2:67" s="835" customFormat="1" ht="15" customHeight="1" x14ac:dyDescent="0.15">
      <c r="B112" s="838"/>
      <c r="C112" s="838"/>
      <c r="D112" s="838"/>
      <c r="E112" s="838"/>
      <c r="F112" s="838"/>
      <c r="G112" s="838"/>
      <c r="H112" s="838"/>
      <c r="I112" s="838"/>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row>
    <row r="113" spans="2:67" s="835" customFormat="1" ht="15.75" customHeight="1" x14ac:dyDescent="0.15">
      <c r="B113" s="836" t="s">
        <v>282</v>
      </c>
      <c r="C113" s="836"/>
      <c r="D113" s="836"/>
      <c r="E113" s="836"/>
      <c r="F113" s="836"/>
      <c r="G113" s="836"/>
      <c r="H113" s="836"/>
      <c r="I113" s="836"/>
      <c r="J113" s="835" t="s">
        <v>281</v>
      </c>
    </row>
    <row r="114" spans="2:67" ht="15.75" customHeight="1" x14ac:dyDescent="0.15">
      <c r="B114" s="834" t="s">
        <v>280</v>
      </c>
      <c r="C114" s="834"/>
      <c r="D114" s="834"/>
      <c r="E114" s="834"/>
      <c r="F114" s="834"/>
      <c r="G114" s="834"/>
      <c r="H114" s="834"/>
      <c r="I114" s="834"/>
      <c r="J114" s="834" t="s">
        <v>279</v>
      </c>
      <c r="K114" s="834"/>
      <c r="L114" s="834"/>
      <c r="M114" s="834"/>
      <c r="N114" s="834"/>
      <c r="O114" s="834"/>
      <c r="P114" s="834"/>
      <c r="Q114" s="834"/>
      <c r="R114" s="834"/>
      <c r="S114" s="834"/>
      <c r="T114" s="834"/>
      <c r="U114" s="834"/>
      <c r="V114" s="834"/>
      <c r="W114" s="834"/>
      <c r="X114" s="834"/>
      <c r="Y114" s="834"/>
      <c r="Z114" s="834"/>
      <c r="AA114" s="834"/>
      <c r="AB114" s="834"/>
      <c r="AC114" s="834"/>
      <c r="AD114" s="834"/>
      <c r="AE114" s="834"/>
      <c r="AF114" s="834"/>
      <c r="AG114" s="834"/>
      <c r="AH114" s="834"/>
      <c r="AI114" s="834"/>
      <c r="AJ114" s="834"/>
      <c r="AK114" s="834"/>
      <c r="AL114" s="834"/>
      <c r="AM114" s="834"/>
      <c r="AN114" s="834"/>
      <c r="AO114" s="834"/>
      <c r="AP114" s="834"/>
      <c r="AQ114" s="834"/>
      <c r="AR114" s="834"/>
      <c r="AS114" s="834"/>
      <c r="AT114" s="834"/>
      <c r="AU114" s="834"/>
      <c r="AV114" s="834"/>
      <c r="AW114" s="834"/>
      <c r="AX114" s="834"/>
      <c r="AY114" s="834"/>
      <c r="AZ114" s="834"/>
      <c r="BA114" s="834"/>
      <c r="BB114" s="834"/>
      <c r="BC114" s="834"/>
      <c r="BD114" s="834"/>
      <c r="BE114" s="834"/>
      <c r="BF114" s="834"/>
      <c r="BG114" s="834"/>
      <c r="BH114" s="834"/>
      <c r="BI114" s="834"/>
      <c r="BJ114" s="834"/>
      <c r="BK114" s="834"/>
      <c r="BL114" s="834"/>
      <c r="BM114" s="834"/>
      <c r="BN114" s="834"/>
      <c r="BO114" s="834"/>
    </row>
    <row r="115" spans="2:67" ht="15.75" customHeight="1" x14ac:dyDescent="0.15">
      <c r="B115" s="834"/>
      <c r="C115" s="834"/>
      <c r="D115" s="834"/>
      <c r="E115" s="834"/>
      <c r="F115" s="834"/>
      <c r="G115" s="834"/>
      <c r="H115" s="834"/>
      <c r="I115" s="834"/>
      <c r="J115" s="834"/>
      <c r="K115" s="834"/>
      <c r="L115" s="834"/>
      <c r="M115" s="834"/>
      <c r="N115" s="834"/>
      <c r="O115" s="834"/>
      <c r="P115" s="834"/>
      <c r="Q115" s="834"/>
      <c r="R115" s="834"/>
      <c r="S115" s="834"/>
      <c r="T115" s="834"/>
      <c r="U115" s="834"/>
      <c r="V115" s="834"/>
      <c r="W115" s="834"/>
      <c r="X115" s="834"/>
      <c r="Y115" s="834"/>
      <c r="Z115" s="834"/>
      <c r="AA115" s="834"/>
      <c r="AB115" s="834"/>
      <c r="AC115" s="834"/>
      <c r="AD115" s="834"/>
      <c r="AE115" s="834"/>
      <c r="AF115" s="834"/>
      <c r="AG115" s="834"/>
      <c r="AH115" s="834"/>
      <c r="AI115" s="834"/>
      <c r="AJ115" s="834"/>
      <c r="AK115" s="834"/>
      <c r="AL115" s="834"/>
      <c r="AM115" s="834"/>
      <c r="AN115" s="834"/>
      <c r="AO115" s="834"/>
      <c r="AP115" s="834"/>
      <c r="AQ115" s="834"/>
      <c r="AR115" s="834"/>
      <c r="AS115" s="834"/>
      <c r="AT115" s="834"/>
      <c r="AU115" s="834"/>
      <c r="AV115" s="834"/>
      <c r="AW115" s="834"/>
      <c r="AX115" s="834"/>
      <c r="AY115" s="834"/>
      <c r="AZ115" s="834"/>
      <c r="BA115" s="834"/>
      <c r="BB115" s="834"/>
      <c r="BC115" s="834"/>
      <c r="BD115" s="834"/>
      <c r="BE115" s="834"/>
      <c r="BF115" s="834"/>
      <c r="BG115" s="834"/>
      <c r="BH115" s="834"/>
      <c r="BI115" s="834"/>
      <c r="BJ115" s="834"/>
      <c r="BK115" s="834"/>
      <c r="BL115" s="834"/>
      <c r="BM115" s="834"/>
      <c r="BN115" s="834"/>
      <c r="BO115" s="834"/>
    </row>
    <row r="116" spans="2:67" ht="15.75" customHeight="1" x14ac:dyDescent="0.15">
      <c r="B116" s="834"/>
      <c r="C116" s="834"/>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834"/>
      <c r="AE116" s="834"/>
      <c r="AF116" s="834"/>
      <c r="AG116" s="834"/>
      <c r="AH116" s="834"/>
      <c r="AI116" s="834"/>
      <c r="AJ116" s="834"/>
      <c r="AK116" s="834"/>
      <c r="AL116" s="834"/>
      <c r="AM116" s="834"/>
      <c r="AN116" s="834"/>
      <c r="AO116" s="834"/>
      <c r="AP116" s="834"/>
      <c r="AQ116" s="834"/>
      <c r="AR116" s="834"/>
      <c r="AS116" s="834"/>
      <c r="AT116" s="834"/>
      <c r="AU116" s="834"/>
      <c r="AV116" s="834"/>
      <c r="AW116" s="834"/>
      <c r="AX116" s="834"/>
      <c r="AY116" s="834"/>
      <c r="AZ116" s="834"/>
      <c r="BA116" s="834"/>
      <c r="BB116" s="834"/>
      <c r="BC116" s="834"/>
      <c r="BD116" s="834"/>
      <c r="BE116" s="834"/>
      <c r="BF116" s="834"/>
      <c r="BG116" s="834"/>
      <c r="BH116" s="834"/>
      <c r="BI116" s="834"/>
      <c r="BJ116" s="834"/>
      <c r="BK116" s="834"/>
      <c r="BL116" s="834"/>
      <c r="BM116" s="834"/>
      <c r="BN116" s="834"/>
      <c r="BO116" s="834"/>
    </row>
    <row r="118" spans="2:67" ht="15.75" customHeight="1" x14ac:dyDescent="0.15">
      <c r="K118" s="833"/>
      <c r="L118" s="832"/>
      <c r="M118" s="832"/>
      <c r="N118" s="832"/>
      <c r="O118" s="832"/>
      <c r="P118" s="832"/>
      <c r="Q118" s="832"/>
      <c r="R118" s="832"/>
      <c r="S118" s="832"/>
      <c r="T118" s="832"/>
      <c r="U118" s="832"/>
      <c r="V118" s="832"/>
      <c r="W118" s="832"/>
      <c r="X118" s="832"/>
      <c r="Y118" s="832"/>
      <c r="Z118" s="832"/>
      <c r="AA118" s="832"/>
      <c r="AB118" s="832"/>
      <c r="AC118" s="832"/>
      <c r="AD118" s="832"/>
      <c r="AE118" s="832"/>
      <c r="AF118" s="832"/>
      <c r="AG118" s="832"/>
      <c r="AH118" s="832"/>
      <c r="AI118" s="832"/>
      <c r="AJ118" s="832"/>
      <c r="AK118" s="832"/>
      <c r="AL118" s="832"/>
      <c r="AM118" s="832"/>
      <c r="AN118" s="832"/>
      <c r="AO118" s="832"/>
      <c r="AP118" s="832"/>
      <c r="AQ118" s="832"/>
      <c r="AR118" s="832"/>
      <c r="AS118" s="832"/>
      <c r="AT118" s="832"/>
      <c r="AU118" s="831"/>
    </row>
    <row r="119" spans="2:67" ht="15.75" customHeight="1" x14ac:dyDescent="0.15">
      <c r="K119" s="830" t="s">
        <v>278</v>
      </c>
      <c r="L119" s="570"/>
      <c r="M119" s="570"/>
      <c r="N119" s="570"/>
      <c r="O119" s="570"/>
      <c r="P119" s="570"/>
      <c r="Q119" s="570"/>
      <c r="R119" s="570"/>
      <c r="Y119" s="570" t="s">
        <v>277</v>
      </c>
      <c r="Z119" s="570"/>
      <c r="AA119" s="570"/>
      <c r="AB119" s="570"/>
      <c r="AC119" s="570"/>
      <c r="AD119" s="570"/>
      <c r="AE119" s="570"/>
      <c r="AN119" s="570" t="s">
        <v>276</v>
      </c>
      <c r="AO119" s="570"/>
      <c r="AP119" s="570"/>
      <c r="AQ119" s="570"/>
      <c r="AR119" s="570"/>
      <c r="AS119" s="570"/>
      <c r="AU119" s="828"/>
    </row>
    <row r="120" spans="2:67" ht="15.75" customHeight="1" x14ac:dyDescent="0.15">
      <c r="K120" s="829"/>
      <c r="AU120" s="828"/>
    </row>
    <row r="121" spans="2:67" ht="15.75" customHeight="1" x14ac:dyDescent="0.15">
      <c r="K121" s="829"/>
      <c r="AU121" s="828"/>
    </row>
    <row r="122" spans="2:67" ht="15.75" customHeight="1" x14ac:dyDescent="0.15">
      <c r="K122" s="829"/>
      <c r="AU122" s="828"/>
    </row>
    <row r="123" spans="2:67" ht="15.75" customHeight="1" x14ac:dyDescent="0.15">
      <c r="K123" s="829"/>
      <c r="AU123" s="828"/>
    </row>
    <row r="124" spans="2:67" ht="7.5" customHeight="1" x14ac:dyDescent="0.15">
      <c r="K124" s="829"/>
      <c r="AU124" s="828"/>
    </row>
    <row r="125" spans="2:67" ht="15.75" customHeight="1" x14ac:dyDescent="0.15">
      <c r="K125" s="829"/>
      <c r="AU125" s="828"/>
    </row>
    <row r="126" spans="2:67" ht="15.75" customHeight="1" x14ac:dyDescent="0.15">
      <c r="K126" s="829"/>
      <c r="AU126" s="828"/>
    </row>
    <row r="127" spans="2:67" ht="15.75" customHeight="1" x14ac:dyDescent="0.15">
      <c r="K127" s="829"/>
      <c r="AU127" s="828"/>
    </row>
    <row r="128" spans="2:67" ht="15.75" customHeight="1" x14ac:dyDescent="0.15">
      <c r="K128" s="829"/>
      <c r="AU128" s="828"/>
    </row>
    <row r="129" spans="11:67" ht="15.75" customHeight="1" x14ac:dyDescent="0.15">
      <c r="K129" s="827"/>
      <c r="L129" s="826"/>
      <c r="M129" s="826"/>
      <c r="N129" s="826"/>
      <c r="O129" s="826"/>
      <c r="P129" s="826"/>
      <c r="Q129" s="826"/>
      <c r="R129" s="826"/>
      <c r="S129" s="826"/>
      <c r="T129" s="826"/>
      <c r="U129" s="826"/>
      <c r="V129" s="826"/>
      <c r="W129" s="826"/>
      <c r="X129" s="826"/>
      <c r="Y129" s="826"/>
      <c r="Z129" s="826"/>
      <c r="AA129" s="826"/>
      <c r="AB129" s="826"/>
      <c r="AC129" s="826"/>
      <c r="AD129" s="826"/>
      <c r="AE129" s="826"/>
      <c r="AF129" s="826"/>
      <c r="AG129" s="826"/>
      <c r="AH129" s="826"/>
      <c r="AI129" s="826"/>
      <c r="AJ129" s="826"/>
      <c r="AK129" s="826"/>
      <c r="AL129" s="826"/>
      <c r="AM129" s="826"/>
      <c r="AN129" s="826"/>
      <c r="AO129" s="826"/>
      <c r="AP129" s="826"/>
      <c r="AQ129" s="826"/>
      <c r="AR129" s="826"/>
      <c r="AS129" s="826"/>
      <c r="AT129" s="826"/>
      <c r="AU129" s="825"/>
    </row>
    <row r="133" spans="11:67" ht="15.75" customHeight="1" x14ac:dyDescent="0.15">
      <c r="BH133" s="155"/>
      <c r="BI133" s="155"/>
      <c r="BJ133" s="824" t="s">
        <v>275</v>
      </c>
      <c r="BK133" s="824"/>
      <c r="BL133" s="824"/>
      <c r="BM133" s="824"/>
      <c r="BN133" s="824"/>
      <c r="BO133" s="824"/>
    </row>
  </sheetData>
  <mergeCells count="330">
    <mergeCell ref="BP72:CA72"/>
    <mergeCell ref="G79:N79"/>
    <mergeCell ref="O79:BC79"/>
    <mergeCell ref="G60:N67"/>
    <mergeCell ref="O60:P60"/>
    <mergeCell ref="O67:P67"/>
    <mergeCell ref="G78:BK78"/>
    <mergeCell ref="AG61:AH61"/>
    <mergeCell ref="AB60:AC60"/>
    <mergeCell ref="BD77:BO77"/>
    <mergeCell ref="G80:N85"/>
    <mergeCell ref="O80:P80"/>
    <mergeCell ref="O85:P85"/>
    <mergeCell ref="Q80:V80"/>
    <mergeCell ref="Q92:X92"/>
    <mergeCell ref="Q91:X91"/>
    <mergeCell ref="T81:U81"/>
    <mergeCell ref="B6:I6"/>
    <mergeCell ref="J6:AB6"/>
    <mergeCell ref="O92:P92"/>
    <mergeCell ref="Q94:X94"/>
    <mergeCell ref="G90:N91"/>
    <mergeCell ref="Q87:BC88"/>
    <mergeCell ref="T63:U63"/>
    <mergeCell ref="O90:P90"/>
    <mergeCell ref="Z92:AB92"/>
    <mergeCell ref="G92:N92"/>
    <mergeCell ref="BE13:BK13"/>
    <mergeCell ref="BE16:BK16"/>
    <mergeCell ref="V95:X95"/>
    <mergeCell ref="BE37:BK37"/>
    <mergeCell ref="BE48:BK48"/>
    <mergeCell ref="BJ72:BO72"/>
    <mergeCell ref="BL78:BO78"/>
    <mergeCell ref="BL79:BO79"/>
    <mergeCell ref="BC74:BO74"/>
    <mergeCell ref="AD92:AE92"/>
    <mergeCell ref="B111:I111"/>
    <mergeCell ref="J111:BO112"/>
    <mergeCell ref="B105:D105"/>
    <mergeCell ref="BL9:BO9"/>
    <mergeCell ref="BL10:BO10"/>
    <mergeCell ref="BD79:BK79"/>
    <mergeCell ref="Q101:X101"/>
    <mergeCell ref="BE83:BK83"/>
    <mergeCell ref="BE92:BK92"/>
    <mergeCell ref="BE97:BK97"/>
    <mergeCell ref="K119:R119"/>
    <mergeCell ref="Y119:AE119"/>
    <mergeCell ref="Z93:AB93"/>
    <mergeCell ref="Q95:T95"/>
    <mergeCell ref="Z95:AA95"/>
    <mergeCell ref="AB95:AC95"/>
    <mergeCell ref="AD94:AE94"/>
    <mergeCell ref="O95:P95"/>
    <mergeCell ref="AD93:AE93"/>
    <mergeCell ref="Z101:AB101"/>
    <mergeCell ref="AN119:AS119"/>
    <mergeCell ref="O89:P89"/>
    <mergeCell ref="AF91:AG91"/>
    <mergeCell ref="AF94:AG94"/>
    <mergeCell ref="O94:P94"/>
    <mergeCell ref="AF92:AG92"/>
    <mergeCell ref="Z90:AB90"/>
    <mergeCell ref="O101:P101"/>
    <mergeCell ref="O100:P100"/>
    <mergeCell ref="J109:BO110"/>
    <mergeCell ref="B103:D103"/>
    <mergeCell ref="E103:BO103"/>
    <mergeCell ref="AK98:AM98"/>
    <mergeCell ref="AH95:AI95"/>
    <mergeCell ref="AJ95:AM95"/>
    <mergeCell ref="G93:N94"/>
    <mergeCell ref="Z94:AB94"/>
    <mergeCell ref="G97:N100"/>
    <mergeCell ref="AO98:AP98"/>
    <mergeCell ref="AQ98:AR98"/>
    <mergeCell ref="AF93:AG93"/>
    <mergeCell ref="B95:F101"/>
    <mergeCell ref="AF101:AG101"/>
    <mergeCell ref="AU95:AV95"/>
    <mergeCell ref="AD101:AE101"/>
    <mergeCell ref="AO95:AQ95"/>
    <mergeCell ref="AS95:AT95"/>
    <mergeCell ref="Q97:V97"/>
    <mergeCell ref="X97:Z97"/>
    <mergeCell ref="AB97:AC97"/>
    <mergeCell ref="E105:BO106"/>
    <mergeCell ref="B109:I109"/>
    <mergeCell ref="B104:D104"/>
    <mergeCell ref="G101:N101"/>
    <mergeCell ref="B90:F94"/>
    <mergeCell ref="O98:P98"/>
    <mergeCell ref="Q98:AI98"/>
    <mergeCell ref="G95:N96"/>
    <mergeCell ref="AF90:AG90"/>
    <mergeCell ref="AD97:AE97"/>
    <mergeCell ref="AD91:AE91"/>
    <mergeCell ref="AR83:AS83"/>
    <mergeCell ref="AN83:AP83"/>
    <mergeCell ref="AT83:AU83"/>
    <mergeCell ref="Q86:V86"/>
    <mergeCell ref="X86:Z86"/>
    <mergeCell ref="AB86:AC86"/>
    <mergeCell ref="AD86:AE86"/>
    <mergeCell ref="AD90:AE90"/>
    <mergeCell ref="AD83:AE83"/>
    <mergeCell ref="AG81:AH81"/>
    <mergeCell ref="AI81:AJ81"/>
    <mergeCell ref="O83:P83"/>
    <mergeCell ref="Q83:V83"/>
    <mergeCell ref="X83:Z83"/>
    <mergeCell ref="AB83:AC83"/>
    <mergeCell ref="AF83:AH83"/>
    <mergeCell ref="AC81:AE81"/>
    <mergeCell ref="V81:AA81"/>
    <mergeCell ref="Q57:V57"/>
    <mergeCell ref="Q52:V52"/>
    <mergeCell ref="T53:U53"/>
    <mergeCell ref="V53:AA53"/>
    <mergeCell ref="O97:P97"/>
    <mergeCell ref="O91:P91"/>
    <mergeCell ref="Z91:AB91"/>
    <mergeCell ref="O93:P93"/>
    <mergeCell ref="Q90:X90"/>
    <mergeCell ref="Q81:S81"/>
    <mergeCell ref="Q60:V60"/>
    <mergeCell ref="X60:Z60"/>
    <mergeCell ref="AB65:AC65"/>
    <mergeCell ref="AD65:AE65"/>
    <mergeCell ref="T61:U61"/>
    <mergeCell ref="V61:AA61"/>
    <mergeCell ref="O38:P38"/>
    <mergeCell ref="Q38:R38"/>
    <mergeCell ref="O47:P47"/>
    <mergeCell ref="AB45:AC45"/>
    <mergeCell ref="AC46:AE46"/>
    <mergeCell ref="X52:Z52"/>
    <mergeCell ref="AB52:AC52"/>
    <mergeCell ref="O52:P52"/>
    <mergeCell ref="O51:P51"/>
    <mergeCell ref="AD52:AE52"/>
    <mergeCell ref="AK51:AM51"/>
    <mergeCell ref="AI51:AJ51"/>
    <mergeCell ref="W49:AD49"/>
    <mergeCell ref="V63:AA63"/>
    <mergeCell ref="AB57:AC57"/>
    <mergeCell ref="AC63:AE63"/>
    <mergeCell ref="AG63:AH63"/>
    <mergeCell ref="AD60:AE60"/>
    <mergeCell ref="AG53:AH53"/>
    <mergeCell ref="X57:Z57"/>
    <mergeCell ref="AL35:AN35"/>
    <mergeCell ref="AH35:AI35"/>
    <mergeCell ref="AJ35:AK35"/>
    <mergeCell ref="Y30:AA30"/>
    <mergeCell ref="U51:V51"/>
    <mergeCell ref="W45:X45"/>
    <mergeCell ref="AK50:AL50"/>
    <mergeCell ref="AM50:AO50"/>
    <mergeCell ref="W50:AJ50"/>
    <mergeCell ref="AG46:AH46"/>
    <mergeCell ref="AS14:AT14"/>
    <mergeCell ref="AR17:AS17"/>
    <mergeCell ref="W51:AH51"/>
    <mergeCell ref="AI20:AJ20"/>
    <mergeCell ref="AA19:AB19"/>
    <mergeCell ref="AC19:AD19"/>
    <mergeCell ref="AA20:AB20"/>
    <mergeCell ref="AF26:AG26"/>
    <mergeCell ref="AJ29:AK29"/>
    <mergeCell ref="V29:AB29"/>
    <mergeCell ref="AA27:AB27"/>
    <mergeCell ref="AD26:AE26"/>
    <mergeCell ref="AU14:AV14"/>
    <mergeCell ref="Q15:AB15"/>
    <mergeCell ref="AD15:AF15"/>
    <mergeCell ref="AH15:AI15"/>
    <mergeCell ref="AJ15:AK15"/>
    <mergeCell ref="AA17:AB17"/>
    <mergeCell ref="AH14:AI14"/>
    <mergeCell ref="AJ14:AK14"/>
    <mergeCell ref="AC30:AD30"/>
    <mergeCell ref="AE30:AF30"/>
    <mergeCell ref="R29:S29"/>
    <mergeCell ref="T29:U29"/>
    <mergeCell ref="AD29:AF29"/>
    <mergeCell ref="AG31:AH31"/>
    <mergeCell ref="AA31:AC31"/>
    <mergeCell ref="AH29:AI29"/>
    <mergeCell ref="AE31:AF31"/>
    <mergeCell ref="B14:F33"/>
    <mergeCell ref="G14:N15"/>
    <mergeCell ref="Q14:AB14"/>
    <mergeCell ref="AD14:AF14"/>
    <mergeCell ref="AE17:AQ17"/>
    <mergeCell ref="AO14:AQ14"/>
    <mergeCell ref="W19:Y19"/>
    <mergeCell ref="AC16:AD16"/>
    <mergeCell ref="AA16:AB16"/>
    <mergeCell ref="W17:Y17"/>
    <mergeCell ref="AC20:AD20"/>
    <mergeCell ref="Q16:U16"/>
    <mergeCell ref="AH26:AJ26"/>
    <mergeCell ref="W21:Y21"/>
    <mergeCell ref="Q21:U21"/>
    <mergeCell ref="AE19:AY19"/>
    <mergeCell ref="AA21:AB21"/>
    <mergeCell ref="AC21:AD21"/>
    <mergeCell ref="AI21:AJ21"/>
    <mergeCell ref="W12:AA12"/>
    <mergeCell ref="U12:V12"/>
    <mergeCell ref="W16:Y16"/>
    <mergeCell ref="W20:Y20"/>
    <mergeCell ref="Q19:U19"/>
    <mergeCell ref="Z26:AB26"/>
    <mergeCell ref="Q20:U20"/>
    <mergeCell ref="Q17:U17"/>
    <mergeCell ref="AB12:AL12"/>
    <mergeCell ref="AC17:AD17"/>
    <mergeCell ref="O21:P21"/>
    <mergeCell ref="G32:N32"/>
    <mergeCell ref="G24:N31"/>
    <mergeCell ref="O24:P24"/>
    <mergeCell ref="P32:R32"/>
    <mergeCell ref="O25:P25"/>
    <mergeCell ref="R28:U28"/>
    <mergeCell ref="R31:Y31"/>
    <mergeCell ref="R26:T26"/>
    <mergeCell ref="U26:V26"/>
    <mergeCell ref="AA28:AB28"/>
    <mergeCell ref="O11:P11"/>
    <mergeCell ref="Q12:T12"/>
    <mergeCell ref="G16:N17"/>
    <mergeCell ref="O16:P16"/>
    <mergeCell ref="O14:P15"/>
    <mergeCell ref="O20:P20"/>
    <mergeCell ref="O17:P17"/>
    <mergeCell ref="G18:N23"/>
    <mergeCell ref="O19:P19"/>
    <mergeCell ref="W28:Y28"/>
    <mergeCell ref="R30:W30"/>
    <mergeCell ref="Q27:R27"/>
    <mergeCell ref="B3:BO3"/>
    <mergeCell ref="B9:F10"/>
    <mergeCell ref="G9:BK9"/>
    <mergeCell ref="G10:N10"/>
    <mergeCell ref="O10:BC10"/>
    <mergeCell ref="B11:F13"/>
    <mergeCell ref="G11:N13"/>
    <mergeCell ref="BD10:BK10"/>
    <mergeCell ref="BC5:BO5"/>
    <mergeCell ref="AD35:AF35"/>
    <mergeCell ref="U35:V35"/>
    <mergeCell ref="P33:R33"/>
    <mergeCell ref="Y36:Z36"/>
    <mergeCell ref="U34:W34"/>
    <mergeCell ref="W35:AB35"/>
    <mergeCell ref="AA34:AC34"/>
    <mergeCell ref="Y34:Z34"/>
    <mergeCell ref="T32:AF32"/>
    <mergeCell ref="Z38:AA38"/>
    <mergeCell ref="X38:Y38"/>
    <mergeCell ref="O37:P37"/>
    <mergeCell ref="T38:V38"/>
    <mergeCell ref="R35:T35"/>
    <mergeCell ref="X33:Y33"/>
    <mergeCell ref="R34:S34"/>
    <mergeCell ref="R36:S36"/>
    <mergeCell ref="T33:V33"/>
    <mergeCell ref="O53:P53"/>
    <mergeCell ref="O59:P59"/>
    <mergeCell ref="O57:P57"/>
    <mergeCell ref="O41:P41"/>
    <mergeCell ref="AA36:AB36"/>
    <mergeCell ref="O50:P50"/>
    <mergeCell ref="U36:W36"/>
    <mergeCell ref="O44:P44"/>
    <mergeCell ref="O39:P39"/>
    <mergeCell ref="W48:AD48"/>
    <mergeCell ref="B34:F44"/>
    <mergeCell ref="G48:N51"/>
    <mergeCell ref="O45:P46"/>
    <mergeCell ref="G45:N47"/>
    <mergeCell ref="O42:P42"/>
    <mergeCell ref="O43:P43"/>
    <mergeCell ref="G38:N39"/>
    <mergeCell ref="G34:N37"/>
    <mergeCell ref="G40:N43"/>
    <mergeCell ref="O34:P36"/>
    <mergeCell ref="AI53:AJ53"/>
    <mergeCell ref="AG55:AH55"/>
    <mergeCell ref="AI55:AJ55"/>
    <mergeCell ref="AD57:AE57"/>
    <mergeCell ref="G44:N44"/>
    <mergeCell ref="Q53:S53"/>
    <mergeCell ref="Q55:S55"/>
    <mergeCell ref="T55:U55"/>
    <mergeCell ref="V55:AA55"/>
    <mergeCell ref="O55:P55"/>
    <mergeCell ref="B45:F67"/>
    <mergeCell ref="X65:Z65"/>
    <mergeCell ref="U49:V49"/>
    <mergeCell ref="U50:V50"/>
    <mergeCell ref="AC55:AE55"/>
    <mergeCell ref="U48:V48"/>
    <mergeCell ref="O48:P48"/>
    <mergeCell ref="O49:P49"/>
    <mergeCell ref="AC53:AE53"/>
    <mergeCell ref="G52:N59"/>
    <mergeCell ref="BJ133:BO133"/>
    <mergeCell ref="B114:I116"/>
    <mergeCell ref="J114:BO116"/>
    <mergeCell ref="B80:F89"/>
    <mergeCell ref="G86:N89"/>
    <mergeCell ref="O86:P86"/>
    <mergeCell ref="X80:Z80"/>
    <mergeCell ref="AB80:AC80"/>
    <mergeCell ref="AD80:AE80"/>
    <mergeCell ref="O81:P81"/>
    <mergeCell ref="B78:F79"/>
    <mergeCell ref="AI63:AJ63"/>
    <mergeCell ref="O61:P61"/>
    <mergeCell ref="O65:P65"/>
    <mergeCell ref="AI61:AJ61"/>
    <mergeCell ref="O63:P63"/>
    <mergeCell ref="Q63:S63"/>
    <mergeCell ref="Q61:S61"/>
    <mergeCell ref="AC61:AE61"/>
    <mergeCell ref="Q65:V65"/>
  </mergeCells>
  <phoneticPr fontId="2"/>
  <dataValidations count="1">
    <dataValidation type="whole" operator="greaterThan" allowBlank="1" showInputMessage="1" showErrorMessage="1" sqref="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xr:uid="{BA68B0CD-E24D-430B-AC8E-282D977D42A1}">
      <formula1>0</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5AD853D4-DA5A-4DE0-9FE5-06D2D4CCEB19}">
          <xm:sqref>AD14:AF15 JZ14:KB15 TV14:TX15 ADR14:ADT15 ANN14:ANP15 AXJ14:AXL15 BHF14:BHH15 BRB14:BRD15 CAX14:CAZ15 CKT14:CKV15 CUP14:CUR15 DEL14:DEN15 DOH14:DOJ15 DYD14:DYF15 EHZ14:EIB15 ERV14:ERX15 FBR14:FBT15 FLN14:FLP15 FVJ14:FVL15 GFF14:GFH15 GPB14:GPD15 GYX14:GYZ15 HIT14:HIV15 HSP14:HSR15 ICL14:ICN15 IMH14:IMJ15 IWD14:IWF15 JFZ14:JGB15 JPV14:JPX15 JZR14:JZT15 KJN14:KJP15 KTJ14:KTL15 LDF14:LDH15 LNB14:LND15 LWX14:LWZ15 MGT14:MGV15 MQP14:MQR15 NAL14:NAN15 NKH14:NKJ15 NUD14:NUF15 ODZ14:OEB15 ONV14:ONX15 OXR14:OXT15 PHN14:PHP15 PRJ14:PRL15 QBF14:QBH15 QLB14:QLD15 QUX14:QUZ15 RET14:REV15 ROP14:ROR15 RYL14:RYN15 SIH14:SIJ15 SSD14:SSF15 TBZ14:TCB15 TLV14:TLX15 TVR14:TVT15 UFN14:UFP15 UPJ14:UPL15 UZF14:UZH15 VJB14:VJD15 VSX14:VSZ15 WCT14:WCV15 WMP14:WMR15 WWL14:WWN15 AD65550:AF65551 JZ65550:KB65551 TV65550:TX65551 ADR65550:ADT65551 ANN65550:ANP65551 AXJ65550:AXL65551 BHF65550:BHH65551 BRB65550:BRD65551 CAX65550:CAZ65551 CKT65550:CKV65551 CUP65550:CUR65551 DEL65550:DEN65551 DOH65550:DOJ65551 DYD65550:DYF65551 EHZ65550:EIB65551 ERV65550:ERX65551 FBR65550:FBT65551 FLN65550:FLP65551 FVJ65550:FVL65551 GFF65550:GFH65551 GPB65550:GPD65551 GYX65550:GYZ65551 HIT65550:HIV65551 HSP65550:HSR65551 ICL65550:ICN65551 IMH65550:IMJ65551 IWD65550:IWF65551 JFZ65550:JGB65551 JPV65550:JPX65551 JZR65550:JZT65551 KJN65550:KJP65551 KTJ65550:KTL65551 LDF65550:LDH65551 LNB65550:LND65551 LWX65550:LWZ65551 MGT65550:MGV65551 MQP65550:MQR65551 NAL65550:NAN65551 NKH65550:NKJ65551 NUD65550:NUF65551 ODZ65550:OEB65551 ONV65550:ONX65551 OXR65550:OXT65551 PHN65550:PHP65551 PRJ65550:PRL65551 QBF65550:QBH65551 QLB65550:QLD65551 QUX65550:QUZ65551 RET65550:REV65551 ROP65550:ROR65551 RYL65550:RYN65551 SIH65550:SIJ65551 SSD65550:SSF65551 TBZ65550:TCB65551 TLV65550:TLX65551 TVR65550:TVT65551 UFN65550:UFP65551 UPJ65550:UPL65551 UZF65550:UZH65551 VJB65550:VJD65551 VSX65550:VSZ65551 WCT65550:WCV65551 WMP65550:WMR65551 WWL65550:WWN65551 AD131086:AF131087 JZ131086:KB131087 TV131086:TX131087 ADR131086:ADT131087 ANN131086:ANP131087 AXJ131086:AXL131087 BHF131086:BHH131087 BRB131086:BRD131087 CAX131086:CAZ131087 CKT131086:CKV131087 CUP131086:CUR131087 DEL131086:DEN131087 DOH131086:DOJ131087 DYD131086:DYF131087 EHZ131086:EIB131087 ERV131086:ERX131087 FBR131086:FBT131087 FLN131086:FLP131087 FVJ131086:FVL131087 GFF131086:GFH131087 GPB131086:GPD131087 GYX131086:GYZ131087 HIT131086:HIV131087 HSP131086:HSR131087 ICL131086:ICN131087 IMH131086:IMJ131087 IWD131086:IWF131087 JFZ131086:JGB131087 JPV131086:JPX131087 JZR131086:JZT131087 KJN131086:KJP131087 KTJ131086:KTL131087 LDF131086:LDH131087 LNB131086:LND131087 LWX131086:LWZ131087 MGT131086:MGV131087 MQP131086:MQR131087 NAL131086:NAN131087 NKH131086:NKJ131087 NUD131086:NUF131087 ODZ131086:OEB131087 ONV131086:ONX131087 OXR131086:OXT131087 PHN131086:PHP131087 PRJ131086:PRL131087 QBF131086:QBH131087 QLB131086:QLD131087 QUX131086:QUZ131087 RET131086:REV131087 ROP131086:ROR131087 RYL131086:RYN131087 SIH131086:SIJ131087 SSD131086:SSF131087 TBZ131086:TCB131087 TLV131086:TLX131087 TVR131086:TVT131087 UFN131086:UFP131087 UPJ131086:UPL131087 UZF131086:UZH131087 VJB131086:VJD131087 VSX131086:VSZ131087 WCT131086:WCV131087 WMP131086:WMR131087 WWL131086:WWN131087 AD196622:AF196623 JZ196622:KB196623 TV196622:TX196623 ADR196622:ADT196623 ANN196622:ANP196623 AXJ196622:AXL196623 BHF196622:BHH196623 BRB196622:BRD196623 CAX196622:CAZ196623 CKT196622:CKV196623 CUP196622:CUR196623 DEL196622:DEN196623 DOH196622:DOJ196623 DYD196622:DYF196623 EHZ196622:EIB196623 ERV196622:ERX196623 FBR196622:FBT196623 FLN196622:FLP196623 FVJ196622:FVL196623 GFF196622:GFH196623 GPB196622:GPD196623 GYX196622:GYZ196623 HIT196622:HIV196623 HSP196622:HSR196623 ICL196622:ICN196623 IMH196622:IMJ196623 IWD196622:IWF196623 JFZ196622:JGB196623 JPV196622:JPX196623 JZR196622:JZT196623 KJN196622:KJP196623 KTJ196622:KTL196623 LDF196622:LDH196623 LNB196622:LND196623 LWX196622:LWZ196623 MGT196622:MGV196623 MQP196622:MQR196623 NAL196622:NAN196623 NKH196622:NKJ196623 NUD196622:NUF196623 ODZ196622:OEB196623 ONV196622:ONX196623 OXR196622:OXT196623 PHN196622:PHP196623 PRJ196622:PRL196623 QBF196622:QBH196623 QLB196622:QLD196623 QUX196622:QUZ196623 RET196622:REV196623 ROP196622:ROR196623 RYL196622:RYN196623 SIH196622:SIJ196623 SSD196622:SSF196623 TBZ196622:TCB196623 TLV196622:TLX196623 TVR196622:TVT196623 UFN196622:UFP196623 UPJ196622:UPL196623 UZF196622:UZH196623 VJB196622:VJD196623 VSX196622:VSZ196623 WCT196622:WCV196623 WMP196622:WMR196623 WWL196622:WWN196623 AD262158:AF262159 JZ262158:KB262159 TV262158:TX262159 ADR262158:ADT262159 ANN262158:ANP262159 AXJ262158:AXL262159 BHF262158:BHH262159 BRB262158:BRD262159 CAX262158:CAZ262159 CKT262158:CKV262159 CUP262158:CUR262159 DEL262158:DEN262159 DOH262158:DOJ262159 DYD262158:DYF262159 EHZ262158:EIB262159 ERV262158:ERX262159 FBR262158:FBT262159 FLN262158:FLP262159 FVJ262158:FVL262159 GFF262158:GFH262159 GPB262158:GPD262159 GYX262158:GYZ262159 HIT262158:HIV262159 HSP262158:HSR262159 ICL262158:ICN262159 IMH262158:IMJ262159 IWD262158:IWF262159 JFZ262158:JGB262159 JPV262158:JPX262159 JZR262158:JZT262159 KJN262158:KJP262159 KTJ262158:KTL262159 LDF262158:LDH262159 LNB262158:LND262159 LWX262158:LWZ262159 MGT262158:MGV262159 MQP262158:MQR262159 NAL262158:NAN262159 NKH262158:NKJ262159 NUD262158:NUF262159 ODZ262158:OEB262159 ONV262158:ONX262159 OXR262158:OXT262159 PHN262158:PHP262159 PRJ262158:PRL262159 QBF262158:QBH262159 QLB262158:QLD262159 QUX262158:QUZ262159 RET262158:REV262159 ROP262158:ROR262159 RYL262158:RYN262159 SIH262158:SIJ262159 SSD262158:SSF262159 TBZ262158:TCB262159 TLV262158:TLX262159 TVR262158:TVT262159 UFN262158:UFP262159 UPJ262158:UPL262159 UZF262158:UZH262159 VJB262158:VJD262159 VSX262158:VSZ262159 WCT262158:WCV262159 WMP262158:WMR262159 WWL262158:WWN262159 AD327694:AF327695 JZ327694:KB327695 TV327694:TX327695 ADR327694:ADT327695 ANN327694:ANP327695 AXJ327694:AXL327695 BHF327694:BHH327695 BRB327694:BRD327695 CAX327694:CAZ327695 CKT327694:CKV327695 CUP327694:CUR327695 DEL327694:DEN327695 DOH327694:DOJ327695 DYD327694:DYF327695 EHZ327694:EIB327695 ERV327694:ERX327695 FBR327694:FBT327695 FLN327694:FLP327695 FVJ327694:FVL327695 GFF327694:GFH327695 GPB327694:GPD327695 GYX327694:GYZ327695 HIT327694:HIV327695 HSP327694:HSR327695 ICL327694:ICN327695 IMH327694:IMJ327695 IWD327694:IWF327695 JFZ327694:JGB327695 JPV327694:JPX327695 JZR327694:JZT327695 KJN327694:KJP327695 KTJ327694:KTL327695 LDF327694:LDH327695 LNB327694:LND327695 LWX327694:LWZ327695 MGT327694:MGV327695 MQP327694:MQR327695 NAL327694:NAN327695 NKH327694:NKJ327695 NUD327694:NUF327695 ODZ327694:OEB327695 ONV327694:ONX327695 OXR327694:OXT327695 PHN327694:PHP327695 PRJ327694:PRL327695 QBF327694:QBH327695 QLB327694:QLD327695 QUX327694:QUZ327695 RET327694:REV327695 ROP327694:ROR327695 RYL327694:RYN327695 SIH327694:SIJ327695 SSD327694:SSF327695 TBZ327694:TCB327695 TLV327694:TLX327695 TVR327694:TVT327695 UFN327694:UFP327695 UPJ327694:UPL327695 UZF327694:UZH327695 VJB327694:VJD327695 VSX327694:VSZ327695 WCT327694:WCV327695 WMP327694:WMR327695 WWL327694:WWN327695 AD393230:AF393231 JZ393230:KB393231 TV393230:TX393231 ADR393230:ADT393231 ANN393230:ANP393231 AXJ393230:AXL393231 BHF393230:BHH393231 BRB393230:BRD393231 CAX393230:CAZ393231 CKT393230:CKV393231 CUP393230:CUR393231 DEL393230:DEN393231 DOH393230:DOJ393231 DYD393230:DYF393231 EHZ393230:EIB393231 ERV393230:ERX393231 FBR393230:FBT393231 FLN393230:FLP393231 FVJ393230:FVL393231 GFF393230:GFH393231 GPB393230:GPD393231 GYX393230:GYZ393231 HIT393230:HIV393231 HSP393230:HSR393231 ICL393230:ICN393231 IMH393230:IMJ393231 IWD393230:IWF393231 JFZ393230:JGB393231 JPV393230:JPX393231 JZR393230:JZT393231 KJN393230:KJP393231 KTJ393230:KTL393231 LDF393230:LDH393231 LNB393230:LND393231 LWX393230:LWZ393231 MGT393230:MGV393231 MQP393230:MQR393231 NAL393230:NAN393231 NKH393230:NKJ393231 NUD393230:NUF393231 ODZ393230:OEB393231 ONV393230:ONX393231 OXR393230:OXT393231 PHN393230:PHP393231 PRJ393230:PRL393231 QBF393230:QBH393231 QLB393230:QLD393231 QUX393230:QUZ393231 RET393230:REV393231 ROP393230:ROR393231 RYL393230:RYN393231 SIH393230:SIJ393231 SSD393230:SSF393231 TBZ393230:TCB393231 TLV393230:TLX393231 TVR393230:TVT393231 UFN393230:UFP393231 UPJ393230:UPL393231 UZF393230:UZH393231 VJB393230:VJD393231 VSX393230:VSZ393231 WCT393230:WCV393231 WMP393230:WMR393231 WWL393230:WWN393231 AD458766:AF458767 JZ458766:KB458767 TV458766:TX458767 ADR458766:ADT458767 ANN458766:ANP458767 AXJ458766:AXL458767 BHF458766:BHH458767 BRB458766:BRD458767 CAX458766:CAZ458767 CKT458766:CKV458767 CUP458766:CUR458767 DEL458766:DEN458767 DOH458766:DOJ458767 DYD458766:DYF458767 EHZ458766:EIB458767 ERV458766:ERX458767 FBR458766:FBT458767 FLN458766:FLP458767 FVJ458766:FVL458767 GFF458766:GFH458767 GPB458766:GPD458767 GYX458766:GYZ458767 HIT458766:HIV458767 HSP458766:HSR458767 ICL458766:ICN458767 IMH458766:IMJ458767 IWD458766:IWF458767 JFZ458766:JGB458767 JPV458766:JPX458767 JZR458766:JZT458767 KJN458766:KJP458767 KTJ458766:KTL458767 LDF458766:LDH458767 LNB458766:LND458767 LWX458766:LWZ458767 MGT458766:MGV458767 MQP458766:MQR458767 NAL458766:NAN458767 NKH458766:NKJ458767 NUD458766:NUF458767 ODZ458766:OEB458767 ONV458766:ONX458767 OXR458766:OXT458767 PHN458766:PHP458767 PRJ458766:PRL458767 QBF458766:QBH458767 QLB458766:QLD458767 QUX458766:QUZ458767 RET458766:REV458767 ROP458766:ROR458767 RYL458766:RYN458767 SIH458766:SIJ458767 SSD458766:SSF458767 TBZ458766:TCB458767 TLV458766:TLX458767 TVR458766:TVT458767 UFN458766:UFP458767 UPJ458766:UPL458767 UZF458766:UZH458767 VJB458766:VJD458767 VSX458766:VSZ458767 WCT458766:WCV458767 WMP458766:WMR458767 WWL458766:WWN458767 AD524302:AF524303 JZ524302:KB524303 TV524302:TX524303 ADR524302:ADT524303 ANN524302:ANP524303 AXJ524302:AXL524303 BHF524302:BHH524303 BRB524302:BRD524303 CAX524302:CAZ524303 CKT524302:CKV524303 CUP524302:CUR524303 DEL524302:DEN524303 DOH524302:DOJ524303 DYD524302:DYF524303 EHZ524302:EIB524303 ERV524302:ERX524303 FBR524302:FBT524303 FLN524302:FLP524303 FVJ524302:FVL524303 GFF524302:GFH524303 GPB524302:GPD524303 GYX524302:GYZ524303 HIT524302:HIV524303 HSP524302:HSR524303 ICL524302:ICN524303 IMH524302:IMJ524303 IWD524302:IWF524303 JFZ524302:JGB524303 JPV524302:JPX524303 JZR524302:JZT524303 KJN524302:KJP524303 KTJ524302:KTL524303 LDF524302:LDH524303 LNB524302:LND524303 LWX524302:LWZ524303 MGT524302:MGV524303 MQP524302:MQR524303 NAL524302:NAN524303 NKH524302:NKJ524303 NUD524302:NUF524303 ODZ524302:OEB524303 ONV524302:ONX524303 OXR524302:OXT524303 PHN524302:PHP524303 PRJ524302:PRL524303 QBF524302:QBH524303 QLB524302:QLD524303 QUX524302:QUZ524303 RET524302:REV524303 ROP524302:ROR524303 RYL524302:RYN524303 SIH524302:SIJ524303 SSD524302:SSF524303 TBZ524302:TCB524303 TLV524302:TLX524303 TVR524302:TVT524303 UFN524302:UFP524303 UPJ524302:UPL524303 UZF524302:UZH524303 VJB524302:VJD524303 VSX524302:VSZ524303 WCT524302:WCV524303 WMP524302:WMR524303 WWL524302:WWN524303 AD589838:AF589839 JZ589838:KB589839 TV589838:TX589839 ADR589838:ADT589839 ANN589838:ANP589839 AXJ589838:AXL589839 BHF589838:BHH589839 BRB589838:BRD589839 CAX589838:CAZ589839 CKT589838:CKV589839 CUP589838:CUR589839 DEL589838:DEN589839 DOH589838:DOJ589839 DYD589838:DYF589839 EHZ589838:EIB589839 ERV589838:ERX589839 FBR589838:FBT589839 FLN589838:FLP589839 FVJ589838:FVL589839 GFF589838:GFH589839 GPB589838:GPD589839 GYX589838:GYZ589839 HIT589838:HIV589839 HSP589838:HSR589839 ICL589838:ICN589839 IMH589838:IMJ589839 IWD589838:IWF589839 JFZ589838:JGB589839 JPV589838:JPX589839 JZR589838:JZT589839 KJN589838:KJP589839 KTJ589838:KTL589839 LDF589838:LDH589839 LNB589838:LND589839 LWX589838:LWZ589839 MGT589838:MGV589839 MQP589838:MQR589839 NAL589838:NAN589839 NKH589838:NKJ589839 NUD589838:NUF589839 ODZ589838:OEB589839 ONV589838:ONX589839 OXR589838:OXT589839 PHN589838:PHP589839 PRJ589838:PRL589839 QBF589838:QBH589839 QLB589838:QLD589839 QUX589838:QUZ589839 RET589838:REV589839 ROP589838:ROR589839 RYL589838:RYN589839 SIH589838:SIJ589839 SSD589838:SSF589839 TBZ589838:TCB589839 TLV589838:TLX589839 TVR589838:TVT589839 UFN589838:UFP589839 UPJ589838:UPL589839 UZF589838:UZH589839 VJB589838:VJD589839 VSX589838:VSZ589839 WCT589838:WCV589839 WMP589838:WMR589839 WWL589838:WWN589839 AD655374:AF655375 JZ655374:KB655375 TV655374:TX655375 ADR655374:ADT655375 ANN655374:ANP655375 AXJ655374:AXL655375 BHF655374:BHH655375 BRB655374:BRD655375 CAX655374:CAZ655375 CKT655374:CKV655375 CUP655374:CUR655375 DEL655374:DEN655375 DOH655374:DOJ655375 DYD655374:DYF655375 EHZ655374:EIB655375 ERV655374:ERX655375 FBR655374:FBT655375 FLN655374:FLP655375 FVJ655374:FVL655375 GFF655374:GFH655375 GPB655374:GPD655375 GYX655374:GYZ655375 HIT655374:HIV655375 HSP655374:HSR655375 ICL655374:ICN655375 IMH655374:IMJ655375 IWD655374:IWF655375 JFZ655374:JGB655375 JPV655374:JPX655375 JZR655374:JZT655375 KJN655374:KJP655375 KTJ655374:KTL655375 LDF655374:LDH655375 LNB655374:LND655375 LWX655374:LWZ655375 MGT655374:MGV655375 MQP655374:MQR655375 NAL655374:NAN655375 NKH655374:NKJ655375 NUD655374:NUF655375 ODZ655374:OEB655375 ONV655374:ONX655375 OXR655374:OXT655375 PHN655374:PHP655375 PRJ655374:PRL655375 QBF655374:QBH655375 QLB655374:QLD655375 QUX655374:QUZ655375 RET655374:REV655375 ROP655374:ROR655375 RYL655374:RYN655375 SIH655374:SIJ655375 SSD655374:SSF655375 TBZ655374:TCB655375 TLV655374:TLX655375 TVR655374:TVT655375 UFN655374:UFP655375 UPJ655374:UPL655375 UZF655374:UZH655375 VJB655374:VJD655375 VSX655374:VSZ655375 WCT655374:WCV655375 WMP655374:WMR655375 WWL655374:WWN655375 AD720910:AF720911 JZ720910:KB720911 TV720910:TX720911 ADR720910:ADT720911 ANN720910:ANP720911 AXJ720910:AXL720911 BHF720910:BHH720911 BRB720910:BRD720911 CAX720910:CAZ720911 CKT720910:CKV720911 CUP720910:CUR720911 DEL720910:DEN720911 DOH720910:DOJ720911 DYD720910:DYF720911 EHZ720910:EIB720911 ERV720910:ERX720911 FBR720910:FBT720911 FLN720910:FLP720911 FVJ720910:FVL720911 GFF720910:GFH720911 GPB720910:GPD720911 GYX720910:GYZ720911 HIT720910:HIV720911 HSP720910:HSR720911 ICL720910:ICN720911 IMH720910:IMJ720911 IWD720910:IWF720911 JFZ720910:JGB720911 JPV720910:JPX720911 JZR720910:JZT720911 KJN720910:KJP720911 KTJ720910:KTL720911 LDF720910:LDH720911 LNB720910:LND720911 LWX720910:LWZ720911 MGT720910:MGV720911 MQP720910:MQR720911 NAL720910:NAN720911 NKH720910:NKJ720911 NUD720910:NUF720911 ODZ720910:OEB720911 ONV720910:ONX720911 OXR720910:OXT720911 PHN720910:PHP720911 PRJ720910:PRL720911 QBF720910:QBH720911 QLB720910:QLD720911 QUX720910:QUZ720911 RET720910:REV720911 ROP720910:ROR720911 RYL720910:RYN720911 SIH720910:SIJ720911 SSD720910:SSF720911 TBZ720910:TCB720911 TLV720910:TLX720911 TVR720910:TVT720911 UFN720910:UFP720911 UPJ720910:UPL720911 UZF720910:UZH720911 VJB720910:VJD720911 VSX720910:VSZ720911 WCT720910:WCV720911 WMP720910:WMR720911 WWL720910:WWN720911 AD786446:AF786447 JZ786446:KB786447 TV786446:TX786447 ADR786446:ADT786447 ANN786446:ANP786447 AXJ786446:AXL786447 BHF786446:BHH786447 BRB786446:BRD786447 CAX786446:CAZ786447 CKT786446:CKV786447 CUP786446:CUR786447 DEL786446:DEN786447 DOH786446:DOJ786447 DYD786446:DYF786447 EHZ786446:EIB786447 ERV786446:ERX786447 FBR786446:FBT786447 FLN786446:FLP786447 FVJ786446:FVL786447 GFF786446:GFH786447 GPB786446:GPD786447 GYX786446:GYZ786447 HIT786446:HIV786447 HSP786446:HSR786447 ICL786446:ICN786447 IMH786446:IMJ786447 IWD786446:IWF786447 JFZ786446:JGB786447 JPV786446:JPX786447 JZR786446:JZT786447 KJN786446:KJP786447 KTJ786446:KTL786447 LDF786446:LDH786447 LNB786446:LND786447 LWX786446:LWZ786447 MGT786446:MGV786447 MQP786446:MQR786447 NAL786446:NAN786447 NKH786446:NKJ786447 NUD786446:NUF786447 ODZ786446:OEB786447 ONV786446:ONX786447 OXR786446:OXT786447 PHN786446:PHP786447 PRJ786446:PRL786447 QBF786446:QBH786447 QLB786446:QLD786447 QUX786446:QUZ786447 RET786446:REV786447 ROP786446:ROR786447 RYL786446:RYN786447 SIH786446:SIJ786447 SSD786446:SSF786447 TBZ786446:TCB786447 TLV786446:TLX786447 TVR786446:TVT786447 UFN786446:UFP786447 UPJ786446:UPL786447 UZF786446:UZH786447 VJB786446:VJD786447 VSX786446:VSZ786447 WCT786446:WCV786447 WMP786446:WMR786447 WWL786446:WWN786447 AD851982:AF851983 JZ851982:KB851983 TV851982:TX851983 ADR851982:ADT851983 ANN851982:ANP851983 AXJ851982:AXL851983 BHF851982:BHH851983 BRB851982:BRD851983 CAX851982:CAZ851983 CKT851982:CKV851983 CUP851982:CUR851983 DEL851982:DEN851983 DOH851982:DOJ851983 DYD851982:DYF851983 EHZ851982:EIB851983 ERV851982:ERX851983 FBR851982:FBT851983 FLN851982:FLP851983 FVJ851982:FVL851983 GFF851982:GFH851983 GPB851982:GPD851983 GYX851982:GYZ851983 HIT851982:HIV851983 HSP851982:HSR851983 ICL851982:ICN851983 IMH851982:IMJ851983 IWD851982:IWF851983 JFZ851982:JGB851983 JPV851982:JPX851983 JZR851982:JZT851983 KJN851982:KJP851983 KTJ851982:KTL851983 LDF851982:LDH851983 LNB851982:LND851983 LWX851982:LWZ851983 MGT851982:MGV851983 MQP851982:MQR851983 NAL851982:NAN851983 NKH851982:NKJ851983 NUD851982:NUF851983 ODZ851982:OEB851983 ONV851982:ONX851983 OXR851982:OXT851983 PHN851982:PHP851983 PRJ851982:PRL851983 QBF851982:QBH851983 QLB851982:QLD851983 QUX851982:QUZ851983 RET851982:REV851983 ROP851982:ROR851983 RYL851982:RYN851983 SIH851982:SIJ851983 SSD851982:SSF851983 TBZ851982:TCB851983 TLV851982:TLX851983 TVR851982:TVT851983 UFN851982:UFP851983 UPJ851982:UPL851983 UZF851982:UZH851983 VJB851982:VJD851983 VSX851982:VSZ851983 WCT851982:WCV851983 WMP851982:WMR851983 WWL851982:WWN851983 AD917518:AF917519 JZ917518:KB917519 TV917518:TX917519 ADR917518:ADT917519 ANN917518:ANP917519 AXJ917518:AXL917519 BHF917518:BHH917519 BRB917518:BRD917519 CAX917518:CAZ917519 CKT917518:CKV917519 CUP917518:CUR917519 DEL917518:DEN917519 DOH917518:DOJ917519 DYD917518:DYF917519 EHZ917518:EIB917519 ERV917518:ERX917519 FBR917518:FBT917519 FLN917518:FLP917519 FVJ917518:FVL917519 GFF917518:GFH917519 GPB917518:GPD917519 GYX917518:GYZ917519 HIT917518:HIV917519 HSP917518:HSR917519 ICL917518:ICN917519 IMH917518:IMJ917519 IWD917518:IWF917519 JFZ917518:JGB917519 JPV917518:JPX917519 JZR917518:JZT917519 KJN917518:KJP917519 KTJ917518:KTL917519 LDF917518:LDH917519 LNB917518:LND917519 LWX917518:LWZ917519 MGT917518:MGV917519 MQP917518:MQR917519 NAL917518:NAN917519 NKH917518:NKJ917519 NUD917518:NUF917519 ODZ917518:OEB917519 ONV917518:ONX917519 OXR917518:OXT917519 PHN917518:PHP917519 PRJ917518:PRL917519 QBF917518:QBH917519 QLB917518:QLD917519 QUX917518:QUZ917519 RET917518:REV917519 ROP917518:ROR917519 RYL917518:RYN917519 SIH917518:SIJ917519 SSD917518:SSF917519 TBZ917518:TCB917519 TLV917518:TLX917519 TVR917518:TVT917519 UFN917518:UFP917519 UPJ917518:UPL917519 UZF917518:UZH917519 VJB917518:VJD917519 VSX917518:VSZ917519 WCT917518:WCV917519 WMP917518:WMR917519 WWL917518:WWN917519 AD983054:AF983055 JZ983054:KB983055 TV983054:TX983055 ADR983054:ADT983055 ANN983054:ANP983055 AXJ983054:AXL983055 BHF983054:BHH983055 BRB983054:BRD983055 CAX983054:CAZ983055 CKT983054:CKV983055 CUP983054:CUR983055 DEL983054:DEN983055 DOH983054:DOJ983055 DYD983054:DYF983055 EHZ983054:EIB983055 ERV983054:ERX983055 FBR983054:FBT983055 FLN983054:FLP983055 FVJ983054:FVL983055 GFF983054:GFH983055 GPB983054:GPD983055 GYX983054:GYZ983055 HIT983054:HIV983055 HSP983054:HSR983055 ICL983054:ICN983055 IMH983054:IMJ983055 IWD983054:IWF983055 JFZ983054:JGB983055 JPV983054:JPX983055 JZR983054:JZT983055 KJN983054:KJP983055 KTJ983054:KTL983055 LDF983054:LDH983055 LNB983054:LND983055 LWX983054:LWZ983055 MGT983054:MGV983055 MQP983054:MQR983055 NAL983054:NAN983055 NKH983054:NKJ983055 NUD983054:NUF983055 ODZ983054:OEB983055 ONV983054:ONX983055 OXR983054:OXT983055 PHN983054:PHP983055 PRJ983054:PRL983055 QBF983054:QBH983055 QLB983054:QLD983055 QUX983054:QUZ983055 RET983054:REV983055 ROP983054:ROR983055 RYL983054:RYN983055 SIH983054:SIJ983055 SSD983054:SSF983055 TBZ983054:TCB983055 TLV983054:TLX983055 TVR983054:TVT983055 UFN983054:UFP983055 UPJ983054:UPL983055 UZF983054:UZH983055 VJB983054:VJD983055 VSX983054:VSZ983055 WCT983054:WCV983055 WMP983054:WMR983055 WWL983054:WWN983055 W16:Y21 JS16:JU21 TO16:TQ21 ADK16:ADM21 ANG16:ANI21 AXC16:AXE21 BGY16:BHA21 BQU16:BQW21 CAQ16:CAS21 CKM16:CKO21 CUI16:CUK21 DEE16:DEG21 DOA16:DOC21 DXW16:DXY21 EHS16:EHU21 ERO16:ERQ21 FBK16:FBM21 FLG16:FLI21 FVC16:FVE21 GEY16:GFA21 GOU16:GOW21 GYQ16:GYS21 HIM16:HIO21 HSI16:HSK21 ICE16:ICG21 IMA16:IMC21 IVW16:IVY21 JFS16:JFU21 JPO16:JPQ21 JZK16:JZM21 KJG16:KJI21 KTC16:KTE21 LCY16:LDA21 LMU16:LMW21 LWQ16:LWS21 MGM16:MGO21 MQI16:MQK21 NAE16:NAG21 NKA16:NKC21 NTW16:NTY21 ODS16:ODU21 ONO16:ONQ21 OXK16:OXM21 PHG16:PHI21 PRC16:PRE21 QAY16:QBA21 QKU16:QKW21 QUQ16:QUS21 REM16:REO21 ROI16:ROK21 RYE16:RYG21 SIA16:SIC21 SRW16:SRY21 TBS16:TBU21 TLO16:TLQ21 TVK16:TVM21 UFG16:UFI21 UPC16:UPE21 UYY16:UZA21 VIU16:VIW21 VSQ16:VSS21 WCM16:WCO21 WMI16:WMK21 WWE16:WWG21 W65552:Y65557 JS65552:JU65557 TO65552:TQ65557 ADK65552:ADM65557 ANG65552:ANI65557 AXC65552:AXE65557 BGY65552:BHA65557 BQU65552:BQW65557 CAQ65552:CAS65557 CKM65552:CKO65557 CUI65552:CUK65557 DEE65552:DEG65557 DOA65552:DOC65557 DXW65552:DXY65557 EHS65552:EHU65557 ERO65552:ERQ65557 FBK65552:FBM65557 FLG65552:FLI65557 FVC65552:FVE65557 GEY65552:GFA65557 GOU65552:GOW65557 GYQ65552:GYS65557 HIM65552:HIO65557 HSI65552:HSK65557 ICE65552:ICG65557 IMA65552:IMC65557 IVW65552:IVY65557 JFS65552:JFU65557 JPO65552:JPQ65557 JZK65552:JZM65557 KJG65552:KJI65557 KTC65552:KTE65557 LCY65552:LDA65557 LMU65552:LMW65557 LWQ65552:LWS65557 MGM65552:MGO65557 MQI65552:MQK65557 NAE65552:NAG65557 NKA65552:NKC65557 NTW65552:NTY65557 ODS65552:ODU65557 ONO65552:ONQ65557 OXK65552:OXM65557 PHG65552:PHI65557 PRC65552:PRE65557 QAY65552:QBA65557 QKU65552:QKW65557 QUQ65552:QUS65557 REM65552:REO65557 ROI65552:ROK65557 RYE65552:RYG65557 SIA65552:SIC65557 SRW65552:SRY65557 TBS65552:TBU65557 TLO65552:TLQ65557 TVK65552:TVM65557 UFG65552:UFI65557 UPC65552:UPE65557 UYY65552:UZA65557 VIU65552:VIW65557 VSQ65552:VSS65557 WCM65552:WCO65557 WMI65552:WMK65557 WWE65552:WWG65557 W131088:Y131093 JS131088:JU131093 TO131088:TQ131093 ADK131088:ADM131093 ANG131088:ANI131093 AXC131088:AXE131093 BGY131088:BHA131093 BQU131088:BQW131093 CAQ131088:CAS131093 CKM131088:CKO131093 CUI131088:CUK131093 DEE131088:DEG131093 DOA131088:DOC131093 DXW131088:DXY131093 EHS131088:EHU131093 ERO131088:ERQ131093 FBK131088:FBM131093 FLG131088:FLI131093 FVC131088:FVE131093 GEY131088:GFA131093 GOU131088:GOW131093 GYQ131088:GYS131093 HIM131088:HIO131093 HSI131088:HSK131093 ICE131088:ICG131093 IMA131088:IMC131093 IVW131088:IVY131093 JFS131088:JFU131093 JPO131088:JPQ131093 JZK131088:JZM131093 KJG131088:KJI131093 KTC131088:KTE131093 LCY131088:LDA131093 LMU131088:LMW131093 LWQ131088:LWS131093 MGM131088:MGO131093 MQI131088:MQK131093 NAE131088:NAG131093 NKA131088:NKC131093 NTW131088:NTY131093 ODS131088:ODU131093 ONO131088:ONQ131093 OXK131088:OXM131093 PHG131088:PHI131093 PRC131088:PRE131093 QAY131088:QBA131093 QKU131088:QKW131093 QUQ131088:QUS131093 REM131088:REO131093 ROI131088:ROK131093 RYE131088:RYG131093 SIA131088:SIC131093 SRW131088:SRY131093 TBS131088:TBU131093 TLO131088:TLQ131093 TVK131088:TVM131093 UFG131088:UFI131093 UPC131088:UPE131093 UYY131088:UZA131093 VIU131088:VIW131093 VSQ131088:VSS131093 WCM131088:WCO131093 WMI131088:WMK131093 WWE131088:WWG131093 W196624:Y196629 JS196624:JU196629 TO196624:TQ196629 ADK196624:ADM196629 ANG196624:ANI196629 AXC196624:AXE196629 BGY196624:BHA196629 BQU196624:BQW196629 CAQ196624:CAS196629 CKM196624:CKO196629 CUI196624:CUK196629 DEE196624:DEG196629 DOA196624:DOC196629 DXW196624:DXY196629 EHS196624:EHU196629 ERO196624:ERQ196629 FBK196624:FBM196629 FLG196624:FLI196629 FVC196624:FVE196629 GEY196624:GFA196629 GOU196624:GOW196629 GYQ196624:GYS196629 HIM196624:HIO196629 HSI196624:HSK196629 ICE196624:ICG196629 IMA196624:IMC196629 IVW196624:IVY196629 JFS196624:JFU196629 JPO196624:JPQ196629 JZK196624:JZM196629 KJG196624:KJI196629 KTC196624:KTE196629 LCY196624:LDA196629 LMU196624:LMW196629 LWQ196624:LWS196629 MGM196624:MGO196629 MQI196624:MQK196629 NAE196624:NAG196629 NKA196624:NKC196629 NTW196624:NTY196629 ODS196624:ODU196629 ONO196624:ONQ196629 OXK196624:OXM196629 PHG196624:PHI196629 PRC196624:PRE196629 QAY196624:QBA196629 QKU196624:QKW196629 QUQ196624:QUS196629 REM196624:REO196629 ROI196624:ROK196629 RYE196624:RYG196629 SIA196624:SIC196629 SRW196624:SRY196629 TBS196624:TBU196629 TLO196624:TLQ196629 TVK196624:TVM196629 UFG196624:UFI196629 UPC196624:UPE196629 UYY196624:UZA196629 VIU196624:VIW196629 VSQ196624:VSS196629 WCM196624:WCO196629 WMI196624:WMK196629 WWE196624:WWG196629 W262160:Y262165 JS262160:JU262165 TO262160:TQ262165 ADK262160:ADM262165 ANG262160:ANI262165 AXC262160:AXE262165 BGY262160:BHA262165 BQU262160:BQW262165 CAQ262160:CAS262165 CKM262160:CKO262165 CUI262160:CUK262165 DEE262160:DEG262165 DOA262160:DOC262165 DXW262160:DXY262165 EHS262160:EHU262165 ERO262160:ERQ262165 FBK262160:FBM262165 FLG262160:FLI262165 FVC262160:FVE262165 GEY262160:GFA262165 GOU262160:GOW262165 GYQ262160:GYS262165 HIM262160:HIO262165 HSI262160:HSK262165 ICE262160:ICG262165 IMA262160:IMC262165 IVW262160:IVY262165 JFS262160:JFU262165 JPO262160:JPQ262165 JZK262160:JZM262165 KJG262160:KJI262165 KTC262160:KTE262165 LCY262160:LDA262165 LMU262160:LMW262165 LWQ262160:LWS262165 MGM262160:MGO262165 MQI262160:MQK262165 NAE262160:NAG262165 NKA262160:NKC262165 NTW262160:NTY262165 ODS262160:ODU262165 ONO262160:ONQ262165 OXK262160:OXM262165 PHG262160:PHI262165 PRC262160:PRE262165 QAY262160:QBA262165 QKU262160:QKW262165 QUQ262160:QUS262165 REM262160:REO262165 ROI262160:ROK262165 RYE262160:RYG262165 SIA262160:SIC262165 SRW262160:SRY262165 TBS262160:TBU262165 TLO262160:TLQ262165 TVK262160:TVM262165 UFG262160:UFI262165 UPC262160:UPE262165 UYY262160:UZA262165 VIU262160:VIW262165 VSQ262160:VSS262165 WCM262160:WCO262165 WMI262160:WMK262165 WWE262160:WWG262165 W327696:Y327701 JS327696:JU327701 TO327696:TQ327701 ADK327696:ADM327701 ANG327696:ANI327701 AXC327696:AXE327701 BGY327696:BHA327701 BQU327696:BQW327701 CAQ327696:CAS327701 CKM327696:CKO327701 CUI327696:CUK327701 DEE327696:DEG327701 DOA327696:DOC327701 DXW327696:DXY327701 EHS327696:EHU327701 ERO327696:ERQ327701 FBK327696:FBM327701 FLG327696:FLI327701 FVC327696:FVE327701 GEY327696:GFA327701 GOU327696:GOW327701 GYQ327696:GYS327701 HIM327696:HIO327701 HSI327696:HSK327701 ICE327696:ICG327701 IMA327696:IMC327701 IVW327696:IVY327701 JFS327696:JFU327701 JPO327696:JPQ327701 JZK327696:JZM327701 KJG327696:KJI327701 KTC327696:KTE327701 LCY327696:LDA327701 LMU327696:LMW327701 LWQ327696:LWS327701 MGM327696:MGO327701 MQI327696:MQK327701 NAE327696:NAG327701 NKA327696:NKC327701 NTW327696:NTY327701 ODS327696:ODU327701 ONO327696:ONQ327701 OXK327696:OXM327701 PHG327696:PHI327701 PRC327696:PRE327701 QAY327696:QBA327701 QKU327696:QKW327701 QUQ327696:QUS327701 REM327696:REO327701 ROI327696:ROK327701 RYE327696:RYG327701 SIA327696:SIC327701 SRW327696:SRY327701 TBS327696:TBU327701 TLO327696:TLQ327701 TVK327696:TVM327701 UFG327696:UFI327701 UPC327696:UPE327701 UYY327696:UZA327701 VIU327696:VIW327701 VSQ327696:VSS327701 WCM327696:WCO327701 WMI327696:WMK327701 WWE327696:WWG327701 W393232:Y393237 JS393232:JU393237 TO393232:TQ393237 ADK393232:ADM393237 ANG393232:ANI393237 AXC393232:AXE393237 BGY393232:BHA393237 BQU393232:BQW393237 CAQ393232:CAS393237 CKM393232:CKO393237 CUI393232:CUK393237 DEE393232:DEG393237 DOA393232:DOC393237 DXW393232:DXY393237 EHS393232:EHU393237 ERO393232:ERQ393237 FBK393232:FBM393237 FLG393232:FLI393237 FVC393232:FVE393237 GEY393232:GFA393237 GOU393232:GOW393237 GYQ393232:GYS393237 HIM393232:HIO393237 HSI393232:HSK393237 ICE393232:ICG393237 IMA393232:IMC393237 IVW393232:IVY393237 JFS393232:JFU393237 JPO393232:JPQ393237 JZK393232:JZM393237 KJG393232:KJI393237 KTC393232:KTE393237 LCY393232:LDA393237 LMU393232:LMW393237 LWQ393232:LWS393237 MGM393232:MGO393237 MQI393232:MQK393237 NAE393232:NAG393237 NKA393232:NKC393237 NTW393232:NTY393237 ODS393232:ODU393237 ONO393232:ONQ393237 OXK393232:OXM393237 PHG393232:PHI393237 PRC393232:PRE393237 QAY393232:QBA393237 QKU393232:QKW393237 QUQ393232:QUS393237 REM393232:REO393237 ROI393232:ROK393237 RYE393232:RYG393237 SIA393232:SIC393237 SRW393232:SRY393237 TBS393232:TBU393237 TLO393232:TLQ393237 TVK393232:TVM393237 UFG393232:UFI393237 UPC393232:UPE393237 UYY393232:UZA393237 VIU393232:VIW393237 VSQ393232:VSS393237 WCM393232:WCO393237 WMI393232:WMK393237 WWE393232:WWG393237 W458768:Y458773 JS458768:JU458773 TO458768:TQ458773 ADK458768:ADM458773 ANG458768:ANI458773 AXC458768:AXE458773 BGY458768:BHA458773 BQU458768:BQW458773 CAQ458768:CAS458773 CKM458768:CKO458773 CUI458768:CUK458773 DEE458768:DEG458773 DOA458768:DOC458773 DXW458768:DXY458773 EHS458768:EHU458773 ERO458768:ERQ458773 FBK458768:FBM458773 FLG458768:FLI458773 FVC458768:FVE458773 GEY458768:GFA458773 GOU458768:GOW458773 GYQ458768:GYS458773 HIM458768:HIO458773 HSI458768:HSK458773 ICE458768:ICG458773 IMA458768:IMC458773 IVW458768:IVY458773 JFS458768:JFU458773 JPO458768:JPQ458773 JZK458768:JZM458773 KJG458768:KJI458773 KTC458768:KTE458773 LCY458768:LDA458773 LMU458768:LMW458773 LWQ458768:LWS458773 MGM458768:MGO458773 MQI458768:MQK458773 NAE458768:NAG458773 NKA458768:NKC458773 NTW458768:NTY458773 ODS458768:ODU458773 ONO458768:ONQ458773 OXK458768:OXM458773 PHG458768:PHI458773 PRC458768:PRE458773 QAY458768:QBA458773 QKU458768:QKW458773 QUQ458768:QUS458773 REM458768:REO458773 ROI458768:ROK458773 RYE458768:RYG458773 SIA458768:SIC458773 SRW458768:SRY458773 TBS458768:TBU458773 TLO458768:TLQ458773 TVK458768:TVM458773 UFG458768:UFI458773 UPC458768:UPE458773 UYY458768:UZA458773 VIU458768:VIW458773 VSQ458768:VSS458773 WCM458768:WCO458773 WMI458768:WMK458773 WWE458768:WWG458773 W524304:Y524309 JS524304:JU524309 TO524304:TQ524309 ADK524304:ADM524309 ANG524304:ANI524309 AXC524304:AXE524309 BGY524304:BHA524309 BQU524304:BQW524309 CAQ524304:CAS524309 CKM524304:CKO524309 CUI524304:CUK524309 DEE524304:DEG524309 DOA524304:DOC524309 DXW524304:DXY524309 EHS524304:EHU524309 ERO524304:ERQ524309 FBK524304:FBM524309 FLG524304:FLI524309 FVC524304:FVE524309 GEY524304:GFA524309 GOU524304:GOW524309 GYQ524304:GYS524309 HIM524304:HIO524309 HSI524304:HSK524309 ICE524304:ICG524309 IMA524304:IMC524309 IVW524304:IVY524309 JFS524304:JFU524309 JPO524304:JPQ524309 JZK524304:JZM524309 KJG524304:KJI524309 KTC524304:KTE524309 LCY524304:LDA524309 LMU524304:LMW524309 LWQ524304:LWS524309 MGM524304:MGO524309 MQI524304:MQK524309 NAE524304:NAG524309 NKA524304:NKC524309 NTW524304:NTY524309 ODS524304:ODU524309 ONO524304:ONQ524309 OXK524304:OXM524309 PHG524304:PHI524309 PRC524304:PRE524309 QAY524304:QBA524309 QKU524304:QKW524309 QUQ524304:QUS524309 REM524304:REO524309 ROI524304:ROK524309 RYE524304:RYG524309 SIA524304:SIC524309 SRW524304:SRY524309 TBS524304:TBU524309 TLO524304:TLQ524309 TVK524304:TVM524309 UFG524304:UFI524309 UPC524304:UPE524309 UYY524304:UZA524309 VIU524304:VIW524309 VSQ524304:VSS524309 WCM524304:WCO524309 WMI524304:WMK524309 WWE524304:WWG524309 W589840:Y589845 JS589840:JU589845 TO589840:TQ589845 ADK589840:ADM589845 ANG589840:ANI589845 AXC589840:AXE589845 BGY589840:BHA589845 BQU589840:BQW589845 CAQ589840:CAS589845 CKM589840:CKO589845 CUI589840:CUK589845 DEE589840:DEG589845 DOA589840:DOC589845 DXW589840:DXY589845 EHS589840:EHU589845 ERO589840:ERQ589845 FBK589840:FBM589845 FLG589840:FLI589845 FVC589840:FVE589845 GEY589840:GFA589845 GOU589840:GOW589845 GYQ589840:GYS589845 HIM589840:HIO589845 HSI589840:HSK589845 ICE589840:ICG589845 IMA589840:IMC589845 IVW589840:IVY589845 JFS589840:JFU589845 JPO589840:JPQ589845 JZK589840:JZM589845 KJG589840:KJI589845 KTC589840:KTE589845 LCY589840:LDA589845 LMU589840:LMW589845 LWQ589840:LWS589845 MGM589840:MGO589845 MQI589840:MQK589845 NAE589840:NAG589845 NKA589840:NKC589845 NTW589840:NTY589845 ODS589840:ODU589845 ONO589840:ONQ589845 OXK589840:OXM589845 PHG589840:PHI589845 PRC589840:PRE589845 QAY589840:QBA589845 QKU589840:QKW589845 QUQ589840:QUS589845 REM589840:REO589845 ROI589840:ROK589845 RYE589840:RYG589845 SIA589840:SIC589845 SRW589840:SRY589845 TBS589840:TBU589845 TLO589840:TLQ589845 TVK589840:TVM589845 UFG589840:UFI589845 UPC589840:UPE589845 UYY589840:UZA589845 VIU589840:VIW589845 VSQ589840:VSS589845 WCM589840:WCO589845 WMI589840:WMK589845 WWE589840:WWG589845 W655376:Y655381 JS655376:JU655381 TO655376:TQ655381 ADK655376:ADM655381 ANG655376:ANI655381 AXC655376:AXE655381 BGY655376:BHA655381 BQU655376:BQW655381 CAQ655376:CAS655381 CKM655376:CKO655381 CUI655376:CUK655381 DEE655376:DEG655381 DOA655376:DOC655381 DXW655376:DXY655381 EHS655376:EHU655381 ERO655376:ERQ655381 FBK655376:FBM655381 FLG655376:FLI655381 FVC655376:FVE655381 GEY655376:GFA655381 GOU655376:GOW655381 GYQ655376:GYS655381 HIM655376:HIO655381 HSI655376:HSK655381 ICE655376:ICG655381 IMA655376:IMC655381 IVW655376:IVY655381 JFS655376:JFU655381 JPO655376:JPQ655381 JZK655376:JZM655381 KJG655376:KJI655381 KTC655376:KTE655381 LCY655376:LDA655381 LMU655376:LMW655381 LWQ655376:LWS655381 MGM655376:MGO655381 MQI655376:MQK655381 NAE655376:NAG655381 NKA655376:NKC655381 NTW655376:NTY655381 ODS655376:ODU655381 ONO655376:ONQ655381 OXK655376:OXM655381 PHG655376:PHI655381 PRC655376:PRE655381 QAY655376:QBA655381 QKU655376:QKW655381 QUQ655376:QUS655381 REM655376:REO655381 ROI655376:ROK655381 RYE655376:RYG655381 SIA655376:SIC655381 SRW655376:SRY655381 TBS655376:TBU655381 TLO655376:TLQ655381 TVK655376:TVM655381 UFG655376:UFI655381 UPC655376:UPE655381 UYY655376:UZA655381 VIU655376:VIW655381 VSQ655376:VSS655381 WCM655376:WCO655381 WMI655376:WMK655381 WWE655376:WWG655381 W720912:Y720917 JS720912:JU720917 TO720912:TQ720917 ADK720912:ADM720917 ANG720912:ANI720917 AXC720912:AXE720917 BGY720912:BHA720917 BQU720912:BQW720917 CAQ720912:CAS720917 CKM720912:CKO720917 CUI720912:CUK720917 DEE720912:DEG720917 DOA720912:DOC720917 DXW720912:DXY720917 EHS720912:EHU720917 ERO720912:ERQ720917 FBK720912:FBM720917 FLG720912:FLI720917 FVC720912:FVE720917 GEY720912:GFA720917 GOU720912:GOW720917 GYQ720912:GYS720917 HIM720912:HIO720917 HSI720912:HSK720917 ICE720912:ICG720917 IMA720912:IMC720917 IVW720912:IVY720917 JFS720912:JFU720917 JPO720912:JPQ720917 JZK720912:JZM720917 KJG720912:KJI720917 KTC720912:KTE720917 LCY720912:LDA720917 LMU720912:LMW720917 LWQ720912:LWS720917 MGM720912:MGO720917 MQI720912:MQK720917 NAE720912:NAG720917 NKA720912:NKC720917 NTW720912:NTY720917 ODS720912:ODU720917 ONO720912:ONQ720917 OXK720912:OXM720917 PHG720912:PHI720917 PRC720912:PRE720917 QAY720912:QBA720917 QKU720912:QKW720917 QUQ720912:QUS720917 REM720912:REO720917 ROI720912:ROK720917 RYE720912:RYG720917 SIA720912:SIC720917 SRW720912:SRY720917 TBS720912:TBU720917 TLO720912:TLQ720917 TVK720912:TVM720917 UFG720912:UFI720917 UPC720912:UPE720917 UYY720912:UZA720917 VIU720912:VIW720917 VSQ720912:VSS720917 WCM720912:WCO720917 WMI720912:WMK720917 WWE720912:WWG720917 W786448:Y786453 JS786448:JU786453 TO786448:TQ786453 ADK786448:ADM786453 ANG786448:ANI786453 AXC786448:AXE786453 BGY786448:BHA786453 BQU786448:BQW786453 CAQ786448:CAS786453 CKM786448:CKO786453 CUI786448:CUK786453 DEE786448:DEG786453 DOA786448:DOC786453 DXW786448:DXY786453 EHS786448:EHU786453 ERO786448:ERQ786453 FBK786448:FBM786453 FLG786448:FLI786453 FVC786448:FVE786453 GEY786448:GFA786453 GOU786448:GOW786453 GYQ786448:GYS786453 HIM786448:HIO786453 HSI786448:HSK786453 ICE786448:ICG786453 IMA786448:IMC786453 IVW786448:IVY786453 JFS786448:JFU786453 JPO786448:JPQ786453 JZK786448:JZM786453 KJG786448:KJI786453 KTC786448:KTE786453 LCY786448:LDA786453 LMU786448:LMW786453 LWQ786448:LWS786453 MGM786448:MGO786453 MQI786448:MQK786453 NAE786448:NAG786453 NKA786448:NKC786453 NTW786448:NTY786453 ODS786448:ODU786453 ONO786448:ONQ786453 OXK786448:OXM786453 PHG786448:PHI786453 PRC786448:PRE786453 QAY786448:QBA786453 QKU786448:QKW786453 QUQ786448:QUS786453 REM786448:REO786453 ROI786448:ROK786453 RYE786448:RYG786453 SIA786448:SIC786453 SRW786448:SRY786453 TBS786448:TBU786453 TLO786448:TLQ786453 TVK786448:TVM786453 UFG786448:UFI786453 UPC786448:UPE786453 UYY786448:UZA786453 VIU786448:VIW786453 VSQ786448:VSS786453 WCM786448:WCO786453 WMI786448:WMK786453 WWE786448:WWG786453 W851984:Y851989 JS851984:JU851989 TO851984:TQ851989 ADK851984:ADM851989 ANG851984:ANI851989 AXC851984:AXE851989 BGY851984:BHA851989 BQU851984:BQW851989 CAQ851984:CAS851989 CKM851984:CKO851989 CUI851984:CUK851989 DEE851984:DEG851989 DOA851984:DOC851989 DXW851984:DXY851989 EHS851984:EHU851989 ERO851984:ERQ851989 FBK851984:FBM851989 FLG851984:FLI851989 FVC851984:FVE851989 GEY851984:GFA851989 GOU851984:GOW851989 GYQ851984:GYS851989 HIM851984:HIO851989 HSI851984:HSK851989 ICE851984:ICG851989 IMA851984:IMC851989 IVW851984:IVY851989 JFS851984:JFU851989 JPO851984:JPQ851989 JZK851984:JZM851989 KJG851984:KJI851989 KTC851984:KTE851989 LCY851984:LDA851989 LMU851984:LMW851989 LWQ851984:LWS851989 MGM851984:MGO851989 MQI851984:MQK851989 NAE851984:NAG851989 NKA851984:NKC851989 NTW851984:NTY851989 ODS851984:ODU851989 ONO851984:ONQ851989 OXK851984:OXM851989 PHG851984:PHI851989 PRC851984:PRE851989 QAY851984:QBA851989 QKU851984:QKW851989 QUQ851984:QUS851989 REM851984:REO851989 ROI851984:ROK851989 RYE851984:RYG851989 SIA851984:SIC851989 SRW851984:SRY851989 TBS851984:TBU851989 TLO851984:TLQ851989 TVK851984:TVM851989 UFG851984:UFI851989 UPC851984:UPE851989 UYY851984:UZA851989 VIU851984:VIW851989 VSQ851984:VSS851989 WCM851984:WCO851989 WMI851984:WMK851989 WWE851984:WWG851989 W917520:Y917525 JS917520:JU917525 TO917520:TQ917525 ADK917520:ADM917525 ANG917520:ANI917525 AXC917520:AXE917525 BGY917520:BHA917525 BQU917520:BQW917525 CAQ917520:CAS917525 CKM917520:CKO917525 CUI917520:CUK917525 DEE917520:DEG917525 DOA917520:DOC917525 DXW917520:DXY917525 EHS917520:EHU917525 ERO917520:ERQ917525 FBK917520:FBM917525 FLG917520:FLI917525 FVC917520:FVE917525 GEY917520:GFA917525 GOU917520:GOW917525 GYQ917520:GYS917525 HIM917520:HIO917525 HSI917520:HSK917525 ICE917520:ICG917525 IMA917520:IMC917525 IVW917520:IVY917525 JFS917520:JFU917525 JPO917520:JPQ917525 JZK917520:JZM917525 KJG917520:KJI917525 KTC917520:KTE917525 LCY917520:LDA917525 LMU917520:LMW917525 LWQ917520:LWS917525 MGM917520:MGO917525 MQI917520:MQK917525 NAE917520:NAG917525 NKA917520:NKC917525 NTW917520:NTY917525 ODS917520:ODU917525 ONO917520:ONQ917525 OXK917520:OXM917525 PHG917520:PHI917525 PRC917520:PRE917525 QAY917520:QBA917525 QKU917520:QKW917525 QUQ917520:QUS917525 REM917520:REO917525 ROI917520:ROK917525 RYE917520:RYG917525 SIA917520:SIC917525 SRW917520:SRY917525 TBS917520:TBU917525 TLO917520:TLQ917525 TVK917520:TVM917525 UFG917520:UFI917525 UPC917520:UPE917525 UYY917520:UZA917525 VIU917520:VIW917525 VSQ917520:VSS917525 WCM917520:WCO917525 WMI917520:WMK917525 WWE917520:WWG917525 W983056:Y983061 JS983056:JU983061 TO983056:TQ983061 ADK983056:ADM983061 ANG983056:ANI983061 AXC983056:AXE983061 BGY983056:BHA983061 BQU983056:BQW983061 CAQ983056:CAS983061 CKM983056:CKO983061 CUI983056:CUK983061 DEE983056:DEG983061 DOA983056:DOC983061 DXW983056:DXY983061 EHS983056:EHU983061 ERO983056:ERQ983061 FBK983056:FBM983061 FLG983056:FLI983061 FVC983056:FVE983061 GEY983056:GFA983061 GOU983056:GOW983061 GYQ983056:GYS983061 HIM983056:HIO983061 HSI983056:HSK983061 ICE983056:ICG983061 IMA983056:IMC983061 IVW983056:IVY983061 JFS983056:JFU983061 JPO983056:JPQ983061 JZK983056:JZM983061 KJG983056:KJI983061 KTC983056:KTE983061 LCY983056:LDA983061 LMU983056:LMW983061 LWQ983056:LWS983061 MGM983056:MGO983061 MQI983056:MQK983061 NAE983056:NAG983061 NKA983056:NKC983061 NTW983056:NTY983061 ODS983056:ODU983061 ONO983056:ONQ983061 OXK983056:OXM983061 PHG983056:PHI983061 PRC983056:PRE983061 QAY983056:QBA983061 QKU983056:QKW983061 QUQ983056:QUS983061 REM983056:REO983061 ROI983056:ROK983061 RYE983056:RYG983061 SIA983056:SIC983061 SRW983056:SRY983061 TBS983056:TBU983061 TLO983056:TLQ983061 TVK983056:TVM983061 UFG983056:UFI983061 UPC983056:UPE983061 UYY983056:UZA983061 VIU983056:VIW983061 VSQ983056:VSS983061 WCM983056:WCO983061 WMI983056:WMK983061 WWE983056:WWG983061 Z26:AB26 JV26:JX26 TR26:TT26 ADN26:ADP26 ANJ26:ANL26 AXF26:AXH26 BHB26:BHD26 BQX26:BQZ26 CAT26:CAV26 CKP26:CKR26 CUL26:CUN26 DEH26:DEJ26 DOD26:DOF26 DXZ26:DYB26 EHV26:EHX26 ERR26:ERT26 FBN26:FBP26 FLJ26:FLL26 FVF26:FVH26 GFB26:GFD26 GOX26:GOZ26 GYT26:GYV26 HIP26:HIR26 HSL26:HSN26 ICH26:ICJ26 IMD26:IMF26 IVZ26:IWB26 JFV26:JFX26 JPR26:JPT26 JZN26:JZP26 KJJ26:KJL26 KTF26:KTH26 LDB26:LDD26 LMX26:LMZ26 LWT26:LWV26 MGP26:MGR26 MQL26:MQN26 NAH26:NAJ26 NKD26:NKF26 NTZ26:NUB26 ODV26:ODX26 ONR26:ONT26 OXN26:OXP26 PHJ26:PHL26 PRF26:PRH26 QBB26:QBD26 QKX26:QKZ26 QUT26:QUV26 REP26:RER26 ROL26:RON26 RYH26:RYJ26 SID26:SIF26 SRZ26:SSB26 TBV26:TBX26 TLR26:TLT26 TVN26:TVP26 UFJ26:UFL26 UPF26:UPH26 UZB26:UZD26 VIX26:VIZ26 VST26:VSV26 WCP26:WCR26 WML26:WMN26 WWH26:WWJ26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W28:Y28 JS28:JU28 TO28:TQ28 ADK28:ADM28 ANG28:ANI28 AXC28:AXE28 BGY28:BHA28 BQU28:BQW28 CAQ28:CAS28 CKM28:CKO28 CUI28:CUK28 DEE28:DEG28 DOA28:DOC28 DXW28:DXY28 EHS28:EHU28 ERO28:ERQ28 FBK28:FBM28 FLG28:FLI28 FVC28:FVE28 GEY28:GFA28 GOU28:GOW28 GYQ28:GYS28 HIM28:HIO28 HSI28:HSK28 ICE28:ICG28 IMA28:IMC28 IVW28:IVY28 JFS28:JFU28 JPO28:JPQ28 JZK28:JZM28 KJG28:KJI28 KTC28:KTE28 LCY28:LDA28 LMU28:LMW28 LWQ28:LWS28 MGM28:MGO28 MQI28:MQK28 NAE28:NAG28 NKA28:NKC28 NTW28:NTY28 ODS28:ODU28 ONO28:ONQ28 OXK28:OXM28 PHG28:PHI28 PRC28:PRE28 QAY28:QBA28 QKU28:QKW28 QUQ28:QUS28 REM28:REO28 ROI28:ROK28 RYE28:RYG28 SIA28:SIC28 SRW28:SRY28 TBS28:TBU28 TLO28:TLQ28 TVK28:TVM28 UFG28:UFI28 UPC28:UPE28 UYY28:UZA28 VIU28:VIW28 VSQ28:VSS28 WCM28:WCO28 WMI28:WMK28 WWE28:WWG28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AD29:AF29 JZ29:KB29 TV29:TX29 ADR29:ADT29 ANN29:ANP29 AXJ29:AXL29 BHF29:BHH29 BRB29:BRD29 CAX29:CAZ29 CKT29:CKV29 CUP29:CUR29 DEL29:DEN29 DOH29:DOJ29 DYD29:DYF29 EHZ29:EIB29 ERV29:ERX29 FBR29:FBT29 FLN29:FLP29 FVJ29:FVL29 GFF29:GFH29 GPB29:GPD29 GYX29:GYZ29 HIT29:HIV29 HSP29:HSR29 ICL29:ICN29 IMH29:IMJ29 IWD29:IWF29 JFZ29:JGB29 JPV29:JPX29 JZR29:JZT29 KJN29:KJP29 KTJ29:KTL29 LDF29:LDH29 LNB29:LND29 LWX29:LWZ29 MGT29:MGV29 MQP29:MQR29 NAL29:NAN29 NKH29:NKJ29 NUD29:NUF29 ODZ29:OEB29 ONV29:ONX29 OXR29:OXT29 PHN29:PHP29 PRJ29:PRL29 QBF29:QBH29 QLB29:QLD29 QUX29:QUZ29 RET29:REV29 ROP29:ROR29 RYL29:RYN29 SIH29:SIJ29 SSD29:SSF29 TBZ29:TCB29 TLV29:TLX29 TVR29:TVT29 UFN29:UFP29 UPJ29:UPL29 UZF29:UZH29 VJB29:VJD29 VSX29:VSZ29 WCT29:WCV29 WMP29:WMR29 WWL29:WWN29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Y30:AA30 JU30:JW30 TQ30:TS30 ADM30:ADO30 ANI30:ANK30 AXE30:AXG30 BHA30:BHC30 BQW30:BQY30 CAS30:CAU30 CKO30:CKQ30 CUK30:CUM30 DEG30:DEI30 DOC30:DOE30 DXY30:DYA30 EHU30:EHW30 ERQ30:ERS30 FBM30:FBO30 FLI30:FLK30 FVE30:FVG30 GFA30:GFC30 GOW30:GOY30 GYS30:GYU30 HIO30:HIQ30 HSK30:HSM30 ICG30:ICI30 IMC30:IME30 IVY30:IWA30 JFU30:JFW30 JPQ30:JPS30 JZM30:JZO30 KJI30:KJK30 KTE30:KTG30 LDA30:LDC30 LMW30:LMY30 LWS30:LWU30 MGO30:MGQ30 MQK30:MQM30 NAG30:NAI30 NKC30:NKE30 NTY30:NUA30 ODU30:ODW30 ONQ30:ONS30 OXM30:OXO30 PHI30:PHK30 PRE30:PRG30 QBA30:QBC30 QKW30:QKY30 QUS30:QUU30 REO30:REQ30 ROK30:ROM30 RYG30:RYI30 SIC30:SIE30 SRY30:SSA30 TBU30:TBW30 TLQ30:TLS30 TVM30:TVO30 UFI30:UFK30 UPE30:UPG30 UZA30:UZC30 VIW30:VIY30 VSS30:VSU30 WCO30:WCQ30 WMK30:WMM30 WWG30:WWI30 Y65566:AA65566 JU65566:JW65566 TQ65566:TS65566 ADM65566:ADO65566 ANI65566:ANK65566 AXE65566:AXG65566 BHA65566:BHC65566 BQW65566:BQY65566 CAS65566:CAU65566 CKO65566:CKQ65566 CUK65566:CUM65566 DEG65566:DEI65566 DOC65566:DOE65566 DXY65566:DYA65566 EHU65566:EHW65566 ERQ65566:ERS65566 FBM65566:FBO65566 FLI65566:FLK65566 FVE65566:FVG65566 GFA65566:GFC65566 GOW65566:GOY65566 GYS65566:GYU65566 HIO65566:HIQ65566 HSK65566:HSM65566 ICG65566:ICI65566 IMC65566:IME65566 IVY65566:IWA65566 JFU65566:JFW65566 JPQ65566:JPS65566 JZM65566:JZO65566 KJI65566:KJK65566 KTE65566:KTG65566 LDA65566:LDC65566 LMW65566:LMY65566 LWS65566:LWU65566 MGO65566:MGQ65566 MQK65566:MQM65566 NAG65566:NAI65566 NKC65566:NKE65566 NTY65566:NUA65566 ODU65566:ODW65566 ONQ65566:ONS65566 OXM65566:OXO65566 PHI65566:PHK65566 PRE65566:PRG65566 QBA65566:QBC65566 QKW65566:QKY65566 QUS65566:QUU65566 REO65566:REQ65566 ROK65566:ROM65566 RYG65566:RYI65566 SIC65566:SIE65566 SRY65566:SSA65566 TBU65566:TBW65566 TLQ65566:TLS65566 TVM65566:TVO65566 UFI65566:UFK65566 UPE65566:UPG65566 UZA65566:UZC65566 VIW65566:VIY65566 VSS65566:VSU65566 WCO65566:WCQ65566 WMK65566:WMM65566 WWG65566:WWI65566 Y131102:AA131102 JU131102:JW131102 TQ131102:TS131102 ADM131102:ADO131102 ANI131102:ANK131102 AXE131102:AXG131102 BHA131102:BHC131102 BQW131102:BQY131102 CAS131102:CAU131102 CKO131102:CKQ131102 CUK131102:CUM131102 DEG131102:DEI131102 DOC131102:DOE131102 DXY131102:DYA131102 EHU131102:EHW131102 ERQ131102:ERS131102 FBM131102:FBO131102 FLI131102:FLK131102 FVE131102:FVG131102 GFA131102:GFC131102 GOW131102:GOY131102 GYS131102:GYU131102 HIO131102:HIQ131102 HSK131102:HSM131102 ICG131102:ICI131102 IMC131102:IME131102 IVY131102:IWA131102 JFU131102:JFW131102 JPQ131102:JPS131102 JZM131102:JZO131102 KJI131102:KJK131102 KTE131102:KTG131102 LDA131102:LDC131102 LMW131102:LMY131102 LWS131102:LWU131102 MGO131102:MGQ131102 MQK131102:MQM131102 NAG131102:NAI131102 NKC131102:NKE131102 NTY131102:NUA131102 ODU131102:ODW131102 ONQ131102:ONS131102 OXM131102:OXO131102 PHI131102:PHK131102 PRE131102:PRG131102 QBA131102:QBC131102 QKW131102:QKY131102 QUS131102:QUU131102 REO131102:REQ131102 ROK131102:ROM131102 RYG131102:RYI131102 SIC131102:SIE131102 SRY131102:SSA131102 TBU131102:TBW131102 TLQ131102:TLS131102 TVM131102:TVO131102 UFI131102:UFK131102 UPE131102:UPG131102 UZA131102:UZC131102 VIW131102:VIY131102 VSS131102:VSU131102 WCO131102:WCQ131102 WMK131102:WMM131102 WWG131102:WWI131102 Y196638:AA196638 JU196638:JW196638 TQ196638:TS196638 ADM196638:ADO196638 ANI196638:ANK196638 AXE196638:AXG196638 BHA196638:BHC196638 BQW196638:BQY196638 CAS196638:CAU196638 CKO196638:CKQ196638 CUK196638:CUM196638 DEG196638:DEI196638 DOC196638:DOE196638 DXY196638:DYA196638 EHU196638:EHW196638 ERQ196638:ERS196638 FBM196638:FBO196638 FLI196638:FLK196638 FVE196638:FVG196638 GFA196638:GFC196638 GOW196638:GOY196638 GYS196638:GYU196638 HIO196638:HIQ196638 HSK196638:HSM196638 ICG196638:ICI196638 IMC196638:IME196638 IVY196638:IWA196638 JFU196638:JFW196638 JPQ196638:JPS196638 JZM196638:JZO196638 KJI196638:KJK196638 KTE196638:KTG196638 LDA196638:LDC196638 LMW196638:LMY196638 LWS196638:LWU196638 MGO196638:MGQ196638 MQK196638:MQM196638 NAG196638:NAI196638 NKC196638:NKE196638 NTY196638:NUA196638 ODU196638:ODW196638 ONQ196638:ONS196638 OXM196638:OXO196638 PHI196638:PHK196638 PRE196638:PRG196638 QBA196638:QBC196638 QKW196638:QKY196638 QUS196638:QUU196638 REO196638:REQ196638 ROK196638:ROM196638 RYG196638:RYI196638 SIC196638:SIE196638 SRY196638:SSA196638 TBU196638:TBW196638 TLQ196638:TLS196638 TVM196638:TVO196638 UFI196638:UFK196638 UPE196638:UPG196638 UZA196638:UZC196638 VIW196638:VIY196638 VSS196638:VSU196638 WCO196638:WCQ196638 WMK196638:WMM196638 WWG196638:WWI196638 Y262174:AA262174 JU262174:JW262174 TQ262174:TS262174 ADM262174:ADO262174 ANI262174:ANK262174 AXE262174:AXG262174 BHA262174:BHC262174 BQW262174:BQY262174 CAS262174:CAU262174 CKO262174:CKQ262174 CUK262174:CUM262174 DEG262174:DEI262174 DOC262174:DOE262174 DXY262174:DYA262174 EHU262174:EHW262174 ERQ262174:ERS262174 FBM262174:FBO262174 FLI262174:FLK262174 FVE262174:FVG262174 GFA262174:GFC262174 GOW262174:GOY262174 GYS262174:GYU262174 HIO262174:HIQ262174 HSK262174:HSM262174 ICG262174:ICI262174 IMC262174:IME262174 IVY262174:IWA262174 JFU262174:JFW262174 JPQ262174:JPS262174 JZM262174:JZO262174 KJI262174:KJK262174 KTE262174:KTG262174 LDA262174:LDC262174 LMW262174:LMY262174 LWS262174:LWU262174 MGO262174:MGQ262174 MQK262174:MQM262174 NAG262174:NAI262174 NKC262174:NKE262174 NTY262174:NUA262174 ODU262174:ODW262174 ONQ262174:ONS262174 OXM262174:OXO262174 PHI262174:PHK262174 PRE262174:PRG262174 QBA262174:QBC262174 QKW262174:QKY262174 QUS262174:QUU262174 REO262174:REQ262174 ROK262174:ROM262174 RYG262174:RYI262174 SIC262174:SIE262174 SRY262174:SSA262174 TBU262174:TBW262174 TLQ262174:TLS262174 TVM262174:TVO262174 UFI262174:UFK262174 UPE262174:UPG262174 UZA262174:UZC262174 VIW262174:VIY262174 VSS262174:VSU262174 WCO262174:WCQ262174 WMK262174:WMM262174 WWG262174:WWI262174 Y327710:AA327710 JU327710:JW327710 TQ327710:TS327710 ADM327710:ADO327710 ANI327710:ANK327710 AXE327710:AXG327710 BHA327710:BHC327710 BQW327710:BQY327710 CAS327710:CAU327710 CKO327710:CKQ327710 CUK327710:CUM327710 DEG327710:DEI327710 DOC327710:DOE327710 DXY327710:DYA327710 EHU327710:EHW327710 ERQ327710:ERS327710 FBM327710:FBO327710 FLI327710:FLK327710 FVE327710:FVG327710 GFA327710:GFC327710 GOW327710:GOY327710 GYS327710:GYU327710 HIO327710:HIQ327710 HSK327710:HSM327710 ICG327710:ICI327710 IMC327710:IME327710 IVY327710:IWA327710 JFU327710:JFW327710 JPQ327710:JPS327710 JZM327710:JZO327710 KJI327710:KJK327710 KTE327710:KTG327710 LDA327710:LDC327710 LMW327710:LMY327710 LWS327710:LWU327710 MGO327710:MGQ327710 MQK327710:MQM327710 NAG327710:NAI327710 NKC327710:NKE327710 NTY327710:NUA327710 ODU327710:ODW327710 ONQ327710:ONS327710 OXM327710:OXO327710 PHI327710:PHK327710 PRE327710:PRG327710 QBA327710:QBC327710 QKW327710:QKY327710 QUS327710:QUU327710 REO327710:REQ327710 ROK327710:ROM327710 RYG327710:RYI327710 SIC327710:SIE327710 SRY327710:SSA327710 TBU327710:TBW327710 TLQ327710:TLS327710 TVM327710:TVO327710 UFI327710:UFK327710 UPE327710:UPG327710 UZA327710:UZC327710 VIW327710:VIY327710 VSS327710:VSU327710 WCO327710:WCQ327710 WMK327710:WMM327710 WWG327710:WWI327710 Y393246:AA393246 JU393246:JW393246 TQ393246:TS393246 ADM393246:ADO393246 ANI393246:ANK393246 AXE393246:AXG393246 BHA393246:BHC393246 BQW393246:BQY393246 CAS393246:CAU393246 CKO393246:CKQ393246 CUK393246:CUM393246 DEG393246:DEI393246 DOC393246:DOE393246 DXY393246:DYA393246 EHU393246:EHW393246 ERQ393246:ERS393246 FBM393246:FBO393246 FLI393246:FLK393246 FVE393246:FVG393246 GFA393246:GFC393246 GOW393246:GOY393246 GYS393246:GYU393246 HIO393246:HIQ393246 HSK393246:HSM393246 ICG393246:ICI393246 IMC393246:IME393246 IVY393246:IWA393246 JFU393246:JFW393246 JPQ393246:JPS393246 JZM393246:JZO393246 KJI393246:KJK393246 KTE393246:KTG393246 LDA393246:LDC393246 LMW393246:LMY393246 LWS393246:LWU393246 MGO393246:MGQ393246 MQK393246:MQM393246 NAG393246:NAI393246 NKC393246:NKE393246 NTY393246:NUA393246 ODU393246:ODW393246 ONQ393246:ONS393246 OXM393246:OXO393246 PHI393246:PHK393246 PRE393246:PRG393246 QBA393246:QBC393246 QKW393246:QKY393246 QUS393246:QUU393246 REO393246:REQ393246 ROK393246:ROM393246 RYG393246:RYI393246 SIC393246:SIE393246 SRY393246:SSA393246 TBU393246:TBW393246 TLQ393246:TLS393246 TVM393246:TVO393246 UFI393246:UFK393246 UPE393246:UPG393246 UZA393246:UZC393246 VIW393246:VIY393246 VSS393246:VSU393246 WCO393246:WCQ393246 WMK393246:WMM393246 WWG393246:WWI393246 Y458782:AA458782 JU458782:JW458782 TQ458782:TS458782 ADM458782:ADO458782 ANI458782:ANK458782 AXE458782:AXG458782 BHA458782:BHC458782 BQW458782:BQY458782 CAS458782:CAU458782 CKO458782:CKQ458782 CUK458782:CUM458782 DEG458782:DEI458782 DOC458782:DOE458782 DXY458782:DYA458782 EHU458782:EHW458782 ERQ458782:ERS458782 FBM458782:FBO458782 FLI458782:FLK458782 FVE458782:FVG458782 GFA458782:GFC458782 GOW458782:GOY458782 GYS458782:GYU458782 HIO458782:HIQ458782 HSK458782:HSM458782 ICG458782:ICI458782 IMC458782:IME458782 IVY458782:IWA458782 JFU458782:JFW458782 JPQ458782:JPS458782 JZM458782:JZO458782 KJI458782:KJK458782 KTE458782:KTG458782 LDA458782:LDC458782 LMW458782:LMY458782 LWS458782:LWU458782 MGO458782:MGQ458782 MQK458782:MQM458782 NAG458782:NAI458782 NKC458782:NKE458782 NTY458782:NUA458782 ODU458782:ODW458782 ONQ458782:ONS458782 OXM458782:OXO458782 PHI458782:PHK458782 PRE458782:PRG458782 QBA458782:QBC458782 QKW458782:QKY458782 QUS458782:QUU458782 REO458782:REQ458782 ROK458782:ROM458782 RYG458782:RYI458782 SIC458782:SIE458782 SRY458782:SSA458782 TBU458782:TBW458782 TLQ458782:TLS458782 TVM458782:TVO458782 UFI458782:UFK458782 UPE458782:UPG458782 UZA458782:UZC458782 VIW458782:VIY458782 VSS458782:VSU458782 WCO458782:WCQ458782 WMK458782:WMM458782 WWG458782:WWI458782 Y524318:AA524318 JU524318:JW524318 TQ524318:TS524318 ADM524318:ADO524318 ANI524318:ANK524318 AXE524318:AXG524318 BHA524318:BHC524318 BQW524318:BQY524318 CAS524318:CAU524318 CKO524318:CKQ524318 CUK524318:CUM524318 DEG524318:DEI524318 DOC524318:DOE524318 DXY524318:DYA524318 EHU524318:EHW524318 ERQ524318:ERS524318 FBM524318:FBO524318 FLI524318:FLK524318 FVE524318:FVG524318 GFA524318:GFC524318 GOW524318:GOY524318 GYS524318:GYU524318 HIO524318:HIQ524318 HSK524318:HSM524318 ICG524318:ICI524318 IMC524318:IME524318 IVY524318:IWA524318 JFU524318:JFW524318 JPQ524318:JPS524318 JZM524318:JZO524318 KJI524318:KJK524318 KTE524318:KTG524318 LDA524318:LDC524318 LMW524318:LMY524318 LWS524318:LWU524318 MGO524318:MGQ524318 MQK524318:MQM524318 NAG524318:NAI524318 NKC524318:NKE524318 NTY524318:NUA524318 ODU524318:ODW524318 ONQ524318:ONS524318 OXM524318:OXO524318 PHI524318:PHK524318 PRE524318:PRG524318 QBA524318:QBC524318 QKW524318:QKY524318 QUS524318:QUU524318 REO524318:REQ524318 ROK524318:ROM524318 RYG524318:RYI524318 SIC524318:SIE524318 SRY524318:SSA524318 TBU524318:TBW524318 TLQ524318:TLS524318 TVM524318:TVO524318 UFI524318:UFK524318 UPE524318:UPG524318 UZA524318:UZC524318 VIW524318:VIY524318 VSS524318:VSU524318 WCO524318:WCQ524318 WMK524318:WMM524318 WWG524318:WWI524318 Y589854:AA589854 JU589854:JW589854 TQ589854:TS589854 ADM589854:ADO589854 ANI589854:ANK589854 AXE589854:AXG589854 BHA589854:BHC589854 BQW589854:BQY589854 CAS589854:CAU589854 CKO589854:CKQ589854 CUK589854:CUM589854 DEG589854:DEI589854 DOC589854:DOE589854 DXY589854:DYA589854 EHU589854:EHW589854 ERQ589854:ERS589854 FBM589854:FBO589854 FLI589854:FLK589854 FVE589854:FVG589854 GFA589854:GFC589854 GOW589854:GOY589854 GYS589854:GYU589854 HIO589854:HIQ589854 HSK589854:HSM589854 ICG589854:ICI589854 IMC589854:IME589854 IVY589854:IWA589854 JFU589854:JFW589854 JPQ589854:JPS589854 JZM589854:JZO589854 KJI589854:KJK589854 KTE589854:KTG589854 LDA589854:LDC589854 LMW589854:LMY589854 LWS589854:LWU589854 MGO589854:MGQ589854 MQK589854:MQM589854 NAG589854:NAI589854 NKC589854:NKE589854 NTY589854:NUA589854 ODU589854:ODW589854 ONQ589854:ONS589854 OXM589854:OXO589854 PHI589854:PHK589854 PRE589854:PRG589854 QBA589854:QBC589854 QKW589854:QKY589854 QUS589854:QUU589854 REO589854:REQ589854 ROK589854:ROM589854 RYG589854:RYI589854 SIC589854:SIE589854 SRY589854:SSA589854 TBU589854:TBW589854 TLQ589854:TLS589854 TVM589854:TVO589854 UFI589854:UFK589854 UPE589854:UPG589854 UZA589854:UZC589854 VIW589854:VIY589854 VSS589854:VSU589854 WCO589854:WCQ589854 WMK589854:WMM589854 WWG589854:WWI589854 Y655390:AA655390 JU655390:JW655390 TQ655390:TS655390 ADM655390:ADO655390 ANI655390:ANK655390 AXE655390:AXG655390 BHA655390:BHC655390 BQW655390:BQY655390 CAS655390:CAU655390 CKO655390:CKQ655390 CUK655390:CUM655390 DEG655390:DEI655390 DOC655390:DOE655390 DXY655390:DYA655390 EHU655390:EHW655390 ERQ655390:ERS655390 FBM655390:FBO655390 FLI655390:FLK655390 FVE655390:FVG655390 GFA655390:GFC655390 GOW655390:GOY655390 GYS655390:GYU655390 HIO655390:HIQ655390 HSK655390:HSM655390 ICG655390:ICI655390 IMC655390:IME655390 IVY655390:IWA655390 JFU655390:JFW655390 JPQ655390:JPS655390 JZM655390:JZO655390 KJI655390:KJK655390 KTE655390:KTG655390 LDA655390:LDC655390 LMW655390:LMY655390 LWS655390:LWU655390 MGO655390:MGQ655390 MQK655390:MQM655390 NAG655390:NAI655390 NKC655390:NKE655390 NTY655390:NUA655390 ODU655390:ODW655390 ONQ655390:ONS655390 OXM655390:OXO655390 PHI655390:PHK655390 PRE655390:PRG655390 QBA655390:QBC655390 QKW655390:QKY655390 QUS655390:QUU655390 REO655390:REQ655390 ROK655390:ROM655390 RYG655390:RYI655390 SIC655390:SIE655390 SRY655390:SSA655390 TBU655390:TBW655390 TLQ655390:TLS655390 TVM655390:TVO655390 UFI655390:UFK655390 UPE655390:UPG655390 UZA655390:UZC655390 VIW655390:VIY655390 VSS655390:VSU655390 WCO655390:WCQ655390 WMK655390:WMM655390 WWG655390:WWI655390 Y720926:AA720926 JU720926:JW720926 TQ720926:TS720926 ADM720926:ADO720926 ANI720926:ANK720926 AXE720926:AXG720926 BHA720926:BHC720926 BQW720926:BQY720926 CAS720926:CAU720926 CKO720926:CKQ720926 CUK720926:CUM720926 DEG720926:DEI720926 DOC720926:DOE720926 DXY720926:DYA720926 EHU720926:EHW720926 ERQ720926:ERS720926 FBM720926:FBO720926 FLI720926:FLK720926 FVE720926:FVG720926 GFA720926:GFC720926 GOW720926:GOY720926 GYS720926:GYU720926 HIO720926:HIQ720926 HSK720926:HSM720926 ICG720926:ICI720926 IMC720926:IME720926 IVY720926:IWA720926 JFU720926:JFW720926 JPQ720926:JPS720926 JZM720926:JZO720926 KJI720926:KJK720926 KTE720926:KTG720926 LDA720926:LDC720926 LMW720926:LMY720926 LWS720926:LWU720926 MGO720926:MGQ720926 MQK720926:MQM720926 NAG720926:NAI720926 NKC720926:NKE720926 NTY720926:NUA720926 ODU720926:ODW720926 ONQ720926:ONS720926 OXM720926:OXO720926 PHI720926:PHK720926 PRE720926:PRG720926 QBA720926:QBC720926 QKW720926:QKY720926 QUS720926:QUU720926 REO720926:REQ720926 ROK720926:ROM720926 RYG720926:RYI720926 SIC720926:SIE720926 SRY720926:SSA720926 TBU720926:TBW720926 TLQ720926:TLS720926 TVM720926:TVO720926 UFI720926:UFK720926 UPE720926:UPG720926 UZA720926:UZC720926 VIW720926:VIY720926 VSS720926:VSU720926 WCO720926:WCQ720926 WMK720926:WMM720926 WWG720926:WWI720926 Y786462:AA786462 JU786462:JW786462 TQ786462:TS786462 ADM786462:ADO786462 ANI786462:ANK786462 AXE786462:AXG786462 BHA786462:BHC786462 BQW786462:BQY786462 CAS786462:CAU786462 CKO786462:CKQ786462 CUK786462:CUM786462 DEG786462:DEI786462 DOC786462:DOE786462 DXY786462:DYA786462 EHU786462:EHW786462 ERQ786462:ERS786462 FBM786462:FBO786462 FLI786462:FLK786462 FVE786462:FVG786462 GFA786462:GFC786462 GOW786462:GOY786462 GYS786462:GYU786462 HIO786462:HIQ786462 HSK786462:HSM786462 ICG786462:ICI786462 IMC786462:IME786462 IVY786462:IWA786462 JFU786462:JFW786462 JPQ786462:JPS786462 JZM786462:JZO786462 KJI786462:KJK786462 KTE786462:KTG786462 LDA786462:LDC786462 LMW786462:LMY786462 LWS786462:LWU786462 MGO786462:MGQ786462 MQK786462:MQM786462 NAG786462:NAI786462 NKC786462:NKE786462 NTY786462:NUA786462 ODU786462:ODW786462 ONQ786462:ONS786462 OXM786462:OXO786462 PHI786462:PHK786462 PRE786462:PRG786462 QBA786462:QBC786462 QKW786462:QKY786462 QUS786462:QUU786462 REO786462:REQ786462 ROK786462:ROM786462 RYG786462:RYI786462 SIC786462:SIE786462 SRY786462:SSA786462 TBU786462:TBW786462 TLQ786462:TLS786462 TVM786462:TVO786462 UFI786462:UFK786462 UPE786462:UPG786462 UZA786462:UZC786462 VIW786462:VIY786462 VSS786462:VSU786462 WCO786462:WCQ786462 WMK786462:WMM786462 WWG786462:WWI786462 Y851998:AA851998 JU851998:JW851998 TQ851998:TS851998 ADM851998:ADO851998 ANI851998:ANK851998 AXE851998:AXG851998 BHA851998:BHC851998 BQW851998:BQY851998 CAS851998:CAU851998 CKO851998:CKQ851998 CUK851998:CUM851998 DEG851998:DEI851998 DOC851998:DOE851998 DXY851998:DYA851998 EHU851998:EHW851998 ERQ851998:ERS851998 FBM851998:FBO851998 FLI851998:FLK851998 FVE851998:FVG851998 GFA851998:GFC851998 GOW851998:GOY851998 GYS851998:GYU851998 HIO851998:HIQ851998 HSK851998:HSM851998 ICG851998:ICI851998 IMC851998:IME851998 IVY851998:IWA851998 JFU851998:JFW851998 JPQ851998:JPS851998 JZM851998:JZO851998 KJI851998:KJK851998 KTE851998:KTG851998 LDA851998:LDC851998 LMW851998:LMY851998 LWS851998:LWU851998 MGO851998:MGQ851998 MQK851998:MQM851998 NAG851998:NAI851998 NKC851998:NKE851998 NTY851998:NUA851998 ODU851998:ODW851998 ONQ851998:ONS851998 OXM851998:OXO851998 PHI851998:PHK851998 PRE851998:PRG851998 QBA851998:QBC851998 QKW851998:QKY851998 QUS851998:QUU851998 REO851998:REQ851998 ROK851998:ROM851998 RYG851998:RYI851998 SIC851998:SIE851998 SRY851998:SSA851998 TBU851998:TBW851998 TLQ851998:TLS851998 TVM851998:TVO851998 UFI851998:UFK851998 UPE851998:UPG851998 UZA851998:UZC851998 VIW851998:VIY851998 VSS851998:VSU851998 WCO851998:WCQ851998 WMK851998:WMM851998 WWG851998:WWI851998 Y917534:AA917534 JU917534:JW917534 TQ917534:TS917534 ADM917534:ADO917534 ANI917534:ANK917534 AXE917534:AXG917534 BHA917534:BHC917534 BQW917534:BQY917534 CAS917534:CAU917534 CKO917534:CKQ917534 CUK917534:CUM917534 DEG917534:DEI917534 DOC917534:DOE917534 DXY917534:DYA917534 EHU917534:EHW917534 ERQ917534:ERS917534 FBM917534:FBO917534 FLI917534:FLK917534 FVE917534:FVG917534 GFA917534:GFC917534 GOW917534:GOY917534 GYS917534:GYU917534 HIO917534:HIQ917534 HSK917534:HSM917534 ICG917534:ICI917534 IMC917534:IME917534 IVY917534:IWA917534 JFU917534:JFW917534 JPQ917534:JPS917534 JZM917534:JZO917534 KJI917534:KJK917534 KTE917534:KTG917534 LDA917534:LDC917534 LMW917534:LMY917534 LWS917534:LWU917534 MGO917534:MGQ917534 MQK917534:MQM917534 NAG917534:NAI917534 NKC917534:NKE917534 NTY917534:NUA917534 ODU917534:ODW917534 ONQ917534:ONS917534 OXM917534:OXO917534 PHI917534:PHK917534 PRE917534:PRG917534 QBA917534:QBC917534 QKW917534:QKY917534 QUS917534:QUU917534 REO917534:REQ917534 ROK917534:ROM917534 RYG917534:RYI917534 SIC917534:SIE917534 SRY917534:SSA917534 TBU917534:TBW917534 TLQ917534:TLS917534 TVM917534:TVO917534 UFI917534:UFK917534 UPE917534:UPG917534 UZA917534:UZC917534 VIW917534:VIY917534 VSS917534:VSU917534 WCO917534:WCQ917534 WMK917534:WMM917534 WWG917534:WWI917534 Y983070:AA983070 JU983070:JW983070 TQ983070:TS983070 ADM983070:ADO983070 ANI983070:ANK983070 AXE983070:AXG983070 BHA983070:BHC983070 BQW983070:BQY983070 CAS983070:CAU983070 CKO983070:CKQ983070 CUK983070:CUM983070 DEG983070:DEI983070 DOC983070:DOE983070 DXY983070:DYA983070 EHU983070:EHW983070 ERQ983070:ERS983070 FBM983070:FBO983070 FLI983070:FLK983070 FVE983070:FVG983070 GFA983070:GFC983070 GOW983070:GOY983070 GYS983070:GYU983070 HIO983070:HIQ983070 HSK983070:HSM983070 ICG983070:ICI983070 IMC983070:IME983070 IVY983070:IWA983070 JFU983070:JFW983070 JPQ983070:JPS983070 JZM983070:JZO983070 KJI983070:KJK983070 KTE983070:KTG983070 LDA983070:LDC983070 LMW983070:LMY983070 LWS983070:LWU983070 MGO983070:MGQ983070 MQK983070:MQM983070 NAG983070:NAI983070 NKC983070:NKE983070 NTY983070:NUA983070 ODU983070:ODW983070 ONQ983070:ONS983070 OXM983070:OXO983070 PHI983070:PHK983070 PRE983070:PRG983070 QBA983070:QBC983070 QKW983070:QKY983070 QUS983070:QUU983070 REO983070:REQ983070 ROK983070:ROM983070 RYG983070:RYI983070 SIC983070:SIE983070 SRY983070:SSA983070 TBU983070:TBW983070 TLQ983070:TLS983070 TVM983070:TVO983070 UFI983070:UFK983070 UPE983070:UPG983070 UZA983070:UZC983070 VIW983070:VIY983070 VSS983070:VSU983070 WCO983070:WCQ983070 WMK983070:WMM983070 WWG983070:WWI983070 AA31:AC31 JW31:JY31 TS31:TU31 ADO31:ADQ31 ANK31:ANM31 AXG31:AXI31 BHC31:BHE31 BQY31:BRA31 CAU31:CAW31 CKQ31:CKS31 CUM31:CUO31 DEI31:DEK31 DOE31:DOG31 DYA31:DYC31 EHW31:EHY31 ERS31:ERU31 FBO31:FBQ31 FLK31:FLM31 FVG31:FVI31 GFC31:GFE31 GOY31:GPA31 GYU31:GYW31 HIQ31:HIS31 HSM31:HSO31 ICI31:ICK31 IME31:IMG31 IWA31:IWC31 JFW31:JFY31 JPS31:JPU31 JZO31:JZQ31 KJK31:KJM31 KTG31:KTI31 LDC31:LDE31 LMY31:LNA31 LWU31:LWW31 MGQ31:MGS31 MQM31:MQO31 NAI31:NAK31 NKE31:NKG31 NUA31:NUC31 ODW31:ODY31 ONS31:ONU31 OXO31:OXQ31 PHK31:PHM31 PRG31:PRI31 QBC31:QBE31 QKY31:QLA31 QUU31:QUW31 REQ31:RES31 ROM31:ROO31 RYI31:RYK31 SIE31:SIG31 SSA31:SSC31 TBW31:TBY31 TLS31:TLU31 TVO31:TVQ31 UFK31:UFM31 UPG31:UPI31 UZC31:UZE31 VIY31:VJA31 VSU31:VSW31 WCQ31:WCS31 WMM31:WMO31 WWI31:WWK31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T33:V33 JP33:JR33 TL33:TN33 ADH33:ADJ33 AND33:ANF33 AWZ33:AXB33 BGV33:BGX33 BQR33:BQT33 CAN33:CAP33 CKJ33:CKL33 CUF33:CUH33 DEB33:DED33 DNX33:DNZ33 DXT33:DXV33 EHP33:EHR33 ERL33:ERN33 FBH33:FBJ33 FLD33:FLF33 FUZ33:FVB33 GEV33:GEX33 GOR33:GOT33 GYN33:GYP33 HIJ33:HIL33 HSF33:HSH33 ICB33:ICD33 ILX33:ILZ33 IVT33:IVV33 JFP33:JFR33 JPL33:JPN33 JZH33:JZJ33 KJD33:KJF33 KSZ33:KTB33 LCV33:LCX33 LMR33:LMT33 LWN33:LWP33 MGJ33:MGL33 MQF33:MQH33 NAB33:NAD33 NJX33:NJZ33 NTT33:NTV33 ODP33:ODR33 ONL33:ONN33 OXH33:OXJ33 PHD33:PHF33 PQZ33:PRB33 QAV33:QAX33 QKR33:QKT33 QUN33:QUP33 REJ33:REL33 ROF33:ROH33 RYB33:RYD33 SHX33:SHZ33 SRT33:SRV33 TBP33:TBR33 TLL33:TLN33 TVH33:TVJ33 UFD33:UFF33 UOZ33:UPB33 UYV33:UYX33 VIR33:VIT33 VSN33:VSP33 WCJ33:WCL33 WMF33:WMH33 WWB33:WWD33 T65569:V65569 JP65569:JR65569 TL65569:TN65569 ADH65569:ADJ65569 AND65569:ANF65569 AWZ65569:AXB65569 BGV65569:BGX65569 BQR65569:BQT65569 CAN65569:CAP65569 CKJ65569:CKL65569 CUF65569:CUH65569 DEB65569:DED65569 DNX65569:DNZ65569 DXT65569:DXV65569 EHP65569:EHR65569 ERL65569:ERN65569 FBH65569:FBJ65569 FLD65569:FLF65569 FUZ65569:FVB65569 GEV65569:GEX65569 GOR65569:GOT65569 GYN65569:GYP65569 HIJ65569:HIL65569 HSF65569:HSH65569 ICB65569:ICD65569 ILX65569:ILZ65569 IVT65569:IVV65569 JFP65569:JFR65569 JPL65569:JPN65569 JZH65569:JZJ65569 KJD65569:KJF65569 KSZ65569:KTB65569 LCV65569:LCX65569 LMR65569:LMT65569 LWN65569:LWP65569 MGJ65569:MGL65569 MQF65569:MQH65569 NAB65569:NAD65569 NJX65569:NJZ65569 NTT65569:NTV65569 ODP65569:ODR65569 ONL65569:ONN65569 OXH65569:OXJ65569 PHD65569:PHF65569 PQZ65569:PRB65569 QAV65569:QAX65569 QKR65569:QKT65569 QUN65569:QUP65569 REJ65569:REL65569 ROF65569:ROH65569 RYB65569:RYD65569 SHX65569:SHZ65569 SRT65569:SRV65569 TBP65569:TBR65569 TLL65569:TLN65569 TVH65569:TVJ65569 UFD65569:UFF65569 UOZ65569:UPB65569 UYV65569:UYX65569 VIR65569:VIT65569 VSN65569:VSP65569 WCJ65569:WCL65569 WMF65569:WMH65569 WWB65569:WWD65569 T131105:V131105 JP131105:JR131105 TL131105:TN131105 ADH131105:ADJ131105 AND131105:ANF131105 AWZ131105:AXB131105 BGV131105:BGX131105 BQR131105:BQT131105 CAN131105:CAP131105 CKJ131105:CKL131105 CUF131105:CUH131105 DEB131105:DED131105 DNX131105:DNZ131105 DXT131105:DXV131105 EHP131105:EHR131105 ERL131105:ERN131105 FBH131105:FBJ131105 FLD131105:FLF131105 FUZ131105:FVB131105 GEV131105:GEX131105 GOR131105:GOT131105 GYN131105:GYP131105 HIJ131105:HIL131105 HSF131105:HSH131105 ICB131105:ICD131105 ILX131105:ILZ131105 IVT131105:IVV131105 JFP131105:JFR131105 JPL131105:JPN131105 JZH131105:JZJ131105 KJD131105:KJF131105 KSZ131105:KTB131105 LCV131105:LCX131105 LMR131105:LMT131105 LWN131105:LWP131105 MGJ131105:MGL131105 MQF131105:MQH131105 NAB131105:NAD131105 NJX131105:NJZ131105 NTT131105:NTV131105 ODP131105:ODR131105 ONL131105:ONN131105 OXH131105:OXJ131105 PHD131105:PHF131105 PQZ131105:PRB131105 QAV131105:QAX131105 QKR131105:QKT131105 QUN131105:QUP131105 REJ131105:REL131105 ROF131105:ROH131105 RYB131105:RYD131105 SHX131105:SHZ131105 SRT131105:SRV131105 TBP131105:TBR131105 TLL131105:TLN131105 TVH131105:TVJ131105 UFD131105:UFF131105 UOZ131105:UPB131105 UYV131105:UYX131105 VIR131105:VIT131105 VSN131105:VSP131105 WCJ131105:WCL131105 WMF131105:WMH131105 WWB131105:WWD131105 T196641:V196641 JP196641:JR196641 TL196641:TN196641 ADH196641:ADJ196641 AND196641:ANF196641 AWZ196641:AXB196641 BGV196641:BGX196641 BQR196641:BQT196641 CAN196641:CAP196641 CKJ196641:CKL196641 CUF196641:CUH196641 DEB196641:DED196641 DNX196641:DNZ196641 DXT196641:DXV196641 EHP196641:EHR196641 ERL196641:ERN196641 FBH196641:FBJ196641 FLD196641:FLF196641 FUZ196641:FVB196641 GEV196641:GEX196641 GOR196641:GOT196641 GYN196641:GYP196641 HIJ196641:HIL196641 HSF196641:HSH196641 ICB196641:ICD196641 ILX196641:ILZ196641 IVT196641:IVV196641 JFP196641:JFR196641 JPL196641:JPN196641 JZH196641:JZJ196641 KJD196641:KJF196641 KSZ196641:KTB196641 LCV196641:LCX196641 LMR196641:LMT196641 LWN196641:LWP196641 MGJ196641:MGL196641 MQF196641:MQH196641 NAB196641:NAD196641 NJX196641:NJZ196641 NTT196641:NTV196641 ODP196641:ODR196641 ONL196641:ONN196641 OXH196641:OXJ196641 PHD196641:PHF196641 PQZ196641:PRB196641 QAV196641:QAX196641 QKR196641:QKT196641 QUN196641:QUP196641 REJ196641:REL196641 ROF196641:ROH196641 RYB196641:RYD196641 SHX196641:SHZ196641 SRT196641:SRV196641 TBP196641:TBR196641 TLL196641:TLN196641 TVH196641:TVJ196641 UFD196641:UFF196641 UOZ196641:UPB196641 UYV196641:UYX196641 VIR196641:VIT196641 VSN196641:VSP196641 WCJ196641:WCL196641 WMF196641:WMH196641 WWB196641:WWD196641 T262177:V262177 JP262177:JR262177 TL262177:TN262177 ADH262177:ADJ262177 AND262177:ANF262177 AWZ262177:AXB262177 BGV262177:BGX262177 BQR262177:BQT262177 CAN262177:CAP262177 CKJ262177:CKL262177 CUF262177:CUH262177 DEB262177:DED262177 DNX262177:DNZ262177 DXT262177:DXV262177 EHP262177:EHR262177 ERL262177:ERN262177 FBH262177:FBJ262177 FLD262177:FLF262177 FUZ262177:FVB262177 GEV262177:GEX262177 GOR262177:GOT262177 GYN262177:GYP262177 HIJ262177:HIL262177 HSF262177:HSH262177 ICB262177:ICD262177 ILX262177:ILZ262177 IVT262177:IVV262177 JFP262177:JFR262177 JPL262177:JPN262177 JZH262177:JZJ262177 KJD262177:KJF262177 KSZ262177:KTB262177 LCV262177:LCX262177 LMR262177:LMT262177 LWN262177:LWP262177 MGJ262177:MGL262177 MQF262177:MQH262177 NAB262177:NAD262177 NJX262177:NJZ262177 NTT262177:NTV262177 ODP262177:ODR262177 ONL262177:ONN262177 OXH262177:OXJ262177 PHD262177:PHF262177 PQZ262177:PRB262177 QAV262177:QAX262177 QKR262177:QKT262177 QUN262177:QUP262177 REJ262177:REL262177 ROF262177:ROH262177 RYB262177:RYD262177 SHX262177:SHZ262177 SRT262177:SRV262177 TBP262177:TBR262177 TLL262177:TLN262177 TVH262177:TVJ262177 UFD262177:UFF262177 UOZ262177:UPB262177 UYV262177:UYX262177 VIR262177:VIT262177 VSN262177:VSP262177 WCJ262177:WCL262177 WMF262177:WMH262177 WWB262177:WWD262177 T327713:V327713 JP327713:JR327713 TL327713:TN327713 ADH327713:ADJ327713 AND327713:ANF327713 AWZ327713:AXB327713 BGV327713:BGX327713 BQR327713:BQT327713 CAN327713:CAP327713 CKJ327713:CKL327713 CUF327713:CUH327713 DEB327713:DED327713 DNX327713:DNZ327713 DXT327713:DXV327713 EHP327713:EHR327713 ERL327713:ERN327713 FBH327713:FBJ327713 FLD327713:FLF327713 FUZ327713:FVB327713 GEV327713:GEX327713 GOR327713:GOT327713 GYN327713:GYP327713 HIJ327713:HIL327713 HSF327713:HSH327713 ICB327713:ICD327713 ILX327713:ILZ327713 IVT327713:IVV327713 JFP327713:JFR327713 JPL327713:JPN327713 JZH327713:JZJ327713 KJD327713:KJF327713 KSZ327713:KTB327713 LCV327713:LCX327713 LMR327713:LMT327713 LWN327713:LWP327713 MGJ327713:MGL327713 MQF327713:MQH327713 NAB327713:NAD327713 NJX327713:NJZ327713 NTT327713:NTV327713 ODP327713:ODR327713 ONL327713:ONN327713 OXH327713:OXJ327713 PHD327713:PHF327713 PQZ327713:PRB327713 QAV327713:QAX327713 QKR327713:QKT327713 QUN327713:QUP327713 REJ327713:REL327713 ROF327713:ROH327713 RYB327713:RYD327713 SHX327713:SHZ327713 SRT327713:SRV327713 TBP327713:TBR327713 TLL327713:TLN327713 TVH327713:TVJ327713 UFD327713:UFF327713 UOZ327713:UPB327713 UYV327713:UYX327713 VIR327713:VIT327713 VSN327713:VSP327713 WCJ327713:WCL327713 WMF327713:WMH327713 WWB327713:WWD327713 T393249:V393249 JP393249:JR393249 TL393249:TN393249 ADH393249:ADJ393249 AND393249:ANF393249 AWZ393249:AXB393249 BGV393249:BGX393249 BQR393249:BQT393249 CAN393249:CAP393249 CKJ393249:CKL393249 CUF393249:CUH393249 DEB393249:DED393249 DNX393249:DNZ393249 DXT393249:DXV393249 EHP393249:EHR393249 ERL393249:ERN393249 FBH393249:FBJ393249 FLD393249:FLF393249 FUZ393249:FVB393249 GEV393249:GEX393249 GOR393249:GOT393249 GYN393249:GYP393249 HIJ393249:HIL393249 HSF393249:HSH393249 ICB393249:ICD393249 ILX393249:ILZ393249 IVT393249:IVV393249 JFP393249:JFR393249 JPL393249:JPN393249 JZH393249:JZJ393249 KJD393249:KJF393249 KSZ393249:KTB393249 LCV393249:LCX393249 LMR393249:LMT393249 LWN393249:LWP393249 MGJ393249:MGL393249 MQF393249:MQH393249 NAB393249:NAD393249 NJX393249:NJZ393249 NTT393249:NTV393249 ODP393249:ODR393249 ONL393249:ONN393249 OXH393249:OXJ393249 PHD393249:PHF393249 PQZ393249:PRB393249 QAV393249:QAX393249 QKR393249:QKT393249 QUN393249:QUP393249 REJ393249:REL393249 ROF393249:ROH393249 RYB393249:RYD393249 SHX393249:SHZ393249 SRT393249:SRV393249 TBP393249:TBR393249 TLL393249:TLN393249 TVH393249:TVJ393249 UFD393249:UFF393249 UOZ393249:UPB393249 UYV393249:UYX393249 VIR393249:VIT393249 VSN393249:VSP393249 WCJ393249:WCL393249 WMF393249:WMH393249 WWB393249:WWD393249 T458785:V458785 JP458785:JR458785 TL458785:TN458785 ADH458785:ADJ458785 AND458785:ANF458785 AWZ458785:AXB458785 BGV458785:BGX458785 BQR458785:BQT458785 CAN458785:CAP458785 CKJ458785:CKL458785 CUF458785:CUH458785 DEB458785:DED458785 DNX458785:DNZ458785 DXT458785:DXV458785 EHP458785:EHR458785 ERL458785:ERN458785 FBH458785:FBJ458785 FLD458785:FLF458785 FUZ458785:FVB458785 GEV458785:GEX458785 GOR458785:GOT458785 GYN458785:GYP458785 HIJ458785:HIL458785 HSF458785:HSH458785 ICB458785:ICD458785 ILX458785:ILZ458785 IVT458785:IVV458785 JFP458785:JFR458785 JPL458785:JPN458785 JZH458785:JZJ458785 KJD458785:KJF458785 KSZ458785:KTB458785 LCV458785:LCX458785 LMR458785:LMT458785 LWN458785:LWP458785 MGJ458785:MGL458785 MQF458785:MQH458785 NAB458785:NAD458785 NJX458785:NJZ458785 NTT458785:NTV458785 ODP458785:ODR458785 ONL458785:ONN458785 OXH458785:OXJ458785 PHD458785:PHF458785 PQZ458785:PRB458785 QAV458785:QAX458785 QKR458785:QKT458785 QUN458785:QUP458785 REJ458785:REL458785 ROF458785:ROH458785 RYB458785:RYD458785 SHX458785:SHZ458785 SRT458785:SRV458785 TBP458785:TBR458785 TLL458785:TLN458785 TVH458785:TVJ458785 UFD458785:UFF458785 UOZ458785:UPB458785 UYV458785:UYX458785 VIR458785:VIT458785 VSN458785:VSP458785 WCJ458785:WCL458785 WMF458785:WMH458785 WWB458785:WWD458785 T524321:V524321 JP524321:JR524321 TL524321:TN524321 ADH524321:ADJ524321 AND524321:ANF524321 AWZ524321:AXB524321 BGV524321:BGX524321 BQR524321:BQT524321 CAN524321:CAP524321 CKJ524321:CKL524321 CUF524321:CUH524321 DEB524321:DED524321 DNX524321:DNZ524321 DXT524321:DXV524321 EHP524321:EHR524321 ERL524321:ERN524321 FBH524321:FBJ524321 FLD524321:FLF524321 FUZ524321:FVB524321 GEV524321:GEX524321 GOR524321:GOT524321 GYN524321:GYP524321 HIJ524321:HIL524321 HSF524321:HSH524321 ICB524321:ICD524321 ILX524321:ILZ524321 IVT524321:IVV524321 JFP524321:JFR524321 JPL524321:JPN524321 JZH524321:JZJ524321 KJD524321:KJF524321 KSZ524321:KTB524321 LCV524321:LCX524321 LMR524321:LMT524321 LWN524321:LWP524321 MGJ524321:MGL524321 MQF524321:MQH524321 NAB524321:NAD524321 NJX524321:NJZ524321 NTT524321:NTV524321 ODP524321:ODR524321 ONL524321:ONN524321 OXH524321:OXJ524321 PHD524321:PHF524321 PQZ524321:PRB524321 QAV524321:QAX524321 QKR524321:QKT524321 QUN524321:QUP524321 REJ524321:REL524321 ROF524321:ROH524321 RYB524321:RYD524321 SHX524321:SHZ524321 SRT524321:SRV524321 TBP524321:TBR524321 TLL524321:TLN524321 TVH524321:TVJ524321 UFD524321:UFF524321 UOZ524321:UPB524321 UYV524321:UYX524321 VIR524321:VIT524321 VSN524321:VSP524321 WCJ524321:WCL524321 WMF524321:WMH524321 WWB524321:WWD524321 T589857:V589857 JP589857:JR589857 TL589857:TN589857 ADH589857:ADJ589857 AND589857:ANF589857 AWZ589857:AXB589857 BGV589857:BGX589857 BQR589857:BQT589857 CAN589857:CAP589857 CKJ589857:CKL589857 CUF589857:CUH589857 DEB589857:DED589857 DNX589857:DNZ589857 DXT589857:DXV589857 EHP589857:EHR589857 ERL589857:ERN589857 FBH589857:FBJ589857 FLD589857:FLF589857 FUZ589857:FVB589857 GEV589857:GEX589857 GOR589857:GOT589857 GYN589857:GYP589857 HIJ589857:HIL589857 HSF589857:HSH589857 ICB589857:ICD589857 ILX589857:ILZ589857 IVT589857:IVV589857 JFP589857:JFR589857 JPL589857:JPN589857 JZH589857:JZJ589857 KJD589857:KJF589857 KSZ589857:KTB589857 LCV589857:LCX589857 LMR589857:LMT589857 LWN589857:LWP589857 MGJ589857:MGL589857 MQF589857:MQH589857 NAB589857:NAD589857 NJX589857:NJZ589857 NTT589857:NTV589857 ODP589857:ODR589857 ONL589857:ONN589857 OXH589857:OXJ589857 PHD589857:PHF589857 PQZ589857:PRB589857 QAV589857:QAX589857 QKR589857:QKT589857 QUN589857:QUP589857 REJ589857:REL589857 ROF589857:ROH589857 RYB589857:RYD589857 SHX589857:SHZ589857 SRT589857:SRV589857 TBP589857:TBR589857 TLL589857:TLN589857 TVH589857:TVJ589857 UFD589857:UFF589857 UOZ589857:UPB589857 UYV589857:UYX589857 VIR589857:VIT589857 VSN589857:VSP589857 WCJ589857:WCL589857 WMF589857:WMH589857 WWB589857:WWD589857 T655393:V655393 JP655393:JR655393 TL655393:TN655393 ADH655393:ADJ655393 AND655393:ANF655393 AWZ655393:AXB655393 BGV655393:BGX655393 BQR655393:BQT655393 CAN655393:CAP655393 CKJ655393:CKL655393 CUF655393:CUH655393 DEB655393:DED655393 DNX655393:DNZ655393 DXT655393:DXV655393 EHP655393:EHR655393 ERL655393:ERN655393 FBH655393:FBJ655393 FLD655393:FLF655393 FUZ655393:FVB655393 GEV655393:GEX655393 GOR655393:GOT655393 GYN655393:GYP655393 HIJ655393:HIL655393 HSF655393:HSH655393 ICB655393:ICD655393 ILX655393:ILZ655393 IVT655393:IVV655393 JFP655393:JFR655393 JPL655393:JPN655393 JZH655393:JZJ655393 KJD655393:KJF655393 KSZ655393:KTB655393 LCV655393:LCX655393 LMR655393:LMT655393 LWN655393:LWP655393 MGJ655393:MGL655393 MQF655393:MQH655393 NAB655393:NAD655393 NJX655393:NJZ655393 NTT655393:NTV655393 ODP655393:ODR655393 ONL655393:ONN655393 OXH655393:OXJ655393 PHD655393:PHF655393 PQZ655393:PRB655393 QAV655393:QAX655393 QKR655393:QKT655393 QUN655393:QUP655393 REJ655393:REL655393 ROF655393:ROH655393 RYB655393:RYD655393 SHX655393:SHZ655393 SRT655393:SRV655393 TBP655393:TBR655393 TLL655393:TLN655393 TVH655393:TVJ655393 UFD655393:UFF655393 UOZ655393:UPB655393 UYV655393:UYX655393 VIR655393:VIT655393 VSN655393:VSP655393 WCJ655393:WCL655393 WMF655393:WMH655393 WWB655393:WWD655393 T720929:V720929 JP720929:JR720929 TL720929:TN720929 ADH720929:ADJ720929 AND720929:ANF720929 AWZ720929:AXB720929 BGV720929:BGX720929 BQR720929:BQT720929 CAN720929:CAP720929 CKJ720929:CKL720929 CUF720929:CUH720929 DEB720929:DED720929 DNX720929:DNZ720929 DXT720929:DXV720929 EHP720929:EHR720929 ERL720929:ERN720929 FBH720929:FBJ720929 FLD720929:FLF720929 FUZ720929:FVB720929 GEV720929:GEX720929 GOR720929:GOT720929 GYN720929:GYP720929 HIJ720929:HIL720929 HSF720929:HSH720929 ICB720929:ICD720929 ILX720929:ILZ720929 IVT720929:IVV720929 JFP720929:JFR720929 JPL720929:JPN720929 JZH720929:JZJ720929 KJD720929:KJF720929 KSZ720929:KTB720929 LCV720929:LCX720929 LMR720929:LMT720929 LWN720929:LWP720929 MGJ720929:MGL720929 MQF720929:MQH720929 NAB720929:NAD720929 NJX720929:NJZ720929 NTT720929:NTV720929 ODP720929:ODR720929 ONL720929:ONN720929 OXH720929:OXJ720929 PHD720929:PHF720929 PQZ720929:PRB720929 QAV720929:QAX720929 QKR720929:QKT720929 QUN720929:QUP720929 REJ720929:REL720929 ROF720929:ROH720929 RYB720929:RYD720929 SHX720929:SHZ720929 SRT720929:SRV720929 TBP720929:TBR720929 TLL720929:TLN720929 TVH720929:TVJ720929 UFD720929:UFF720929 UOZ720929:UPB720929 UYV720929:UYX720929 VIR720929:VIT720929 VSN720929:VSP720929 WCJ720929:WCL720929 WMF720929:WMH720929 WWB720929:WWD720929 T786465:V786465 JP786465:JR786465 TL786465:TN786465 ADH786465:ADJ786465 AND786465:ANF786465 AWZ786465:AXB786465 BGV786465:BGX786465 BQR786465:BQT786465 CAN786465:CAP786465 CKJ786465:CKL786465 CUF786465:CUH786465 DEB786465:DED786465 DNX786465:DNZ786465 DXT786465:DXV786465 EHP786465:EHR786465 ERL786465:ERN786465 FBH786465:FBJ786465 FLD786465:FLF786465 FUZ786465:FVB786465 GEV786465:GEX786465 GOR786465:GOT786465 GYN786465:GYP786465 HIJ786465:HIL786465 HSF786465:HSH786465 ICB786465:ICD786465 ILX786465:ILZ786465 IVT786465:IVV786465 JFP786465:JFR786465 JPL786465:JPN786465 JZH786465:JZJ786465 KJD786465:KJF786465 KSZ786465:KTB786465 LCV786465:LCX786465 LMR786465:LMT786465 LWN786465:LWP786465 MGJ786465:MGL786465 MQF786465:MQH786465 NAB786465:NAD786465 NJX786465:NJZ786465 NTT786465:NTV786465 ODP786465:ODR786465 ONL786465:ONN786465 OXH786465:OXJ786465 PHD786465:PHF786465 PQZ786465:PRB786465 QAV786465:QAX786465 QKR786465:QKT786465 QUN786465:QUP786465 REJ786465:REL786465 ROF786465:ROH786465 RYB786465:RYD786465 SHX786465:SHZ786465 SRT786465:SRV786465 TBP786465:TBR786465 TLL786465:TLN786465 TVH786465:TVJ786465 UFD786465:UFF786465 UOZ786465:UPB786465 UYV786465:UYX786465 VIR786465:VIT786465 VSN786465:VSP786465 WCJ786465:WCL786465 WMF786465:WMH786465 WWB786465:WWD786465 T852001:V852001 JP852001:JR852001 TL852001:TN852001 ADH852001:ADJ852001 AND852001:ANF852001 AWZ852001:AXB852001 BGV852001:BGX852001 BQR852001:BQT852001 CAN852001:CAP852001 CKJ852001:CKL852001 CUF852001:CUH852001 DEB852001:DED852001 DNX852001:DNZ852001 DXT852001:DXV852001 EHP852001:EHR852001 ERL852001:ERN852001 FBH852001:FBJ852001 FLD852001:FLF852001 FUZ852001:FVB852001 GEV852001:GEX852001 GOR852001:GOT852001 GYN852001:GYP852001 HIJ852001:HIL852001 HSF852001:HSH852001 ICB852001:ICD852001 ILX852001:ILZ852001 IVT852001:IVV852001 JFP852001:JFR852001 JPL852001:JPN852001 JZH852001:JZJ852001 KJD852001:KJF852001 KSZ852001:KTB852001 LCV852001:LCX852001 LMR852001:LMT852001 LWN852001:LWP852001 MGJ852001:MGL852001 MQF852001:MQH852001 NAB852001:NAD852001 NJX852001:NJZ852001 NTT852001:NTV852001 ODP852001:ODR852001 ONL852001:ONN852001 OXH852001:OXJ852001 PHD852001:PHF852001 PQZ852001:PRB852001 QAV852001:QAX852001 QKR852001:QKT852001 QUN852001:QUP852001 REJ852001:REL852001 ROF852001:ROH852001 RYB852001:RYD852001 SHX852001:SHZ852001 SRT852001:SRV852001 TBP852001:TBR852001 TLL852001:TLN852001 TVH852001:TVJ852001 UFD852001:UFF852001 UOZ852001:UPB852001 UYV852001:UYX852001 VIR852001:VIT852001 VSN852001:VSP852001 WCJ852001:WCL852001 WMF852001:WMH852001 WWB852001:WWD852001 T917537:V917537 JP917537:JR917537 TL917537:TN917537 ADH917537:ADJ917537 AND917537:ANF917537 AWZ917537:AXB917537 BGV917537:BGX917537 BQR917537:BQT917537 CAN917537:CAP917537 CKJ917537:CKL917537 CUF917537:CUH917537 DEB917537:DED917537 DNX917537:DNZ917537 DXT917537:DXV917537 EHP917537:EHR917537 ERL917537:ERN917537 FBH917537:FBJ917537 FLD917537:FLF917537 FUZ917537:FVB917537 GEV917537:GEX917537 GOR917537:GOT917537 GYN917537:GYP917537 HIJ917537:HIL917537 HSF917537:HSH917537 ICB917537:ICD917537 ILX917537:ILZ917537 IVT917537:IVV917537 JFP917537:JFR917537 JPL917537:JPN917537 JZH917537:JZJ917537 KJD917537:KJF917537 KSZ917537:KTB917537 LCV917537:LCX917537 LMR917537:LMT917537 LWN917537:LWP917537 MGJ917537:MGL917537 MQF917537:MQH917537 NAB917537:NAD917537 NJX917537:NJZ917537 NTT917537:NTV917537 ODP917537:ODR917537 ONL917537:ONN917537 OXH917537:OXJ917537 PHD917537:PHF917537 PQZ917537:PRB917537 QAV917537:QAX917537 QKR917537:QKT917537 QUN917537:QUP917537 REJ917537:REL917537 ROF917537:ROH917537 RYB917537:RYD917537 SHX917537:SHZ917537 SRT917537:SRV917537 TBP917537:TBR917537 TLL917537:TLN917537 TVH917537:TVJ917537 UFD917537:UFF917537 UOZ917537:UPB917537 UYV917537:UYX917537 VIR917537:VIT917537 VSN917537:VSP917537 WCJ917537:WCL917537 WMF917537:WMH917537 WWB917537:WWD917537 T983073:V983073 JP983073:JR983073 TL983073:TN983073 ADH983073:ADJ983073 AND983073:ANF983073 AWZ983073:AXB983073 BGV983073:BGX983073 BQR983073:BQT983073 CAN983073:CAP983073 CKJ983073:CKL983073 CUF983073:CUH983073 DEB983073:DED983073 DNX983073:DNZ983073 DXT983073:DXV983073 EHP983073:EHR983073 ERL983073:ERN983073 FBH983073:FBJ983073 FLD983073:FLF983073 FUZ983073:FVB983073 GEV983073:GEX983073 GOR983073:GOT983073 GYN983073:GYP983073 HIJ983073:HIL983073 HSF983073:HSH983073 ICB983073:ICD983073 ILX983073:ILZ983073 IVT983073:IVV983073 JFP983073:JFR983073 JPL983073:JPN983073 JZH983073:JZJ983073 KJD983073:KJF983073 KSZ983073:KTB983073 LCV983073:LCX983073 LMR983073:LMT983073 LWN983073:LWP983073 MGJ983073:MGL983073 MQF983073:MQH983073 NAB983073:NAD983073 NJX983073:NJZ983073 NTT983073:NTV983073 ODP983073:ODR983073 ONL983073:ONN983073 OXH983073:OXJ983073 PHD983073:PHF983073 PQZ983073:PRB983073 QAV983073:QAX983073 QKR983073:QKT983073 QUN983073:QUP983073 REJ983073:REL983073 ROF983073:ROH983073 RYB983073:RYD983073 SHX983073:SHZ983073 SRT983073:SRV983073 TBP983073:TBR983073 TLL983073:TLN983073 TVH983073:TVJ983073 UFD983073:UFF983073 UOZ983073:UPB983073 UYV983073:UYX983073 VIR983073:VIT983073 VSN983073:VSP983073 WCJ983073:WCL983073 WMF983073:WMH983073 WWB983073:WWD983073 AC53:AE53 JY53:KA53 TU53:TW53 ADQ53:ADS53 ANM53:ANO53 AXI53:AXK53 BHE53:BHG53 BRA53:BRC53 CAW53:CAY53 CKS53:CKU53 CUO53:CUQ53 DEK53:DEM53 DOG53:DOI53 DYC53:DYE53 EHY53:EIA53 ERU53:ERW53 FBQ53:FBS53 FLM53:FLO53 FVI53:FVK53 GFE53:GFG53 GPA53:GPC53 GYW53:GYY53 HIS53:HIU53 HSO53:HSQ53 ICK53:ICM53 IMG53:IMI53 IWC53:IWE53 JFY53:JGA53 JPU53:JPW53 JZQ53:JZS53 KJM53:KJO53 KTI53:KTK53 LDE53:LDG53 LNA53:LNC53 LWW53:LWY53 MGS53:MGU53 MQO53:MQQ53 NAK53:NAM53 NKG53:NKI53 NUC53:NUE53 ODY53:OEA53 ONU53:ONW53 OXQ53:OXS53 PHM53:PHO53 PRI53:PRK53 QBE53:QBG53 QLA53:QLC53 QUW53:QUY53 RES53:REU53 ROO53:ROQ53 RYK53:RYM53 SIG53:SII53 SSC53:SSE53 TBY53:TCA53 TLU53:TLW53 TVQ53:TVS53 UFM53:UFO53 UPI53:UPK53 UZE53:UZG53 VJA53:VJC53 VSW53:VSY53 WCS53:WCU53 WMO53:WMQ53 WWK53:WWM53 AC65589:AE65589 JY65589:KA65589 TU65589:TW65589 ADQ65589:ADS65589 ANM65589:ANO65589 AXI65589:AXK65589 BHE65589:BHG65589 BRA65589:BRC65589 CAW65589:CAY65589 CKS65589:CKU65589 CUO65589:CUQ65589 DEK65589:DEM65589 DOG65589:DOI65589 DYC65589:DYE65589 EHY65589:EIA65589 ERU65589:ERW65589 FBQ65589:FBS65589 FLM65589:FLO65589 FVI65589:FVK65589 GFE65589:GFG65589 GPA65589:GPC65589 GYW65589:GYY65589 HIS65589:HIU65589 HSO65589:HSQ65589 ICK65589:ICM65589 IMG65589:IMI65589 IWC65589:IWE65589 JFY65589:JGA65589 JPU65589:JPW65589 JZQ65589:JZS65589 KJM65589:KJO65589 KTI65589:KTK65589 LDE65589:LDG65589 LNA65589:LNC65589 LWW65589:LWY65589 MGS65589:MGU65589 MQO65589:MQQ65589 NAK65589:NAM65589 NKG65589:NKI65589 NUC65589:NUE65589 ODY65589:OEA65589 ONU65589:ONW65589 OXQ65589:OXS65589 PHM65589:PHO65589 PRI65589:PRK65589 QBE65589:QBG65589 QLA65589:QLC65589 QUW65589:QUY65589 RES65589:REU65589 ROO65589:ROQ65589 RYK65589:RYM65589 SIG65589:SII65589 SSC65589:SSE65589 TBY65589:TCA65589 TLU65589:TLW65589 TVQ65589:TVS65589 UFM65589:UFO65589 UPI65589:UPK65589 UZE65589:UZG65589 VJA65589:VJC65589 VSW65589:VSY65589 WCS65589:WCU65589 WMO65589:WMQ65589 WWK65589:WWM65589 AC131125:AE131125 JY131125:KA131125 TU131125:TW131125 ADQ131125:ADS131125 ANM131125:ANO131125 AXI131125:AXK131125 BHE131125:BHG131125 BRA131125:BRC131125 CAW131125:CAY131125 CKS131125:CKU131125 CUO131125:CUQ131125 DEK131125:DEM131125 DOG131125:DOI131125 DYC131125:DYE131125 EHY131125:EIA131125 ERU131125:ERW131125 FBQ131125:FBS131125 FLM131125:FLO131125 FVI131125:FVK131125 GFE131125:GFG131125 GPA131125:GPC131125 GYW131125:GYY131125 HIS131125:HIU131125 HSO131125:HSQ131125 ICK131125:ICM131125 IMG131125:IMI131125 IWC131125:IWE131125 JFY131125:JGA131125 JPU131125:JPW131125 JZQ131125:JZS131125 KJM131125:KJO131125 KTI131125:KTK131125 LDE131125:LDG131125 LNA131125:LNC131125 LWW131125:LWY131125 MGS131125:MGU131125 MQO131125:MQQ131125 NAK131125:NAM131125 NKG131125:NKI131125 NUC131125:NUE131125 ODY131125:OEA131125 ONU131125:ONW131125 OXQ131125:OXS131125 PHM131125:PHO131125 PRI131125:PRK131125 QBE131125:QBG131125 QLA131125:QLC131125 QUW131125:QUY131125 RES131125:REU131125 ROO131125:ROQ131125 RYK131125:RYM131125 SIG131125:SII131125 SSC131125:SSE131125 TBY131125:TCA131125 TLU131125:TLW131125 TVQ131125:TVS131125 UFM131125:UFO131125 UPI131125:UPK131125 UZE131125:UZG131125 VJA131125:VJC131125 VSW131125:VSY131125 WCS131125:WCU131125 WMO131125:WMQ131125 WWK131125:WWM131125 AC196661:AE196661 JY196661:KA196661 TU196661:TW196661 ADQ196661:ADS196661 ANM196661:ANO196661 AXI196661:AXK196661 BHE196661:BHG196661 BRA196661:BRC196661 CAW196661:CAY196661 CKS196661:CKU196661 CUO196661:CUQ196661 DEK196661:DEM196661 DOG196661:DOI196661 DYC196661:DYE196661 EHY196661:EIA196661 ERU196661:ERW196661 FBQ196661:FBS196661 FLM196661:FLO196661 FVI196661:FVK196661 GFE196661:GFG196661 GPA196661:GPC196661 GYW196661:GYY196661 HIS196661:HIU196661 HSO196661:HSQ196661 ICK196661:ICM196661 IMG196661:IMI196661 IWC196661:IWE196661 JFY196661:JGA196661 JPU196661:JPW196661 JZQ196661:JZS196661 KJM196661:KJO196661 KTI196661:KTK196661 LDE196661:LDG196661 LNA196661:LNC196661 LWW196661:LWY196661 MGS196661:MGU196661 MQO196661:MQQ196661 NAK196661:NAM196661 NKG196661:NKI196661 NUC196661:NUE196661 ODY196661:OEA196661 ONU196661:ONW196661 OXQ196661:OXS196661 PHM196661:PHO196661 PRI196661:PRK196661 QBE196661:QBG196661 QLA196661:QLC196661 QUW196661:QUY196661 RES196661:REU196661 ROO196661:ROQ196661 RYK196661:RYM196661 SIG196661:SII196661 SSC196661:SSE196661 TBY196661:TCA196661 TLU196661:TLW196661 TVQ196661:TVS196661 UFM196661:UFO196661 UPI196661:UPK196661 UZE196661:UZG196661 VJA196661:VJC196661 VSW196661:VSY196661 WCS196661:WCU196661 WMO196661:WMQ196661 WWK196661:WWM196661 AC262197:AE262197 JY262197:KA262197 TU262197:TW262197 ADQ262197:ADS262197 ANM262197:ANO262197 AXI262197:AXK262197 BHE262197:BHG262197 BRA262197:BRC262197 CAW262197:CAY262197 CKS262197:CKU262197 CUO262197:CUQ262197 DEK262197:DEM262197 DOG262197:DOI262197 DYC262197:DYE262197 EHY262197:EIA262197 ERU262197:ERW262197 FBQ262197:FBS262197 FLM262197:FLO262197 FVI262197:FVK262197 GFE262197:GFG262197 GPA262197:GPC262197 GYW262197:GYY262197 HIS262197:HIU262197 HSO262197:HSQ262197 ICK262197:ICM262197 IMG262197:IMI262197 IWC262197:IWE262197 JFY262197:JGA262197 JPU262197:JPW262197 JZQ262197:JZS262197 KJM262197:KJO262197 KTI262197:KTK262197 LDE262197:LDG262197 LNA262197:LNC262197 LWW262197:LWY262197 MGS262197:MGU262197 MQO262197:MQQ262197 NAK262197:NAM262197 NKG262197:NKI262197 NUC262197:NUE262197 ODY262197:OEA262197 ONU262197:ONW262197 OXQ262197:OXS262197 PHM262197:PHO262197 PRI262197:PRK262197 QBE262197:QBG262197 QLA262197:QLC262197 QUW262197:QUY262197 RES262197:REU262197 ROO262197:ROQ262197 RYK262197:RYM262197 SIG262197:SII262197 SSC262197:SSE262197 TBY262197:TCA262197 TLU262197:TLW262197 TVQ262197:TVS262197 UFM262197:UFO262197 UPI262197:UPK262197 UZE262197:UZG262197 VJA262197:VJC262197 VSW262197:VSY262197 WCS262197:WCU262197 WMO262197:WMQ262197 WWK262197:WWM262197 AC327733:AE327733 JY327733:KA327733 TU327733:TW327733 ADQ327733:ADS327733 ANM327733:ANO327733 AXI327733:AXK327733 BHE327733:BHG327733 BRA327733:BRC327733 CAW327733:CAY327733 CKS327733:CKU327733 CUO327733:CUQ327733 DEK327733:DEM327733 DOG327733:DOI327733 DYC327733:DYE327733 EHY327733:EIA327733 ERU327733:ERW327733 FBQ327733:FBS327733 FLM327733:FLO327733 FVI327733:FVK327733 GFE327733:GFG327733 GPA327733:GPC327733 GYW327733:GYY327733 HIS327733:HIU327733 HSO327733:HSQ327733 ICK327733:ICM327733 IMG327733:IMI327733 IWC327733:IWE327733 JFY327733:JGA327733 JPU327733:JPW327733 JZQ327733:JZS327733 KJM327733:KJO327733 KTI327733:KTK327733 LDE327733:LDG327733 LNA327733:LNC327733 LWW327733:LWY327733 MGS327733:MGU327733 MQO327733:MQQ327733 NAK327733:NAM327733 NKG327733:NKI327733 NUC327733:NUE327733 ODY327733:OEA327733 ONU327733:ONW327733 OXQ327733:OXS327733 PHM327733:PHO327733 PRI327733:PRK327733 QBE327733:QBG327733 QLA327733:QLC327733 QUW327733:QUY327733 RES327733:REU327733 ROO327733:ROQ327733 RYK327733:RYM327733 SIG327733:SII327733 SSC327733:SSE327733 TBY327733:TCA327733 TLU327733:TLW327733 TVQ327733:TVS327733 UFM327733:UFO327733 UPI327733:UPK327733 UZE327733:UZG327733 VJA327733:VJC327733 VSW327733:VSY327733 WCS327733:WCU327733 WMO327733:WMQ327733 WWK327733:WWM327733 AC393269:AE393269 JY393269:KA393269 TU393269:TW393269 ADQ393269:ADS393269 ANM393269:ANO393269 AXI393269:AXK393269 BHE393269:BHG393269 BRA393269:BRC393269 CAW393269:CAY393269 CKS393269:CKU393269 CUO393269:CUQ393269 DEK393269:DEM393269 DOG393269:DOI393269 DYC393269:DYE393269 EHY393269:EIA393269 ERU393269:ERW393269 FBQ393269:FBS393269 FLM393269:FLO393269 FVI393269:FVK393269 GFE393269:GFG393269 GPA393269:GPC393269 GYW393269:GYY393269 HIS393269:HIU393269 HSO393269:HSQ393269 ICK393269:ICM393269 IMG393269:IMI393269 IWC393269:IWE393269 JFY393269:JGA393269 JPU393269:JPW393269 JZQ393269:JZS393269 KJM393269:KJO393269 KTI393269:KTK393269 LDE393269:LDG393269 LNA393269:LNC393269 LWW393269:LWY393269 MGS393269:MGU393269 MQO393269:MQQ393269 NAK393269:NAM393269 NKG393269:NKI393269 NUC393269:NUE393269 ODY393269:OEA393269 ONU393269:ONW393269 OXQ393269:OXS393269 PHM393269:PHO393269 PRI393269:PRK393269 QBE393269:QBG393269 QLA393269:QLC393269 QUW393269:QUY393269 RES393269:REU393269 ROO393269:ROQ393269 RYK393269:RYM393269 SIG393269:SII393269 SSC393269:SSE393269 TBY393269:TCA393269 TLU393269:TLW393269 TVQ393269:TVS393269 UFM393269:UFO393269 UPI393269:UPK393269 UZE393269:UZG393269 VJA393269:VJC393269 VSW393269:VSY393269 WCS393269:WCU393269 WMO393269:WMQ393269 WWK393269:WWM393269 AC458805:AE458805 JY458805:KA458805 TU458805:TW458805 ADQ458805:ADS458805 ANM458805:ANO458805 AXI458805:AXK458805 BHE458805:BHG458805 BRA458805:BRC458805 CAW458805:CAY458805 CKS458805:CKU458805 CUO458805:CUQ458805 DEK458805:DEM458805 DOG458805:DOI458805 DYC458805:DYE458805 EHY458805:EIA458805 ERU458805:ERW458805 FBQ458805:FBS458805 FLM458805:FLO458805 FVI458805:FVK458805 GFE458805:GFG458805 GPA458805:GPC458805 GYW458805:GYY458805 HIS458805:HIU458805 HSO458805:HSQ458805 ICK458805:ICM458805 IMG458805:IMI458805 IWC458805:IWE458805 JFY458805:JGA458805 JPU458805:JPW458805 JZQ458805:JZS458805 KJM458805:KJO458805 KTI458805:KTK458805 LDE458805:LDG458805 LNA458805:LNC458805 LWW458805:LWY458805 MGS458805:MGU458805 MQO458805:MQQ458805 NAK458805:NAM458805 NKG458805:NKI458805 NUC458805:NUE458805 ODY458805:OEA458805 ONU458805:ONW458805 OXQ458805:OXS458805 PHM458805:PHO458805 PRI458805:PRK458805 QBE458805:QBG458805 QLA458805:QLC458805 QUW458805:QUY458805 RES458805:REU458805 ROO458805:ROQ458805 RYK458805:RYM458805 SIG458805:SII458805 SSC458805:SSE458805 TBY458805:TCA458805 TLU458805:TLW458805 TVQ458805:TVS458805 UFM458805:UFO458805 UPI458805:UPK458805 UZE458805:UZG458805 VJA458805:VJC458805 VSW458805:VSY458805 WCS458805:WCU458805 WMO458805:WMQ458805 WWK458805:WWM458805 AC524341:AE524341 JY524341:KA524341 TU524341:TW524341 ADQ524341:ADS524341 ANM524341:ANO524341 AXI524341:AXK524341 BHE524341:BHG524341 BRA524341:BRC524341 CAW524341:CAY524341 CKS524341:CKU524341 CUO524341:CUQ524341 DEK524341:DEM524341 DOG524341:DOI524341 DYC524341:DYE524341 EHY524341:EIA524341 ERU524341:ERW524341 FBQ524341:FBS524341 FLM524341:FLO524341 FVI524341:FVK524341 GFE524341:GFG524341 GPA524341:GPC524341 GYW524341:GYY524341 HIS524341:HIU524341 HSO524341:HSQ524341 ICK524341:ICM524341 IMG524341:IMI524341 IWC524341:IWE524341 JFY524341:JGA524341 JPU524341:JPW524341 JZQ524341:JZS524341 KJM524341:KJO524341 KTI524341:KTK524341 LDE524341:LDG524341 LNA524341:LNC524341 LWW524341:LWY524341 MGS524341:MGU524341 MQO524341:MQQ524341 NAK524341:NAM524341 NKG524341:NKI524341 NUC524341:NUE524341 ODY524341:OEA524341 ONU524341:ONW524341 OXQ524341:OXS524341 PHM524341:PHO524341 PRI524341:PRK524341 QBE524341:QBG524341 QLA524341:QLC524341 QUW524341:QUY524341 RES524341:REU524341 ROO524341:ROQ524341 RYK524341:RYM524341 SIG524341:SII524341 SSC524341:SSE524341 TBY524341:TCA524341 TLU524341:TLW524341 TVQ524341:TVS524341 UFM524341:UFO524341 UPI524341:UPK524341 UZE524341:UZG524341 VJA524341:VJC524341 VSW524341:VSY524341 WCS524341:WCU524341 WMO524341:WMQ524341 WWK524341:WWM524341 AC589877:AE589877 JY589877:KA589877 TU589877:TW589877 ADQ589877:ADS589877 ANM589877:ANO589877 AXI589877:AXK589877 BHE589877:BHG589877 BRA589877:BRC589877 CAW589877:CAY589877 CKS589877:CKU589877 CUO589877:CUQ589877 DEK589877:DEM589877 DOG589877:DOI589877 DYC589877:DYE589877 EHY589877:EIA589877 ERU589877:ERW589877 FBQ589877:FBS589877 FLM589877:FLO589877 FVI589877:FVK589877 GFE589877:GFG589877 GPA589877:GPC589877 GYW589877:GYY589877 HIS589877:HIU589877 HSO589877:HSQ589877 ICK589877:ICM589877 IMG589877:IMI589877 IWC589877:IWE589877 JFY589877:JGA589877 JPU589877:JPW589877 JZQ589877:JZS589877 KJM589877:KJO589877 KTI589877:KTK589877 LDE589877:LDG589877 LNA589877:LNC589877 LWW589877:LWY589877 MGS589877:MGU589877 MQO589877:MQQ589877 NAK589877:NAM589877 NKG589877:NKI589877 NUC589877:NUE589877 ODY589877:OEA589877 ONU589877:ONW589877 OXQ589877:OXS589877 PHM589877:PHO589877 PRI589877:PRK589877 QBE589877:QBG589877 QLA589877:QLC589877 QUW589877:QUY589877 RES589877:REU589877 ROO589877:ROQ589877 RYK589877:RYM589877 SIG589877:SII589877 SSC589877:SSE589877 TBY589877:TCA589877 TLU589877:TLW589877 TVQ589877:TVS589877 UFM589877:UFO589877 UPI589877:UPK589877 UZE589877:UZG589877 VJA589877:VJC589877 VSW589877:VSY589877 WCS589877:WCU589877 WMO589877:WMQ589877 WWK589877:WWM589877 AC655413:AE655413 JY655413:KA655413 TU655413:TW655413 ADQ655413:ADS655413 ANM655413:ANO655413 AXI655413:AXK655413 BHE655413:BHG655413 BRA655413:BRC655413 CAW655413:CAY655413 CKS655413:CKU655413 CUO655413:CUQ655413 DEK655413:DEM655413 DOG655413:DOI655413 DYC655413:DYE655413 EHY655413:EIA655413 ERU655413:ERW655413 FBQ655413:FBS655413 FLM655413:FLO655413 FVI655413:FVK655413 GFE655413:GFG655413 GPA655413:GPC655413 GYW655413:GYY655413 HIS655413:HIU655413 HSO655413:HSQ655413 ICK655413:ICM655413 IMG655413:IMI655413 IWC655413:IWE655413 JFY655413:JGA655413 JPU655413:JPW655413 JZQ655413:JZS655413 KJM655413:KJO655413 KTI655413:KTK655413 LDE655413:LDG655413 LNA655413:LNC655413 LWW655413:LWY655413 MGS655413:MGU655413 MQO655413:MQQ655413 NAK655413:NAM655413 NKG655413:NKI655413 NUC655413:NUE655413 ODY655413:OEA655413 ONU655413:ONW655413 OXQ655413:OXS655413 PHM655413:PHO655413 PRI655413:PRK655413 QBE655413:QBG655413 QLA655413:QLC655413 QUW655413:QUY655413 RES655413:REU655413 ROO655413:ROQ655413 RYK655413:RYM655413 SIG655413:SII655413 SSC655413:SSE655413 TBY655413:TCA655413 TLU655413:TLW655413 TVQ655413:TVS655413 UFM655413:UFO655413 UPI655413:UPK655413 UZE655413:UZG655413 VJA655413:VJC655413 VSW655413:VSY655413 WCS655413:WCU655413 WMO655413:WMQ655413 WWK655413:WWM655413 AC720949:AE720949 JY720949:KA720949 TU720949:TW720949 ADQ720949:ADS720949 ANM720949:ANO720949 AXI720949:AXK720949 BHE720949:BHG720949 BRA720949:BRC720949 CAW720949:CAY720949 CKS720949:CKU720949 CUO720949:CUQ720949 DEK720949:DEM720949 DOG720949:DOI720949 DYC720949:DYE720949 EHY720949:EIA720949 ERU720949:ERW720949 FBQ720949:FBS720949 FLM720949:FLO720949 FVI720949:FVK720949 GFE720949:GFG720949 GPA720949:GPC720949 GYW720949:GYY720949 HIS720949:HIU720949 HSO720949:HSQ720949 ICK720949:ICM720949 IMG720949:IMI720949 IWC720949:IWE720949 JFY720949:JGA720949 JPU720949:JPW720949 JZQ720949:JZS720949 KJM720949:KJO720949 KTI720949:KTK720949 LDE720949:LDG720949 LNA720949:LNC720949 LWW720949:LWY720949 MGS720949:MGU720949 MQO720949:MQQ720949 NAK720949:NAM720949 NKG720949:NKI720949 NUC720949:NUE720949 ODY720949:OEA720949 ONU720949:ONW720949 OXQ720949:OXS720949 PHM720949:PHO720949 PRI720949:PRK720949 QBE720949:QBG720949 QLA720949:QLC720949 QUW720949:QUY720949 RES720949:REU720949 ROO720949:ROQ720949 RYK720949:RYM720949 SIG720949:SII720949 SSC720949:SSE720949 TBY720949:TCA720949 TLU720949:TLW720949 TVQ720949:TVS720949 UFM720949:UFO720949 UPI720949:UPK720949 UZE720949:UZG720949 VJA720949:VJC720949 VSW720949:VSY720949 WCS720949:WCU720949 WMO720949:WMQ720949 WWK720949:WWM720949 AC786485:AE786485 JY786485:KA786485 TU786485:TW786485 ADQ786485:ADS786485 ANM786485:ANO786485 AXI786485:AXK786485 BHE786485:BHG786485 BRA786485:BRC786485 CAW786485:CAY786485 CKS786485:CKU786485 CUO786485:CUQ786485 DEK786485:DEM786485 DOG786485:DOI786485 DYC786485:DYE786485 EHY786485:EIA786485 ERU786485:ERW786485 FBQ786485:FBS786485 FLM786485:FLO786485 FVI786485:FVK786485 GFE786485:GFG786485 GPA786485:GPC786485 GYW786485:GYY786485 HIS786485:HIU786485 HSO786485:HSQ786485 ICK786485:ICM786485 IMG786485:IMI786485 IWC786485:IWE786485 JFY786485:JGA786485 JPU786485:JPW786485 JZQ786485:JZS786485 KJM786485:KJO786485 KTI786485:KTK786485 LDE786485:LDG786485 LNA786485:LNC786485 LWW786485:LWY786485 MGS786485:MGU786485 MQO786485:MQQ786485 NAK786485:NAM786485 NKG786485:NKI786485 NUC786485:NUE786485 ODY786485:OEA786485 ONU786485:ONW786485 OXQ786485:OXS786485 PHM786485:PHO786485 PRI786485:PRK786485 QBE786485:QBG786485 QLA786485:QLC786485 QUW786485:QUY786485 RES786485:REU786485 ROO786485:ROQ786485 RYK786485:RYM786485 SIG786485:SII786485 SSC786485:SSE786485 TBY786485:TCA786485 TLU786485:TLW786485 TVQ786485:TVS786485 UFM786485:UFO786485 UPI786485:UPK786485 UZE786485:UZG786485 VJA786485:VJC786485 VSW786485:VSY786485 WCS786485:WCU786485 WMO786485:WMQ786485 WWK786485:WWM786485 AC852021:AE852021 JY852021:KA852021 TU852021:TW852021 ADQ852021:ADS852021 ANM852021:ANO852021 AXI852021:AXK852021 BHE852021:BHG852021 BRA852021:BRC852021 CAW852021:CAY852021 CKS852021:CKU852021 CUO852021:CUQ852021 DEK852021:DEM852021 DOG852021:DOI852021 DYC852021:DYE852021 EHY852021:EIA852021 ERU852021:ERW852021 FBQ852021:FBS852021 FLM852021:FLO852021 FVI852021:FVK852021 GFE852021:GFG852021 GPA852021:GPC852021 GYW852021:GYY852021 HIS852021:HIU852021 HSO852021:HSQ852021 ICK852021:ICM852021 IMG852021:IMI852021 IWC852021:IWE852021 JFY852021:JGA852021 JPU852021:JPW852021 JZQ852021:JZS852021 KJM852021:KJO852021 KTI852021:KTK852021 LDE852021:LDG852021 LNA852021:LNC852021 LWW852021:LWY852021 MGS852021:MGU852021 MQO852021:MQQ852021 NAK852021:NAM852021 NKG852021:NKI852021 NUC852021:NUE852021 ODY852021:OEA852021 ONU852021:ONW852021 OXQ852021:OXS852021 PHM852021:PHO852021 PRI852021:PRK852021 QBE852021:QBG852021 QLA852021:QLC852021 QUW852021:QUY852021 RES852021:REU852021 ROO852021:ROQ852021 RYK852021:RYM852021 SIG852021:SII852021 SSC852021:SSE852021 TBY852021:TCA852021 TLU852021:TLW852021 TVQ852021:TVS852021 UFM852021:UFO852021 UPI852021:UPK852021 UZE852021:UZG852021 VJA852021:VJC852021 VSW852021:VSY852021 WCS852021:WCU852021 WMO852021:WMQ852021 WWK852021:WWM852021 AC917557:AE917557 JY917557:KA917557 TU917557:TW917557 ADQ917557:ADS917557 ANM917557:ANO917557 AXI917557:AXK917557 BHE917557:BHG917557 BRA917557:BRC917557 CAW917557:CAY917557 CKS917557:CKU917557 CUO917557:CUQ917557 DEK917557:DEM917557 DOG917557:DOI917557 DYC917557:DYE917557 EHY917557:EIA917557 ERU917557:ERW917557 FBQ917557:FBS917557 FLM917557:FLO917557 FVI917557:FVK917557 GFE917557:GFG917557 GPA917557:GPC917557 GYW917557:GYY917557 HIS917557:HIU917557 HSO917557:HSQ917557 ICK917557:ICM917557 IMG917557:IMI917557 IWC917557:IWE917557 JFY917557:JGA917557 JPU917557:JPW917557 JZQ917557:JZS917557 KJM917557:KJO917557 KTI917557:KTK917557 LDE917557:LDG917557 LNA917557:LNC917557 LWW917557:LWY917557 MGS917557:MGU917557 MQO917557:MQQ917557 NAK917557:NAM917557 NKG917557:NKI917557 NUC917557:NUE917557 ODY917557:OEA917557 ONU917557:ONW917557 OXQ917557:OXS917557 PHM917557:PHO917557 PRI917557:PRK917557 QBE917557:QBG917557 QLA917557:QLC917557 QUW917557:QUY917557 RES917557:REU917557 ROO917557:ROQ917557 RYK917557:RYM917557 SIG917557:SII917557 SSC917557:SSE917557 TBY917557:TCA917557 TLU917557:TLW917557 TVQ917557:TVS917557 UFM917557:UFO917557 UPI917557:UPK917557 UZE917557:UZG917557 VJA917557:VJC917557 VSW917557:VSY917557 WCS917557:WCU917557 WMO917557:WMQ917557 WWK917557:WWM917557 AC983093:AE983093 JY983093:KA983093 TU983093:TW983093 ADQ983093:ADS983093 ANM983093:ANO983093 AXI983093:AXK983093 BHE983093:BHG983093 BRA983093:BRC983093 CAW983093:CAY983093 CKS983093:CKU983093 CUO983093:CUQ983093 DEK983093:DEM983093 DOG983093:DOI983093 DYC983093:DYE983093 EHY983093:EIA983093 ERU983093:ERW983093 FBQ983093:FBS983093 FLM983093:FLO983093 FVI983093:FVK983093 GFE983093:GFG983093 GPA983093:GPC983093 GYW983093:GYY983093 HIS983093:HIU983093 HSO983093:HSQ983093 ICK983093:ICM983093 IMG983093:IMI983093 IWC983093:IWE983093 JFY983093:JGA983093 JPU983093:JPW983093 JZQ983093:JZS983093 KJM983093:KJO983093 KTI983093:KTK983093 LDE983093:LDG983093 LNA983093:LNC983093 LWW983093:LWY983093 MGS983093:MGU983093 MQO983093:MQQ983093 NAK983093:NAM983093 NKG983093:NKI983093 NUC983093:NUE983093 ODY983093:OEA983093 ONU983093:ONW983093 OXQ983093:OXS983093 PHM983093:PHO983093 PRI983093:PRK983093 QBE983093:QBG983093 QLA983093:QLC983093 QUW983093:QUY983093 RES983093:REU983093 ROO983093:ROQ983093 RYK983093:RYM983093 SIG983093:SII983093 SSC983093:SSE983093 TBY983093:TCA983093 TLU983093:TLW983093 TVQ983093:TVS983093 UFM983093:UFO983093 UPI983093:UPK983093 UZE983093:UZG983093 VJA983093:VJC983093 VSW983093:VSY983093 WCS983093:WCU983093 WMO983093:WMQ983093 WWK983093:WWM983093 AC55:AE55 JY55:KA55 TU55:TW55 ADQ55:ADS55 ANM55:ANO55 AXI55:AXK55 BHE55:BHG55 BRA55:BRC55 CAW55:CAY55 CKS55:CKU55 CUO55:CUQ55 DEK55:DEM55 DOG55:DOI55 DYC55:DYE55 EHY55:EIA55 ERU55:ERW55 FBQ55:FBS55 FLM55:FLO55 FVI55:FVK55 GFE55:GFG55 GPA55:GPC55 GYW55:GYY55 HIS55:HIU55 HSO55:HSQ55 ICK55:ICM55 IMG55:IMI55 IWC55:IWE55 JFY55:JGA55 JPU55:JPW55 JZQ55:JZS55 KJM55:KJO55 KTI55:KTK55 LDE55:LDG55 LNA55:LNC55 LWW55:LWY55 MGS55:MGU55 MQO55:MQQ55 NAK55:NAM55 NKG55:NKI55 NUC55:NUE55 ODY55:OEA55 ONU55:ONW55 OXQ55:OXS55 PHM55:PHO55 PRI55:PRK55 QBE55:QBG55 QLA55:QLC55 QUW55:QUY55 RES55:REU55 ROO55:ROQ55 RYK55:RYM55 SIG55:SII55 SSC55:SSE55 TBY55:TCA55 TLU55:TLW55 TVQ55:TVS55 UFM55:UFO55 UPI55:UPK55 UZE55:UZG55 VJA55:VJC55 VSW55:VSY55 WCS55:WCU55 WMO55:WMQ55 WWK55:WWM55 AC65591:AE65591 JY65591:KA65591 TU65591:TW65591 ADQ65591:ADS65591 ANM65591:ANO65591 AXI65591:AXK65591 BHE65591:BHG65591 BRA65591:BRC65591 CAW65591:CAY65591 CKS65591:CKU65591 CUO65591:CUQ65591 DEK65591:DEM65591 DOG65591:DOI65591 DYC65591:DYE65591 EHY65591:EIA65591 ERU65591:ERW65591 FBQ65591:FBS65591 FLM65591:FLO65591 FVI65591:FVK65591 GFE65591:GFG65591 GPA65591:GPC65591 GYW65591:GYY65591 HIS65591:HIU65591 HSO65591:HSQ65591 ICK65591:ICM65591 IMG65591:IMI65591 IWC65591:IWE65591 JFY65591:JGA65591 JPU65591:JPW65591 JZQ65591:JZS65591 KJM65591:KJO65591 KTI65591:KTK65591 LDE65591:LDG65591 LNA65591:LNC65591 LWW65591:LWY65591 MGS65591:MGU65591 MQO65591:MQQ65591 NAK65591:NAM65591 NKG65591:NKI65591 NUC65591:NUE65591 ODY65591:OEA65591 ONU65591:ONW65591 OXQ65591:OXS65591 PHM65591:PHO65591 PRI65591:PRK65591 QBE65591:QBG65591 QLA65591:QLC65591 QUW65591:QUY65591 RES65591:REU65591 ROO65591:ROQ65591 RYK65591:RYM65591 SIG65591:SII65591 SSC65591:SSE65591 TBY65591:TCA65591 TLU65591:TLW65591 TVQ65591:TVS65591 UFM65591:UFO65591 UPI65591:UPK65591 UZE65591:UZG65591 VJA65591:VJC65591 VSW65591:VSY65591 WCS65591:WCU65591 WMO65591:WMQ65591 WWK65591:WWM65591 AC131127:AE131127 JY131127:KA131127 TU131127:TW131127 ADQ131127:ADS131127 ANM131127:ANO131127 AXI131127:AXK131127 BHE131127:BHG131127 BRA131127:BRC131127 CAW131127:CAY131127 CKS131127:CKU131127 CUO131127:CUQ131127 DEK131127:DEM131127 DOG131127:DOI131127 DYC131127:DYE131127 EHY131127:EIA131127 ERU131127:ERW131127 FBQ131127:FBS131127 FLM131127:FLO131127 FVI131127:FVK131127 GFE131127:GFG131127 GPA131127:GPC131127 GYW131127:GYY131127 HIS131127:HIU131127 HSO131127:HSQ131127 ICK131127:ICM131127 IMG131127:IMI131127 IWC131127:IWE131127 JFY131127:JGA131127 JPU131127:JPW131127 JZQ131127:JZS131127 KJM131127:KJO131127 KTI131127:KTK131127 LDE131127:LDG131127 LNA131127:LNC131127 LWW131127:LWY131127 MGS131127:MGU131127 MQO131127:MQQ131127 NAK131127:NAM131127 NKG131127:NKI131127 NUC131127:NUE131127 ODY131127:OEA131127 ONU131127:ONW131127 OXQ131127:OXS131127 PHM131127:PHO131127 PRI131127:PRK131127 QBE131127:QBG131127 QLA131127:QLC131127 QUW131127:QUY131127 RES131127:REU131127 ROO131127:ROQ131127 RYK131127:RYM131127 SIG131127:SII131127 SSC131127:SSE131127 TBY131127:TCA131127 TLU131127:TLW131127 TVQ131127:TVS131127 UFM131127:UFO131127 UPI131127:UPK131127 UZE131127:UZG131127 VJA131127:VJC131127 VSW131127:VSY131127 WCS131127:WCU131127 WMO131127:WMQ131127 WWK131127:WWM131127 AC196663:AE196663 JY196663:KA196663 TU196663:TW196663 ADQ196663:ADS196663 ANM196663:ANO196663 AXI196663:AXK196663 BHE196663:BHG196663 BRA196663:BRC196663 CAW196663:CAY196663 CKS196663:CKU196663 CUO196663:CUQ196663 DEK196663:DEM196663 DOG196663:DOI196663 DYC196663:DYE196663 EHY196663:EIA196663 ERU196663:ERW196663 FBQ196663:FBS196663 FLM196663:FLO196663 FVI196663:FVK196663 GFE196663:GFG196663 GPA196663:GPC196663 GYW196663:GYY196663 HIS196663:HIU196663 HSO196663:HSQ196663 ICK196663:ICM196663 IMG196663:IMI196663 IWC196663:IWE196663 JFY196663:JGA196663 JPU196663:JPW196663 JZQ196663:JZS196663 KJM196663:KJO196663 KTI196663:KTK196663 LDE196663:LDG196663 LNA196663:LNC196663 LWW196663:LWY196663 MGS196663:MGU196663 MQO196663:MQQ196663 NAK196663:NAM196663 NKG196663:NKI196663 NUC196663:NUE196663 ODY196663:OEA196663 ONU196663:ONW196663 OXQ196663:OXS196663 PHM196663:PHO196663 PRI196663:PRK196663 QBE196663:QBG196663 QLA196663:QLC196663 QUW196663:QUY196663 RES196663:REU196663 ROO196663:ROQ196663 RYK196663:RYM196663 SIG196663:SII196663 SSC196663:SSE196663 TBY196663:TCA196663 TLU196663:TLW196663 TVQ196663:TVS196663 UFM196663:UFO196663 UPI196663:UPK196663 UZE196663:UZG196663 VJA196663:VJC196663 VSW196663:VSY196663 WCS196663:WCU196663 WMO196663:WMQ196663 WWK196663:WWM196663 AC262199:AE262199 JY262199:KA262199 TU262199:TW262199 ADQ262199:ADS262199 ANM262199:ANO262199 AXI262199:AXK262199 BHE262199:BHG262199 BRA262199:BRC262199 CAW262199:CAY262199 CKS262199:CKU262199 CUO262199:CUQ262199 DEK262199:DEM262199 DOG262199:DOI262199 DYC262199:DYE262199 EHY262199:EIA262199 ERU262199:ERW262199 FBQ262199:FBS262199 FLM262199:FLO262199 FVI262199:FVK262199 GFE262199:GFG262199 GPA262199:GPC262199 GYW262199:GYY262199 HIS262199:HIU262199 HSO262199:HSQ262199 ICK262199:ICM262199 IMG262199:IMI262199 IWC262199:IWE262199 JFY262199:JGA262199 JPU262199:JPW262199 JZQ262199:JZS262199 KJM262199:KJO262199 KTI262199:KTK262199 LDE262199:LDG262199 LNA262199:LNC262199 LWW262199:LWY262199 MGS262199:MGU262199 MQO262199:MQQ262199 NAK262199:NAM262199 NKG262199:NKI262199 NUC262199:NUE262199 ODY262199:OEA262199 ONU262199:ONW262199 OXQ262199:OXS262199 PHM262199:PHO262199 PRI262199:PRK262199 QBE262199:QBG262199 QLA262199:QLC262199 QUW262199:QUY262199 RES262199:REU262199 ROO262199:ROQ262199 RYK262199:RYM262199 SIG262199:SII262199 SSC262199:SSE262199 TBY262199:TCA262199 TLU262199:TLW262199 TVQ262199:TVS262199 UFM262199:UFO262199 UPI262199:UPK262199 UZE262199:UZG262199 VJA262199:VJC262199 VSW262199:VSY262199 WCS262199:WCU262199 WMO262199:WMQ262199 WWK262199:WWM262199 AC327735:AE327735 JY327735:KA327735 TU327735:TW327735 ADQ327735:ADS327735 ANM327735:ANO327735 AXI327735:AXK327735 BHE327735:BHG327735 BRA327735:BRC327735 CAW327735:CAY327735 CKS327735:CKU327735 CUO327735:CUQ327735 DEK327735:DEM327735 DOG327735:DOI327735 DYC327735:DYE327735 EHY327735:EIA327735 ERU327735:ERW327735 FBQ327735:FBS327735 FLM327735:FLO327735 FVI327735:FVK327735 GFE327735:GFG327735 GPA327735:GPC327735 GYW327735:GYY327735 HIS327735:HIU327735 HSO327735:HSQ327735 ICK327735:ICM327735 IMG327735:IMI327735 IWC327735:IWE327735 JFY327735:JGA327735 JPU327735:JPW327735 JZQ327735:JZS327735 KJM327735:KJO327735 KTI327735:KTK327735 LDE327735:LDG327735 LNA327735:LNC327735 LWW327735:LWY327735 MGS327735:MGU327735 MQO327735:MQQ327735 NAK327735:NAM327735 NKG327735:NKI327735 NUC327735:NUE327735 ODY327735:OEA327735 ONU327735:ONW327735 OXQ327735:OXS327735 PHM327735:PHO327735 PRI327735:PRK327735 QBE327735:QBG327735 QLA327735:QLC327735 QUW327735:QUY327735 RES327735:REU327735 ROO327735:ROQ327735 RYK327735:RYM327735 SIG327735:SII327735 SSC327735:SSE327735 TBY327735:TCA327735 TLU327735:TLW327735 TVQ327735:TVS327735 UFM327735:UFO327735 UPI327735:UPK327735 UZE327735:UZG327735 VJA327735:VJC327735 VSW327735:VSY327735 WCS327735:WCU327735 WMO327735:WMQ327735 WWK327735:WWM327735 AC393271:AE393271 JY393271:KA393271 TU393271:TW393271 ADQ393271:ADS393271 ANM393271:ANO393271 AXI393271:AXK393271 BHE393271:BHG393271 BRA393271:BRC393271 CAW393271:CAY393271 CKS393271:CKU393271 CUO393271:CUQ393271 DEK393271:DEM393271 DOG393271:DOI393271 DYC393271:DYE393271 EHY393271:EIA393271 ERU393271:ERW393271 FBQ393271:FBS393271 FLM393271:FLO393271 FVI393271:FVK393271 GFE393271:GFG393271 GPA393271:GPC393271 GYW393271:GYY393271 HIS393271:HIU393271 HSO393271:HSQ393271 ICK393271:ICM393271 IMG393271:IMI393271 IWC393271:IWE393271 JFY393271:JGA393271 JPU393271:JPW393271 JZQ393271:JZS393271 KJM393271:KJO393271 KTI393271:KTK393271 LDE393271:LDG393271 LNA393271:LNC393271 LWW393271:LWY393271 MGS393271:MGU393271 MQO393271:MQQ393271 NAK393271:NAM393271 NKG393271:NKI393271 NUC393271:NUE393271 ODY393271:OEA393271 ONU393271:ONW393271 OXQ393271:OXS393271 PHM393271:PHO393271 PRI393271:PRK393271 QBE393271:QBG393271 QLA393271:QLC393271 QUW393271:QUY393271 RES393271:REU393271 ROO393271:ROQ393271 RYK393271:RYM393271 SIG393271:SII393271 SSC393271:SSE393271 TBY393271:TCA393271 TLU393271:TLW393271 TVQ393271:TVS393271 UFM393271:UFO393271 UPI393271:UPK393271 UZE393271:UZG393271 VJA393271:VJC393271 VSW393271:VSY393271 WCS393271:WCU393271 WMO393271:WMQ393271 WWK393271:WWM393271 AC458807:AE458807 JY458807:KA458807 TU458807:TW458807 ADQ458807:ADS458807 ANM458807:ANO458807 AXI458807:AXK458807 BHE458807:BHG458807 BRA458807:BRC458807 CAW458807:CAY458807 CKS458807:CKU458807 CUO458807:CUQ458807 DEK458807:DEM458807 DOG458807:DOI458807 DYC458807:DYE458807 EHY458807:EIA458807 ERU458807:ERW458807 FBQ458807:FBS458807 FLM458807:FLO458807 FVI458807:FVK458807 GFE458807:GFG458807 GPA458807:GPC458807 GYW458807:GYY458807 HIS458807:HIU458807 HSO458807:HSQ458807 ICK458807:ICM458807 IMG458807:IMI458807 IWC458807:IWE458807 JFY458807:JGA458807 JPU458807:JPW458807 JZQ458807:JZS458807 KJM458807:KJO458807 KTI458807:KTK458807 LDE458807:LDG458807 LNA458807:LNC458807 LWW458807:LWY458807 MGS458807:MGU458807 MQO458807:MQQ458807 NAK458807:NAM458807 NKG458807:NKI458807 NUC458807:NUE458807 ODY458807:OEA458807 ONU458807:ONW458807 OXQ458807:OXS458807 PHM458807:PHO458807 PRI458807:PRK458807 QBE458807:QBG458807 QLA458807:QLC458807 QUW458807:QUY458807 RES458807:REU458807 ROO458807:ROQ458807 RYK458807:RYM458807 SIG458807:SII458807 SSC458807:SSE458807 TBY458807:TCA458807 TLU458807:TLW458807 TVQ458807:TVS458807 UFM458807:UFO458807 UPI458807:UPK458807 UZE458807:UZG458807 VJA458807:VJC458807 VSW458807:VSY458807 WCS458807:WCU458807 WMO458807:WMQ458807 WWK458807:WWM458807 AC524343:AE524343 JY524343:KA524343 TU524343:TW524343 ADQ524343:ADS524343 ANM524343:ANO524343 AXI524343:AXK524343 BHE524343:BHG524343 BRA524343:BRC524343 CAW524343:CAY524343 CKS524343:CKU524343 CUO524343:CUQ524343 DEK524343:DEM524343 DOG524343:DOI524343 DYC524343:DYE524343 EHY524343:EIA524343 ERU524343:ERW524343 FBQ524343:FBS524343 FLM524343:FLO524343 FVI524343:FVK524343 GFE524343:GFG524343 GPA524343:GPC524343 GYW524343:GYY524343 HIS524343:HIU524343 HSO524343:HSQ524343 ICK524343:ICM524343 IMG524343:IMI524343 IWC524343:IWE524343 JFY524343:JGA524343 JPU524343:JPW524343 JZQ524343:JZS524343 KJM524343:KJO524343 KTI524343:KTK524343 LDE524343:LDG524343 LNA524343:LNC524343 LWW524343:LWY524343 MGS524343:MGU524343 MQO524343:MQQ524343 NAK524343:NAM524343 NKG524343:NKI524343 NUC524343:NUE524343 ODY524343:OEA524343 ONU524343:ONW524343 OXQ524343:OXS524343 PHM524343:PHO524343 PRI524343:PRK524343 QBE524343:QBG524343 QLA524343:QLC524343 QUW524343:QUY524343 RES524343:REU524343 ROO524343:ROQ524343 RYK524343:RYM524343 SIG524343:SII524343 SSC524343:SSE524343 TBY524343:TCA524343 TLU524343:TLW524343 TVQ524343:TVS524343 UFM524343:UFO524343 UPI524343:UPK524343 UZE524343:UZG524343 VJA524343:VJC524343 VSW524343:VSY524343 WCS524343:WCU524343 WMO524343:WMQ524343 WWK524343:WWM524343 AC589879:AE589879 JY589879:KA589879 TU589879:TW589879 ADQ589879:ADS589879 ANM589879:ANO589879 AXI589879:AXK589879 BHE589879:BHG589879 BRA589879:BRC589879 CAW589879:CAY589879 CKS589879:CKU589879 CUO589879:CUQ589879 DEK589879:DEM589879 DOG589879:DOI589879 DYC589879:DYE589879 EHY589879:EIA589879 ERU589879:ERW589879 FBQ589879:FBS589879 FLM589879:FLO589879 FVI589879:FVK589879 GFE589879:GFG589879 GPA589879:GPC589879 GYW589879:GYY589879 HIS589879:HIU589879 HSO589879:HSQ589879 ICK589879:ICM589879 IMG589879:IMI589879 IWC589879:IWE589879 JFY589879:JGA589879 JPU589879:JPW589879 JZQ589879:JZS589879 KJM589879:KJO589879 KTI589879:KTK589879 LDE589879:LDG589879 LNA589879:LNC589879 LWW589879:LWY589879 MGS589879:MGU589879 MQO589879:MQQ589879 NAK589879:NAM589879 NKG589879:NKI589879 NUC589879:NUE589879 ODY589879:OEA589879 ONU589879:ONW589879 OXQ589879:OXS589879 PHM589879:PHO589879 PRI589879:PRK589879 QBE589879:QBG589879 QLA589879:QLC589879 QUW589879:QUY589879 RES589879:REU589879 ROO589879:ROQ589879 RYK589879:RYM589879 SIG589879:SII589879 SSC589879:SSE589879 TBY589879:TCA589879 TLU589879:TLW589879 TVQ589879:TVS589879 UFM589879:UFO589879 UPI589879:UPK589879 UZE589879:UZG589879 VJA589879:VJC589879 VSW589879:VSY589879 WCS589879:WCU589879 WMO589879:WMQ589879 WWK589879:WWM589879 AC655415:AE655415 JY655415:KA655415 TU655415:TW655415 ADQ655415:ADS655415 ANM655415:ANO655415 AXI655415:AXK655415 BHE655415:BHG655415 BRA655415:BRC655415 CAW655415:CAY655415 CKS655415:CKU655415 CUO655415:CUQ655415 DEK655415:DEM655415 DOG655415:DOI655415 DYC655415:DYE655415 EHY655415:EIA655415 ERU655415:ERW655415 FBQ655415:FBS655415 FLM655415:FLO655415 FVI655415:FVK655415 GFE655415:GFG655415 GPA655415:GPC655415 GYW655415:GYY655415 HIS655415:HIU655415 HSO655415:HSQ655415 ICK655415:ICM655415 IMG655415:IMI655415 IWC655415:IWE655415 JFY655415:JGA655415 JPU655415:JPW655415 JZQ655415:JZS655415 KJM655415:KJO655415 KTI655415:KTK655415 LDE655415:LDG655415 LNA655415:LNC655415 LWW655415:LWY655415 MGS655415:MGU655415 MQO655415:MQQ655415 NAK655415:NAM655415 NKG655415:NKI655415 NUC655415:NUE655415 ODY655415:OEA655415 ONU655415:ONW655415 OXQ655415:OXS655415 PHM655415:PHO655415 PRI655415:PRK655415 QBE655415:QBG655415 QLA655415:QLC655415 QUW655415:QUY655415 RES655415:REU655415 ROO655415:ROQ655415 RYK655415:RYM655415 SIG655415:SII655415 SSC655415:SSE655415 TBY655415:TCA655415 TLU655415:TLW655415 TVQ655415:TVS655415 UFM655415:UFO655415 UPI655415:UPK655415 UZE655415:UZG655415 VJA655415:VJC655415 VSW655415:VSY655415 WCS655415:WCU655415 WMO655415:WMQ655415 WWK655415:WWM655415 AC720951:AE720951 JY720951:KA720951 TU720951:TW720951 ADQ720951:ADS720951 ANM720951:ANO720951 AXI720951:AXK720951 BHE720951:BHG720951 BRA720951:BRC720951 CAW720951:CAY720951 CKS720951:CKU720951 CUO720951:CUQ720951 DEK720951:DEM720951 DOG720951:DOI720951 DYC720951:DYE720951 EHY720951:EIA720951 ERU720951:ERW720951 FBQ720951:FBS720951 FLM720951:FLO720951 FVI720951:FVK720951 GFE720951:GFG720951 GPA720951:GPC720951 GYW720951:GYY720951 HIS720951:HIU720951 HSO720951:HSQ720951 ICK720951:ICM720951 IMG720951:IMI720951 IWC720951:IWE720951 JFY720951:JGA720951 JPU720951:JPW720951 JZQ720951:JZS720951 KJM720951:KJO720951 KTI720951:KTK720951 LDE720951:LDG720951 LNA720951:LNC720951 LWW720951:LWY720951 MGS720951:MGU720951 MQO720951:MQQ720951 NAK720951:NAM720951 NKG720951:NKI720951 NUC720951:NUE720951 ODY720951:OEA720951 ONU720951:ONW720951 OXQ720951:OXS720951 PHM720951:PHO720951 PRI720951:PRK720951 QBE720951:QBG720951 QLA720951:QLC720951 QUW720951:QUY720951 RES720951:REU720951 ROO720951:ROQ720951 RYK720951:RYM720951 SIG720951:SII720951 SSC720951:SSE720951 TBY720951:TCA720951 TLU720951:TLW720951 TVQ720951:TVS720951 UFM720951:UFO720951 UPI720951:UPK720951 UZE720951:UZG720951 VJA720951:VJC720951 VSW720951:VSY720951 WCS720951:WCU720951 WMO720951:WMQ720951 WWK720951:WWM720951 AC786487:AE786487 JY786487:KA786487 TU786487:TW786487 ADQ786487:ADS786487 ANM786487:ANO786487 AXI786487:AXK786487 BHE786487:BHG786487 BRA786487:BRC786487 CAW786487:CAY786487 CKS786487:CKU786487 CUO786487:CUQ786487 DEK786487:DEM786487 DOG786487:DOI786487 DYC786487:DYE786487 EHY786487:EIA786487 ERU786487:ERW786487 FBQ786487:FBS786487 FLM786487:FLO786487 FVI786487:FVK786487 GFE786487:GFG786487 GPA786487:GPC786487 GYW786487:GYY786487 HIS786487:HIU786487 HSO786487:HSQ786487 ICK786487:ICM786487 IMG786487:IMI786487 IWC786487:IWE786487 JFY786487:JGA786487 JPU786487:JPW786487 JZQ786487:JZS786487 KJM786487:KJO786487 KTI786487:KTK786487 LDE786487:LDG786487 LNA786487:LNC786487 LWW786487:LWY786487 MGS786487:MGU786487 MQO786487:MQQ786487 NAK786487:NAM786487 NKG786487:NKI786487 NUC786487:NUE786487 ODY786487:OEA786487 ONU786487:ONW786487 OXQ786487:OXS786487 PHM786487:PHO786487 PRI786487:PRK786487 QBE786487:QBG786487 QLA786487:QLC786487 QUW786487:QUY786487 RES786487:REU786487 ROO786487:ROQ786487 RYK786487:RYM786487 SIG786487:SII786487 SSC786487:SSE786487 TBY786487:TCA786487 TLU786487:TLW786487 TVQ786487:TVS786487 UFM786487:UFO786487 UPI786487:UPK786487 UZE786487:UZG786487 VJA786487:VJC786487 VSW786487:VSY786487 WCS786487:WCU786487 WMO786487:WMQ786487 WWK786487:WWM786487 AC852023:AE852023 JY852023:KA852023 TU852023:TW852023 ADQ852023:ADS852023 ANM852023:ANO852023 AXI852023:AXK852023 BHE852023:BHG852023 BRA852023:BRC852023 CAW852023:CAY852023 CKS852023:CKU852023 CUO852023:CUQ852023 DEK852023:DEM852023 DOG852023:DOI852023 DYC852023:DYE852023 EHY852023:EIA852023 ERU852023:ERW852023 FBQ852023:FBS852023 FLM852023:FLO852023 FVI852023:FVK852023 GFE852023:GFG852023 GPA852023:GPC852023 GYW852023:GYY852023 HIS852023:HIU852023 HSO852023:HSQ852023 ICK852023:ICM852023 IMG852023:IMI852023 IWC852023:IWE852023 JFY852023:JGA852023 JPU852023:JPW852023 JZQ852023:JZS852023 KJM852023:KJO852023 KTI852023:KTK852023 LDE852023:LDG852023 LNA852023:LNC852023 LWW852023:LWY852023 MGS852023:MGU852023 MQO852023:MQQ852023 NAK852023:NAM852023 NKG852023:NKI852023 NUC852023:NUE852023 ODY852023:OEA852023 ONU852023:ONW852023 OXQ852023:OXS852023 PHM852023:PHO852023 PRI852023:PRK852023 QBE852023:QBG852023 QLA852023:QLC852023 QUW852023:QUY852023 RES852023:REU852023 ROO852023:ROQ852023 RYK852023:RYM852023 SIG852023:SII852023 SSC852023:SSE852023 TBY852023:TCA852023 TLU852023:TLW852023 TVQ852023:TVS852023 UFM852023:UFO852023 UPI852023:UPK852023 UZE852023:UZG852023 VJA852023:VJC852023 VSW852023:VSY852023 WCS852023:WCU852023 WMO852023:WMQ852023 WWK852023:WWM852023 AC917559:AE917559 JY917559:KA917559 TU917559:TW917559 ADQ917559:ADS917559 ANM917559:ANO917559 AXI917559:AXK917559 BHE917559:BHG917559 BRA917559:BRC917559 CAW917559:CAY917559 CKS917559:CKU917559 CUO917559:CUQ917559 DEK917559:DEM917559 DOG917559:DOI917559 DYC917559:DYE917559 EHY917559:EIA917559 ERU917559:ERW917559 FBQ917559:FBS917559 FLM917559:FLO917559 FVI917559:FVK917559 GFE917559:GFG917559 GPA917559:GPC917559 GYW917559:GYY917559 HIS917559:HIU917559 HSO917559:HSQ917559 ICK917559:ICM917559 IMG917559:IMI917559 IWC917559:IWE917559 JFY917559:JGA917559 JPU917559:JPW917559 JZQ917559:JZS917559 KJM917559:KJO917559 KTI917559:KTK917559 LDE917559:LDG917559 LNA917559:LNC917559 LWW917559:LWY917559 MGS917559:MGU917559 MQO917559:MQQ917559 NAK917559:NAM917559 NKG917559:NKI917559 NUC917559:NUE917559 ODY917559:OEA917559 ONU917559:ONW917559 OXQ917559:OXS917559 PHM917559:PHO917559 PRI917559:PRK917559 QBE917559:QBG917559 QLA917559:QLC917559 QUW917559:QUY917559 RES917559:REU917559 ROO917559:ROQ917559 RYK917559:RYM917559 SIG917559:SII917559 SSC917559:SSE917559 TBY917559:TCA917559 TLU917559:TLW917559 TVQ917559:TVS917559 UFM917559:UFO917559 UPI917559:UPK917559 UZE917559:UZG917559 VJA917559:VJC917559 VSW917559:VSY917559 WCS917559:WCU917559 WMO917559:WMQ917559 WWK917559:WWM917559 AC983095:AE983095 JY983095:KA983095 TU983095:TW983095 ADQ983095:ADS983095 ANM983095:ANO983095 AXI983095:AXK983095 BHE983095:BHG983095 BRA983095:BRC983095 CAW983095:CAY983095 CKS983095:CKU983095 CUO983095:CUQ983095 DEK983095:DEM983095 DOG983095:DOI983095 DYC983095:DYE983095 EHY983095:EIA983095 ERU983095:ERW983095 FBQ983095:FBS983095 FLM983095:FLO983095 FVI983095:FVK983095 GFE983095:GFG983095 GPA983095:GPC983095 GYW983095:GYY983095 HIS983095:HIU983095 HSO983095:HSQ983095 ICK983095:ICM983095 IMG983095:IMI983095 IWC983095:IWE983095 JFY983095:JGA983095 JPU983095:JPW983095 JZQ983095:JZS983095 KJM983095:KJO983095 KTI983095:KTK983095 LDE983095:LDG983095 LNA983095:LNC983095 LWW983095:LWY983095 MGS983095:MGU983095 MQO983095:MQQ983095 NAK983095:NAM983095 NKG983095:NKI983095 NUC983095:NUE983095 ODY983095:OEA983095 ONU983095:ONW983095 OXQ983095:OXS983095 PHM983095:PHO983095 PRI983095:PRK983095 QBE983095:QBG983095 QLA983095:QLC983095 QUW983095:QUY983095 RES983095:REU983095 ROO983095:ROQ983095 RYK983095:RYM983095 SIG983095:SII983095 SSC983095:SSE983095 TBY983095:TCA983095 TLU983095:TLW983095 TVQ983095:TVS983095 UFM983095:UFO983095 UPI983095:UPK983095 UZE983095:UZG983095 VJA983095:VJC983095 VSW983095:VSY983095 WCS983095:WCU983095 WMO983095:WMQ983095 WWK983095:WWM983095 X57:Z57 JT57:JV57 TP57:TR57 ADL57:ADN57 ANH57:ANJ57 AXD57:AXF57 BGZ57:BHB57 BQV57:BQX57 CAR57:CAT57 CKN57:CKP57 CUJ57:CUL57 DEF57:DEH57 DOB57:DOD57 DXX57:DXZ57 EHT57:EHV57 ERP57:ERR57 FBL57:FBN57 FLH57:FLJ57 FVD57:FVF57 GEZ57:GFB57 GOV57:GOX57 GYR57:GYT57 HIN57:HIP57 HSJ57:HSL57 ICF57:ICH57 IMB57:IMD57 IVX57:IVZ57 JFT57:JFV57 JPP57:JPR57 JZL57:JZN57 KJH57:KJJ57 KTD57:KTF57 LCZ57:LDB57 LMV57:LMX57 LWR57:LWT57 MGN57:MGP57 MQJ57:MQL57 NAF57:NAH57 NKB57:NKD57 NTX57:NTZ57 ODT57:ODV57 ONP57:ONR57 OXL57:OXN57 PHH57:PHJ57 PRD57:PRF57 QAZ57:QBB57 QKV57:QKX57 QUR57:QUT57 REN57:REP57 ROJ57:ROL57 RYF57:RYH57 SIB57:SID57 SRX57:SRZ57 TBT57:TBV57 TLP57:TLR57 TVL57:TVN57 UFH57:UFJ57 UPD57:UPF57 UYZ57:UZB57 VIV57:VIX57 VSR57:VST57 WCN57:WCP57 WMJ57:WML57 WWF57:WWH57 X65593:Z65593 JT65593:JV65593 TP65593:TR65593 ADL65593:ADN65593 ANH65593:ANJ65593 AXD65593:AXF65593 BGZ65593:BHB65593 BQV65593:BQX65593 CAR65593:CAT65593 CKN65593:CKP65593 CUJ65593:CUL65593 DEF65593:DEH65593 DOB65593:DOD65593 DXX65593:DXZ65593 EHT65593:EHV65593 ERP65593:ERR65593 FBL65593:FBN65593 FLH65593:FLJ65593 FVD65593:FVF65593 GEZ65593:GFB65593 GOV65593:GOX65593 GYR65593:GYT65593 HIN65593:HIP65593 HSJ65593:HSL65593 ICF65593:ICH65593 IMB65593:IMD65593 IVX65593:IVZ65593 JFT65593:JFV65593 JPP65593:JPR65593 JZL65593:JZN65593 KJH65593:KJJ65593 KTD65593:KTF65593 LCZ65593:LDB65593 LMV65593:LMX65593 LWR65593:LWT65593 MGN65593:MGP65593 MQJ65593:MQL65593 NAF65593:NAH65593 NKB65593:NKD65593 NTX65593:NTZ65593 ODT65593:ODV65593 ONP65593:ONR65593 OXL65593:OXN65593 PHH65593:PHJ65593 PRD65593:PRF65593 QAZ65593:QBB65593 QKV65593:QKX65593 QUR65593:QUT65593 REN65593:REP65593 ROJ65593:ROL65593 RYF65593:RYH65593 SIB65593:SID65593 SRX65593:SRZ65593 TBT65593:TBV65593 TLP65593:TLR65593 TVL65593:TVN65593 UFH65593:UFJ65593 UPD65593:UPF65593 UYZ65593:UZB65593 VIV65593:VIX65593 VSR65593:VST65593 WCN65593:WCP65593 WMJ65593:WML65593 WWF65593:WWH65593 X131129:Z131129 JT131129:JV131129 TP131129:TR131129 ADL131129:ADN131129 ANH131129:ANJ131129 AXD131129:AXF131129 BGZ131129:BHB131129 BQV131129:BQX131129 CAR131129:CAT131129 CKN131129:CKP131129 CUJ131129:CUL131129 DEF131129:DEH131129 DOB131129:DOD131129 DXX131129:DXZ131129 EHT131129:EHV131129 ERP131129:ERR131129 FBL131129:FBN131129 FLH131129:FLJ131129 FVD131129:FVF131129 GEZ131129:GFB131129 GOV131129:GOX131129 GYR131129:GYT131129 HIN131129:HIP131129 HSJ131129:HSL131129 ICF131129:ICH131129 IMB131129:IMD131129 IVX131129:IVZ131129 JFT131129:JFV131129 JPP131129:JPR131129 JZL131129:JZN131129 KJH131129:KJJ131129 KTD131129:KTF131129 LCZ131129:LDB131129 LMV131129:LMX131129 LWR131129:LWT131129 MGN131129:MGP131129 MQJ131129:MQL131129 NAF131129:NAH131129 NKB131129:NKD131129 NTX131129:NTZ131129 ODT131129:ODV131129 ONP131129:ONR131129 OXL131129:OXN131129 PHH131129:PHJ131129 PRD131129:PRF131129 QAZ131129:QBB131129 QKV131129:QKX131129 QUR131129:QUT131129 REN131129:REP131129 ROJ131129:ROL131129 RYF131129:RYH131129 SIB131129:SID131129 SRX131129:SRZ131129 TBT131129:TBV131129 TLP131129:TLR131129 TVL131129:TVN131129 UFH131129:UFJ131129 UPD131129:UPF131129 UYZ131129:UZB131129 VIV131129:VIX131129 VSR131129:VST131129 WCN131129:WCP131129 WMJ131129:WML131129 WWF131129:WWH131129 X196665:Z196665 JT196665:JV196665 TP196665:TR196665 ADL196665:ADN196665 ANH196665:ANJ196665 AXD196665:AXF196665 BGZ196665:BHB196665 BQV196665:BQX196665 CAR196665:CAT196665 CKN196665:CKP196665 CUJ196665:CUL196665 DEF196665:DEH196665 DOB196665:DOD196665 DXX196665:DXZ196665 EHT196665:EHV196665 ERP196665:ERR196665 FBL196665:FBN196665 FLH196665:FLJ196665 FVD196665:FVF196665 GEZ196665:GFB196665 GOV196665:GOX196665 GYR196665:GYT196665 HIN196665:HIP196665 HSJ196665:HSL196665 ICF196665:ICH196665 IMB196665:IMD196665 IVX196665:IVZ196665 JFT196665:JFV196665 JPP196665:JPR196665 JZL196665:JZN196665 KJH196665:KJJ196665 KTD196665:KTF196665 LCZ196665:LDB196665 LMV196665:LMX196665 LWR196665:LWT196665 MGN196665:MGP196665 MQJ196665:MQL196665 NAF196665:NAH196665 NKB196665:NKD196665 NTX196665:NTZ196665 ODT196665:ODV196665 ONP196665:ONR196665 OXL196665:OXN196665 PHH196665:PHJ196665 PRD196665:PRF196665 QAZ196665:QBB196665 QKV196665:QKX196665 QUR196665:QUT196665 REN196665:REP196665 ROJ196665:ROL196665 RYF196665:RYH196665 SIB196665:SID196665 SRX196665:SRZ196665 TBT196665:TBV196665 TLP196665:TLR196665 TVL196665:TVN196665 UFH196665:UFJ196665 UPD196665:UPF196665 UYZ196665:UZB196665 VIV196665:VIX196665 VSR196665:VST196665 WCN196665:WCP196665 WMJ196665:WML196665 WWF196665:WWH196665 X262201:Z262201 JT262201:JV262201 TP262201:TR262201 ADL262201:ADN262201 ANH262201:ANJ262201 AXD262201:AXF262201 BGZ262201:BHB262201 BQV262201:BQX262201 CAR262201:CAT262201 CKN262201:CKP262201 CUJ262201:CUL262201 DEF262201:DEH262201 DOB262201:DOD262201 DXX262201:DXZ262201 EHT262201:EHV262201 ERP262201:ERR262201 FBL262201:FBN262201 FLH262201:FLJ262201 FVD262201:FVF262201 GEZ262201:GFB262201 GOV262201:GOX262201 GYR262201:GYT262201 HIN262201:HIP262201 HSJ262201:HSL262201 ICF262201:ICH262201 IMB262201:IMD262201 IVX262201:IVZ262201 JFT262201:JFV262201 JPP262201:JPR262201 JZL262201:JZN262201 KJH262201:KJJ262201 KTD262201:KTF262201 LCZ262201:LDB262201 LMV262201:LMX262201 LWR262201:LWT262201 MGN262201:MGP262201 MQJ262201:MQL262201 NAF262201:NAH262201 NKB262201:NKD262201 NTX262201:NTZ262201 ODT262201:ODV262201 ONP262201:ONR262201 OXL262201:OXN262201 PHH262201:PHJ262201 PRD262201:PRF262201 QAZ262201:QBB262201 QKV262201:QKX262201 QUR262201:QUT262201 REN262201:REP262201 ROJ262201:ROL262201 RYF262201:RYH262201 SIB262201:SID262201 SRX262201:SRZ262201 TBT262201:TBV262201 TLP262201:TLR262201 TVL262201:TVN262201 UFH262201:UFJ262201 UPD262201:UPF262201 UYZ262201:UZB262201 VIV262201:VIX262201 VSR262201:VST262201 WCN262201:WCP262201 WMJ262201:WML262201 WWF262201:WWH262201 X327737:Z327737 JT327737:JV327737 TP327737:TR327737 ADL327737:ADN327737 ANH327737:ANJ327737 AXD327737:AXF327737 BGZ327737:BHB327737 BQV327737:BQX327737 CAR327737:CAT327737 CKN327737:CKP327737 CUJ327737:CUL327737 DEF327737:DEH327737 DOB327737:DOD327737 DXX327737:DXZ327737 EHT327737:EHV327737 ERP327737:ERR327737 FBL327737:FBN327737 FLH327737:FLJ327737 FVD327737:FVF327737 GEZ327737:GFB327737 GOV327737:GOX327737 GYR327737:GYT327737 HIN327737:HIP327737 HSJ327737:HSL327737 ICF327737:ICH327737 IMB327737:IMD327737 IVX327737:IVZ327737 JFT327737:JFV327737 JPP327737:JPR327737 JZL327737:JZN327737 KJH327737:KJJ327737 KTD327737:KTF327737 LCZ327737:LDB327737 LMV327737:LMX327737 LWR327737:LWT327737 MGN327737:MGP327737 MQJ327737:MQL327737 NAF327737:NAH327737 NKB327737:NKD327737 NTX327737:NTZ327737 ODT327737:ODV327737 ONP327737:ONR327737 OXL327737:OXN327737 PHH327737:PHJ327737 PRD327737:PRF327737 QAZ327737:QBB327737 QKV327737:QKX327737 QUR327737:QUT327737 REN327737:REP327737 ROJ327737:ROL327737 RYF327737:RYH327737 SIB327737:SID327737 SRX327737:SRZ327737 TBT327737:TBV327737 TLP327737:TLR327737 TVL327737:TVN327737 UFH327737:UFJ327737 UPD327737:UPF327737 UYZ327737:UZB327737 VIV327737:VIX327737 VSR327737:VST327737 WCN327737:WCP327737 WMJ327737:WML327737 WWF327737:WWH327737 X393273:Z393273 JT393273:JV393273 TP393273:TR393273 ADL393273:ADN393273 ANH393273:ANJ393273 AXD393273:AXF393273 BGZ393273:BHB393273 BQV393273:BQX393273 CAR393273:CAT393273 CKN393273:CKP393273 CUJ393273:CUL393273 DEF393273:DEH393273 DOB393273:DOD393273 DXX393273:DXZ393273 EHT393273:EHV393273 ERP393273:ERR393273 FBL393273:FBN393273 FLH393273:FLJ393273 FVD393273:FVF393273 GEZ393273:GFB393273 GOV393273:GOX393273 GYR393273:GYT393273 HIN393273:HIP393273 HSJ393273:HSL393273 ICF393273:ICH393273 IMB393273:IMD393273 IVX393273:IVZ393273 JFT393273:JFV393273 JPP393273:JPR393273 JZL393273:JZN393273 KJH393273:KJJ393273 KTD393273:KTF393273 LCZ393273:LDB393273 LMV393273:LMX393273 LWR393273:LWT393273 MGN393273:MGP393273 MQJ393273:MQL393273 NAF393273:NAH393273 NKB393273:NKD393273 NTX393273:NTZ393273 ODT393273:ODV393273 ONP393273:ONR393273 OXL393273:OXN393273 PHH393273:PHJ393273 PRD393273:PRF393273 QAZ393273:QBB393273 QKV393273:QKX393273 QUR393273:QUT393273 REN393273:REP393273 ROJ393273:ROL393273 RYF393273:RYH393273 SIB393273:SID393273 SRX393273:SRZ393273 TBT393273:TBV393273 TLP393273:TLR393273 TVL393273:TVN393273 UFH393273:UFJ393273 UPD393273:UPF393273 UYZ393273:UZB393273 VIV393273:VIX393273 VSR393273:VST393273 WCN393273:WCP393273 WMJ393273:WML393273 WWF393273:WWH393273 X458809:Z458809 JT458809:JV458809 TP458809:TR458809 ADL458809:ADN458809 ANH458809:ANJ458809 AXD458809:AXF458809 BGZ458809:BHB458809 BQV458809:BQX458809 CAR458809:CAT458809 CKN458809:CKP458809 CUJ458809:CUL458809 DEF458809:DEH458809 DOB458809:DOD458809 DXX458809:DXZ458809 EHT458809:EHV458809 ERP458809:ERR458809 FBL458809:FBN458809 FLH458809:FLJ458809 FVD458809:FVF458809 GEZ458809:GFB458809 GOV458809:GOX458809 GYR458809:GYT458809 HIN458809:HIP458809 HSJ458809:HSL458809 ICF458809:ICH458809 IMB458809:IMD458809 IVX458809:IVZ458809 JFT458809:JFV458809 JPP458809:JPR458809 JZL458809:JZN458809 KJH458809:KJJ458809 KTD458809:KTF458809 LCZ458809:LDB458809 LMV458809:LMX458809 LWR458809:LWT458809 MGN458809:MGP458809 MQJ458809:MQL458809 NAF458809:NAH458809 NKB458809:NKD458809 NTX458809:NTZ458809 ODT458809:ODV458809 ONP458809:ONR458809 OXL458809:OXN458809 PHH458809:PHJ458809 PRD458809:PRF458809 QAZ458809:QBB458809 QKV458809:QKX458809 QUR458809:QUT458809 REN458809:REP458809 ROJ458809:ROL458809 RYF458809:RYH458809 SIB458809:SID458809 SRX458809:SRZ458809 TBT458809:TBV458809 TLP458809:TLR458809 TVL458809:TVN458809 UFH458809:UFJ458809 UPD458809:UPF458809 UYZ458809:UZB458809 VIV458809:VIX458809 VSR458809:VST458809 WCN458809:WCP458809 WMJ458809:WML458809 WWF458809:WWH458809 X524345:Z524345 JT524345:JV524345 TP524345:TR524345 ADL524345:ADN524345 ANH524345:ANJ524345 AXD524345:AXF524345 BGZ524345:BHB524345 BQV524345:BQX524345 CAR524345:CAT524345 CKN524345:CKP524345 CUJ524345:CUL524345 DEF524345:DEH524345 DOB524345:DOD524345 DXX524345:DXZ524345 EHT524345:EHV524345 ERP524345:ERR524345 FBL524345:FBN524345 FLH524345:FLJ524345 FVD524345:FVF524345 GEZ524345:GFB524345 GOV524345:GOX524345 GYR524345:GYT524345 HIN524345:HIP524345 HSJ524345:HSL524345 ICF524345:ICH524345 IMB524345:IMD524345 IVX524345:IVZ524345 JFT524345:JFV524345 JPP524345:JPR524345 JZL524345:JZN524345 KJH524345:KJJ524345 KTD524345:KTF524345 LCZ524345:LDB524345 LMV524345:LMX524345 LWR524345:LWT524345 MGN524345:MGP524345 MQJ524345:MQL524345 NAF524345:NAH524345 NKB524345:NKD524345 NTX524345:NTZ524345 ODT524345:ODV524345 ONP524345:ONR524345 OXL524345:OXN524345 PHH524345:PHJ524345 PRD524345:PRF524345 QAZ524345:QBB524345 QKV524345:QKX524345 QUR524345:QUT524345 REN524345:REP524345 ROJ524345:ROL524345 RYF524345:RYH524345 SIB524345:SID524345 SRX524345:SRZ524345 TBT524345:TBV524345 TLP524345:TLR524345 TVL524345:TVN524345 UFH524345:UFJ524345 UPD524345:UPF524345 UYZ524345:UZB524345 VIV524345:VIX524345 VSR524345:VST524345 WCN524345:WCP524345 WMJ524345:WML524345 WWF524345:WWH524345 X589881:Z589881 JT589881:JV589881 TP589881:TR589881 ADL589881:ADN589881 ANH589881:ANJ589881 AXD589881:AXF589881 BGZ589881:BHB589881 BQV589881:BQX589881 CAR589881:CAT589881 CKN589881:CKP589881 CUJ589881:CUL589881 DEF589881:DEH589881 DOB589881:DOD589881 DXX589881:DXZ589881 EHT589881:EHV589881 ERP589881:ERR589881 FBL589881:FBN589881 FLH589881:FLJ589881 FVD589881:FVF589881 GEZ589881:GFB589881 GOV589881:GOX589881 GYR589881:GYT589881 HIN589881:HIP589881 HSJ589881:HSL589881 ICF589881:ICH589881 IMB589881:IMD589881 IVX589881:IVZ589881 JFT589881:JFV589881 JPP589881:JPR589881 JZL589881:JZN589881 KJH589881:KJJ589881 KTD589881:KTF589881 LCZ589881:LDB589881 LMV589881:LMX589881 LWR589881:LWT589881 MGN589881:MGP589881 MQJ589881:MQL589881 NAF589881:NAH589881 NKB589881:NKD589881 NTX589881:NTZ589881 ODT589881:ODV589881 ONP589881:ONR589881 OXL589881:OXN589881 PHH589881:PHJ589881 PRD589881:PRF589881 QAZ589881:QBB589881 QKV589881:QKX589881 QUR589881:QUT589881 REN589881:REP589881 ROJ589881:ROL589881 RYF589881:RYH589881 SIB589881:SID589881 SRX589881:SRZ589881 TBT589881:TBV589881 TLP589881:TLR589881 TVL589881:TVN589881 UFH589881:UFJ589881 UPD589881:UPF589881 UYZ589881:UZB589881 VIV589881:VIX589881 VSR589881:VST589881 WCN589881:WCP589881 WMJ589881:WML589881 WWF589881:WWH589881 X655417:Z655417 JT655417:JV655417 TP655417:TR655417 ADL655417:ADN655417 ANH655417:ANJ655417 AXD655417:AXF655417 BGZ655417:BHB655417 BQV655417:BQX655417 CAR655417:CAT655417 CKN655417:CKP655417 CUJ655417:CUL655417 DEF655417:DEH655417 DOB655417:DOD655417 DXX655417:DXZ655417 EHT655417:EHV655417 ERP655417:ERR655417 FBL655417:FBN655417 FLH655417:FLJ655417 FVD655417:FVF655417 GEZ655417:GFB655417 GOV655417:GOX655417 GYR655417:GYT655417 HIN655417:HIP655417 HSJ655417:HSL655417 ICF655417:ICH655417 IMB655417:IMD655417 IVX655417:IVZ655417 JFT655417:JFV655417 JPP655417:JPR655417 JZL655417:JZN655417 KJH655417:KJJ655417 KTD655417:KTF655417 LCZ655417:LDB655417 LMV655417:LMX655417 LWR655417:LWT655417 MGN655417:MGP655417 MQJ655417:MQL655417 NAF655417:NAH655417 NKB655417:NKD655417 NTX655417:NTZ655417 ODT655417:ODV655417 ONP655417:ONR655417 OXL655417:OXN655417 PHH655417:PHJ655417 PRD655417:PRF655417 QAZ655417:QBB655417 QKV655417:QKX655417 QUR655417:QUT655417 REN655417:REP655417 ROJ655417:ROL655417 RYF655417:RYH655417 SIB655417:SID655417 SRX655417:SRZ655417 TBT655417:TBV655417 TLP655417:TLR655417 TVL655417:TVN655417 UFH655417:UFJ655417 UPD655417:UPF655417 UYZ655417:UZB655417 VIV655417:VIX655417 VSR655417:VST655417 WCN655417:WCP655417 WMJ655417:WML655417 WWF655417:WWH655417 X720953:Z720953 JT720953:JV720953 TP720953:TR720953 ADL720953:ADN720953 ANH720953:ANJ720953 AXD720953:AXF720953 BGZ720953:BHB720953 BQV720953:BQX720953 CAR720953:CAT720953 CKN720953:CKP720953 CUJ720953:CUL720953 DEF720953:DEH720953 DOB720953:DOD720953 DXX720953:DXZ720953 EHT720953:EHV720953 ERP720953:ERR720953 FBL720953:FBN720953 FLH720953:FLJ720953 FVD720953:FVF720953 GEZ720953:GFB720953 GOV720953:GOX720953 GYR720953:GYT720953 HIN720953:HIP720953 HSJ720953:HSL720953 ICF720953:ICH720953 IMB720953:IMD720953 IVX720953:IVZ720953 JFT720953:JFV720953 JPP720953:JPR720953 JZL720953:JZN720953 KJH720953:KJJ720953 KTD720953:KTF720953 LCZ720953:LDB720953 LMV720953:LMX720953 LWR720953:LWT720953 MGN720953:MGP720953 MQJ720953:MQL720953 NAF720953:NAH720953 NKB720953:NKD720953 NTX720953:NTZ720953 ODT720953:ODV720953 ONP720953:ONR720953 OXL720953:OXN720953 PHH720953:PHJ720953 PRD720953:PRF720953 QAZ720953:QBB720953 QKV720953:QKX720953 QUR720953:QUT720953 REN720953:REP720953 ROJ720953:ROL720953 RYF720953:RYH720953 SIB720953:SID720953 SRX720953:SRZ720953 TBT720953:TBV720953 TLP720953:TLR720953 TVL720953:TVN720953 UFH720953:UFJ720953 UPD720953:UPF720953 UYZ720953:UZB720953 VIV720953:VIX720953 VSR720953:VST720953 WCN720953:WCP720953 WMJ720953:WML720953 WWF720953:WWH720953 X786489:Z786489 JT786489:JV786489 TP786489:TR786489 ADL786489:ADN786489 ANH786489:ANJ786489 AXD786489:AXF786489 BGZ786489:BHB786489 BQV786489:BQX786489 CAR786489:CAT786489 CKN786489:CKP786489 CUJ786489:CUL786489 DEF786489:DEH786489 DOB786489:DOD786489 DXX786489:DXZ786489 EHT786489:EHV786489 ERP786489:ERR786489 FBL786489:FBN786489 FLH786489:FLJ786489 FVD786489:FVF786489 GEZ786489:GFB786489 GOV786489:GOX786489 GYR786489:GYT786489 HIN786489:HIP786489 HSJ786489:HSL786489 ICF786489:ICH786489 IMB786489:IMD786489 IVX786489:IVZ786489 JFT786489:JFV786489 JPP786489:JPR786489 JZL786489:JZN786489 KJH786489:KJJ786489 KTD786489:KTF786489 LCZ786489:LDB786489 LMV786489:LMX786489 LWR786489:LWT786489 MGN786489:MGP786489 MQJ786489:MQL786489 NAF786489:NAH786489 NKB786489:NKD786489 NTX786489:NTZ786489 ODT786489:ODV786489 ONP786489:ONR786489 OXL786489:OXN786489 PHH786489:PHJ786489 PRD786489:PRF786489 QAZ786489:QBB786489 QKV786489:QKX786489 QUR786489:QUT786489 REN786489:REP786489 ROJ786489:ROL786489 RYF786489:RYH786489 SIB786489:SID786489 SRX786489:SRZ786489 TBT786489:TBV786489 TLP786489:TLR786489 TVL786489:TVN786489 UFH786489:UFJ786489 UPD786489:UPF786489 UYZ786489:UZB786489 VIV786489:VIX786489 VSR786489:VST786489 WCN786489:WCP786489 WMJ786489:WML786489 WWF786489:WWH786489 X852025:Z852025 JT852025:JV852025 TP852025:TR852025 ADL852025:ADN852025 ANH852025:ANJ852025 AXD852025:AXF852025 BGZ852025:BHB852025 BQV852025:BQX852025 CAR852025:CAT852025 CKN852025:CKP852025 CUJ852025:CUL852025 DEF852025:DEH852025 DOB852025:DOD852025 DXX852025:DXZ852025 EHT852025:EHV852025 ERP852025:ERR852025 FBL852025:FBN852025 FLH852025:FLJ852025 FVD852025:FVF852025 GEZ852025:GFB852025 GOV852025:GOX852025 GYR852025:GYT852025 HIN852025:HIP852025 HSJ852025:HSL852025 ICF852025:ICH852025 IMB852025:IMD852025 IVX852025:IVZ852025 JFT852025:JFV852025 JPP852025:JPR852025 JZL852025:JZN852025 KJH852025:KJJ852025 KTD852025:KTF852025 LCZ852025:LDB852025 LMV852025:LMX852025 LWR852025:LWT852025 MGN852025:MGP852025 MQJ852025:MQL852025 NAF852025:NAH852025 NKB852025:NKD852025 NTX852025:NTZ852025 ODT852025:ODV852025 ONP852025:ONR852025 OXL852025:OXN852025 PHH852025:PHJ852025 PRD852025:PRF852025 QAZ852025:QBB852025 QKV852025:QKX852025 QUR852025:QUT852025 REN852025:REP852025 ROJ852025:ROL852025 RYF852025:RYH852025 SIB852025:SID852025 SRX852025:SRZ852025 TBT852025:TBV852025 TLP852025:TLR852025 TVL852025:TVN852025 UFH852025:UFJ852025 UPD852025:UPF852025 UYZ852025:UZB852025 VIV852025:VIX852025 VSR852025:VST852025 WCN852025:WCP852025 WMJ852025:WML852025 WWF852025:WWH852025 X917561:Z917561 JT917561:JV917561 TP917561:TR917561 ADL917561:ADN917561 ANH917561:ANJ917561 AXD917561:AXF917561 BGZ917561:BHB917561 BQV917561:BQX917561 CAR917561:CAT917561 CKN917561:CKP917561 CUJ917561:CUL917561 DEF917561:DEH917561 DOB917561:DOD917561 DXX917561:DXZ917561 EHT917561:EHV917561 ERP917561:ERR917561 FBL917561:FBN917561 FLH917561:FLJ917561 FVD917561:FVF917561 GEZ917561:GFB917561 GOV917561:GOX917561 GYR917561:GYT917561 HIN917561:HIP917561 HSJ917561:HSL917561 ICF917561:ICH917561 IMB917561:IMD917561 IVX917561:IVZ917561 JFT917561:JFV917561 JPP917561:JPR917561 JZL917561:JZN917561 KJH917561:KJJ917561 KTD917561:KTF917561 LCZ917561:LDB917561 LMV917561:LMX917561 LWR917561:LWT917561 MGN917561:MGP917561 MQJ917561:MQL917561 NAF917561:NAH917561 NKB917561:NKD917561 NTX917561:NTZ917561 ODT917561:ODV917561 ONP917561:ONR917561 OXL917561:OXN917561 PHH917561:PHJ917561 PRD917561:PRF917561 QAZ917561:QBB917561 QKV917561:QKX917561 QUR917561:QUT917561 REN917561:REP917561 ROJ917561:ROL917561 RYF917561:RYH917561 SIB917561:SID917561 SRX917561:SRZ917561 TBT917561:TBV917561 TLP917561:TLR917561 TVL917561:TVN917561 UFH917561:UFJ917561 UPD917561:UPF917561 UYZ917561:UZB917561 VIV917561:VIX917561 VSR917561:VST917561 WCN917561:WCP917561 WMJ917561:WML917561 WWF917561:WWH917561 X983097:Z983097 JT983097:JV983097 TP983097:TR983097 ADL983097:ADN983097 ANH983097:ANJ983097 AXD983097:AXF983097 BGZ983097:BHB983097 BQV983097:BQX983097 CAR983097:CAT983097 CKN983097:CKP983097 CUJ983097:CUL983097 DEF983097:DEH983097 DOB983097:DOD983097 DXX983097:DXZ983097 EHT983097:EHV983097 ERP983097:ERR983097 FBL983097:FBN983097 FLH983097:FLJ983097 FVD983097:FVF983097 GEZ983097:GFB983097 GOV983097:GOX983097 GYR983097:GYT983097 HIN983097:HIP983097 HSJ983097:HSL983097 ICF983097:ICH983097 IMB983097:IMD983097 IVX983097:IVZ983097 JFT983097:JFV983097 JPP983097:JPR983097 JZL983097:JZN983097 KJH983097:KJJ983097 KTD983097:KTF983097 LCZ983097:LDB983097 LMV983097:LMX983097 LWR983097:LWT983097 MGN983097:MGP983097 MQJ983097:MQL983097 NAF983097:NAH983097 NKB983097:NKD983097 NTX983097:NTZ983097 ODT983097:ODV983097 ONP983097:ONR983097 OXL983097:OXN983097 PHH983097:PHJ983097 PRD983097:PRF983097 QAZ983097:QBB983097 QKV983097:QKX983097 QUR983097:QUT983097 REN983097:REP983097 ROJ983097:ROL983097 RYF983097:RYH983097 SIB983097:SID983097 SRX983097:SRZ983097 TBT983097:TBV983097 TLP983097:TLR983097 TVL983097:TVN983097 UFH983097:UFJ983097 UPD983097:UPF983097 UYZ983097:UZB983097 VIV983097:VIX983097 VSR983097:VST983097 WCN983097:WCP983097 WMJ983097:WML983097 WWF983097:WWH983097 AC61:AE61 JY61:KA61 TU61:TW61 ADQ61:ADS61 ANM61:ANO61 AXI61:AXK61 BHE61:BHG61 BRA61:BRC61 CAW61:CAY61 CKS61:CKU61 CUO61:CUQ61 DEK61:DEM61 DOG61:DOI61 DYC61:DYE61 EHY61:EIA61 ERU61:ERW61 FBQ61:FBS61 FLM61:FLO61 FVI61:FVK61 GFE61:GFG61 GPA61:GPC61 GYW61:GYY61 HIS61:HIU61 HSO61:HSQ61 ICK61:ICM61 IMG61:IMI61 IWC61:IWE61 JFY61:JGA61 JPU61:JPW61 JZQ61:JZS61 KJM61:KJO61 KTI61:KTK61 LDE61:LDG61 LNA61:LNC61 LWW61:LWY61 MGS61:MGU61 MQO61:MQQ61 NAK61:NAM61 NKG61:NKI61 NUC61:NUE61 ODY61:OEA61 ONU61:ONW61 OXQ61:OXS61 PHM61:PHO61 PRI61:PRK61 QBE61:QBG61 QLA61:QLC61 QUW61:QUY61 RES61:REU61 ROO61:ROQ61 RYK61:RYM61 SIG61:SII61 SSC61:SSE61 TBY61:TCA61 TLU61:TLW61 TVQ61:TVS61 UFM61:UFO61 UPI61:UPK61 UZE61:UZG61 VJA61:VJC61 VSW61:VSY61 WCS61:WCU61 WMO61:WMQ61 WWK61:WWM61 AC65597:AE65597 JY65597:KA65597 TU65597:TW65597 ADQ65597:ADS65597 ANM65597:ANO65597 AXI65597:AXK65597 BHE65597:BHG65597 BRA65597:BRC65597 CAW65597:CAY65597 CKS65597:CKU65597 CUO65597:CUQ65597 DEK65597:DEM65597 DOG65597:DOI65597 DYC65597:DYE65597 EHY65597:EIA65597 ERU65597:ERW65597 FBQ65597:FBS65597 FLM65597:FLO65597 FVI65597:FVK65597 GFE65597:GFG65597 GPA65597:GPC65597 GYW65597:GYY65597 HIS65597:HIU65597 HSO65597:HSQ65597 ICK65597:ICM65597 IMG65597:IMI65597 IWC65597:IWE65597 JFY65597:JGA65597 JPU65597:JPW65597 JZQ65597:JZS65597 KJM65597:KJO65597 KTI65597:KTK65597 LDE65597:LDG65597 LNA65597:LNC65597 LWW65597:LWY65597 MGS65597:MGU65597 MQO65597:MQQ65597 NAK65597:NAM65597 NKG65597:NKI65597 NUC65597:NUE65597 ODY65597:OEA65597 ONU65597:ONW65597 OXQ65597:OXS65597 PHM65597:PHO65597 PRI65597:PRK65597 QBE65597:QBG65597 QLA65597:QLC65597 QUW65597:QUY65597 RES65597:REU65597 ROO65597:ROQ65597 RYK65597:RYM65597 SIG65597:SII65597 SSC65597:SSE65597 TBY65597:TCA65597 TLU65597:TLW65597 TVQ65597:TVS65597 UFM65597:UFO65597 UPI65597:UPK65597 UZE65597:UZG65597 VJA65597:VJC65597 VSW65597:VSY65597 WCS65597:WCU65597 WMO65597:WMQ65597 WWK65597:WWM65597 AC131133:AE131133 JY131133:KA131133 TU131133:TW131133 ADQ131133:ADS131133 ANM131133:ANO131133 AXI131133:AXK131133 BHE131133:BHG131133 BRA131133:BRC131133 CAW131133:CAY131133 CKS131133:CKU131133 CUO131133:CUQ131133 DEK131133:DEM131133 DOG131133:DOI131133 DYC131133:DYE131133 EHY131133:EIA131133 ERU131133:ERW131133 FBQ131133:FBS131133 FLM131133:FLO131133 FVI131133:FVK131133 GFE131133:GFG131133 GPA131133:GPC131133 GYW131133:GYY131133 HIS131133:HIU131133 HSO131133:HSQ131133 ICK131133:ICM131133 IMG131133:IMI131133 IWC131133:IWE131133 JFY131133:JGA131133 JPU131133:JPW131133 JZQ131133:JZS131133 KJM131133:KJO131133 KTI131133:KTK131133 LDE131133:LDG131133 LNA131133:LNC131133 LWW131133:LWY131133 MGS131133:MGU131133 MQO131133:MQQ131133 NAK131133:NAM131133 NKG131133:NKI131133 NUC131133:NUE131133 ODY131133:OEA131133 ONU131133:ONW131133 OXQ131133:OXS131133 PHM131133:PHO131133 PRI131133:PRK131133 QBE131133:QBG131133 QLA131133:QLC131133 QUW131133:QUY131133 RES131133:REU131133 ROO131133:ROQ131133 RYK131133:RYM131133 SIG131133:SII131133 SSC131133:SSE131133 TBY131133:TCA131133 TLU131133:TLW131133 TVQ131133:TVS131133 UFM131133:UFO131133 UPI131133:UPK131133 UZE131133:UZG131133 VJA131133:VJC131133 VSW131133:VSY131133 WCS131133:WCU131133 WMO131133:WMQ131133 WWK131133:WWM131133 AC196669:AE196669 JY196669:KA196669 TU196669:TW196669 ADQ196669:ADS196669 ANM196669:ANO196669 AXI196669:AXK196669 BHE196669:BHG196669 BRA196669:BRC196669 CAW196669:CAY196669 CKS196669:CKU196669 CUO196669:CUQ196669 DEK196669:DEM196669 DOG196669:DOI196669 DYC196669:DYE196669 EHY196669:EIA196669 ERU196669:ERW196669 FBQ196669:FBS196669 FLM196669:FLO196669 FVI196669:FVK196669 GFE196669:GFG196669 GPA196669:GPC196669 GYW196669:GYY196669 HIS196669:HIU196669 HSO196669:HSQ196669 ICK196669:ICM196669 IMG196669:IMI196669 IWC196669:IWE196669 JFY196669:JGA196669 JPU196669:JPW196669 JZQ196669:JZS196669 KJM196669:KJO196669 KTI196669:KTK196669 LDE196669:LDG196669 LNA196669:LNC196669 LWW196669:LWY196669 MGS196669:MGU196669 MQO196669:MQQ196669 NAK196669:NAM196669 NKG196669:NKI196669 NUC196669:NUE196669 ODY196669:OEA196669 ONU196669:ONW196669 OXQ196669:OXS196669 PHM196669:PHO196669 PRI196669:PRK196669 QBE196669:QBG196669 QLA196669:QLC196669 QUW196669:QUY196669 RES196669:REU196669 ROO196669:ROQ196669 RYK196669:RYM196669 SIG196669:SII196669 SSC196669:SSE196669 TBY196669:TCA196669 TLU196669:TLW196669 TVQ196669:TVS196669 UFM196669:UFO196669 UPI196669:UPK196669 UZE196669:UZG196669 VJA196669:VJC196669 VSW196669:VSY196669 WCS196669:WCU196669 WMO196669:WMQ196669 WWK196669:WWM196669 AC262205:AE262205 JY262205:KA262205 TU262205:TW262205 ADQ262205:ADS262205 ANM262205:ANO262205 AXI262205:AXK262205 BHE262205:BHG262205 BRA262205:BRC262205 CAW262205:CAY262205 CKS262205:CKU262205 CUO262205:CUQ262205 DEK262205:DEM262205 DOG262205:DOI262205 DYC262205:DYE262205 EHY262205:EIA262205 ERU262205:ERW262205 FBQ262205:FBS262205 FLM262205:FLO262205 FVI262205:FVK262205 GFE262205:GFG262205 GPA262205:GPC262205 GYW262205:GYY262205 HIS262205:HIU262205 HSO262205:HSQ262205 ICK262205:ICM262205 IMG262205:IMI262205 IWC262205:IWE262205 JFY262205:JGA262205 JPU262205:JPW262205 JZQ262205:JZS262205 KJM262205:KJO262205 KTI262205:KTK262205 LDE262205:LDG262205 LNA262205:LNC262205 LWW262205:LWY262205 MGS262205:MGU262205 MQO262205:MQQ262205 NAK262205:NAM262205 NKG262205:NKI262205 NUC262205:NUE262205 ODY262205:OEA262205 ONU262205:ONW262205 OXQ262205:OXS262205 PHM262205:PHO262205 PRI262205:PRK262205 QBE262205:QBG262205 QLA262205:QLC262205 QUW262205:QUY262205 RES262205:REU262205 ROO262205:ROQ262205 RYK262205:RYM262205 SIG262205:SII262205 SSC262205:SSE262205 TBY262205:TCA262205 TLU262205:TLW262205 TVQ262205:TVS262205 UFM262205:UFO262205 UPI262205:UPK262205 UZE262205:UZG262205 VJA262205:VJC262205 VSW262205:VSY262205 WCS262205:WCU262205 WMO262205:WMQ262205 WWK262205:WWM262205 AC327741:AE327741 JY327741:KA327741 TU327741:TW327741 ADQ327741:ADS327741 ANM327741:ANO327741 AXI327741:AXK327741 BHE327741:BHG327741 BRA327741:BRC327741 CAW327741:CAY327741 CKS327741:CKU327741 CUO327741:CUQ327741 DEK327741:DEM327741 DOG327741:DOI327741 DYC327741:DYE327741 EHY327741:EIA327741 ERU327741:ERW327741 FBQ327741:FBS327741 FLM327741:FLO327741 FVI327741:FVK327741 GFE327741:GFG327741 GPA327741:GPC327741 GYW327741:GYY327741 HIS327741:HIU327741 HSO327741:HSQ327741 ICK327741:ICM327741 IMG327741:IMI327741 IWC327741:IWE327741 JFY327741:JGA327741 JPU327741:JPW327741 JZQ327741:JZS327741 KJM327741:KJO327741 KTI327741:KTK327741 LDE327741:LDG327741 LNA327741:LNC327741 LWW327741:LWY327741 MGS327741:MGU327741 MQO327741:MQQ327741 NAK327741:NAM327741 NKG327741:NKI327741 NUC327741:NUE327741 ODY327741:OEA327741 ONU327741:ONW327741 OXQ327741:OXS327741 PHM327741:PHO327741 PRI327741:PRK327741 QBE327741:QBG327741 QLA327741:QLC327741 QUW327741:QUY327741 RES327741:REU327741 ROO327741:ROQ327741 RYK327741:RYM327741 SIG327741:SII327741 SSC327741:SSE327741 TBY327741:TCA327741 TLU327741:TLW327741 TVQ327741:TVS327741 UFM327741:UFO327741 UPI327741:UPK327741 UZE327741:UZG327741 VJA327741:VJC327741 VSW327741:VSY327741 WCS327741:WCU327741 WMO327741:WMQ327741 WWK327741:WWM327741 AC393277:AE393277 JY393277:KA393277 TU393277:TW393277 ADQ393277:ADS393277 ANM393277:ANO393277 AXI393277:AXK393277 BHE393277:BHG393277 BRA393277:BRC393277 CAW393277:CAY393277 CKS393277:CKU393277 CUO393277:CUQ393277 DEK393277:DEM393277 DOG393277:DOI393277 DYC393277:DYE393277 EHY393277:EIA393277 ERU393277:ERW393277 FBQ393277:FBS393277 FLM393277:FLO393277 FVI393277:FVK393277 GFE393277:GFG393277 GPA393277:GPC393277 GYW393277:GYY393277 HIS393277:HIU393277 HSO393277:HSQ393277 ICK393277:ICM393277 IMG393277:IMI393277 IWC393277:IWE393277 JFY393277:JGA393277 JPU393277:JPW393277 JZQ393277:JZS393277 KJM393277:KJO393277 KTI393277:KTK393277 LDE393277:LDG393277 LNA393277:LNC393277 LWW393277:LWY393277 MGS393277:MGU393277 MQO393277:MQQ393277 NAK393277:NAM393277 NKG393277:NKI393277 NUC393277:NUE393277 ODY393277:OEA393277 ONU393277:ONW393277 OXQ393277:OXS393277 PHM393277:PHO393277 PRI393277:PRK393277 QBE393277:QBG393277 QLA393277:QLC393277 QUW393277:QUY393277 RES393277:REU393277 ROO393277:ROQ393277 RYK393277:RYM393277 SIG393277:SII393277 SSC393277:SSE393277 TBY393277:TCA393277 TLU393277:TLW393277 TVQ393277:TVS393277 UFM393277:UFO393277 UPI393277:UPK393277 UZE393277:UZG393277 VJA393277:VJC393277 VSW393277:VSY393277 WCS393277:WCU393277 WMO393277:WMQ393277 WWK393277:WWM393277 AC458813:AE458813 JY458813:KA458813 TU458813:TW458813 ADQ458813:ADS458813 ANM458813:ANO458813 AXI458813:AXK458813 BHE458813:BHG458813 BRA458813:BRC458813 CAW458813:CAY458813 CKS458813:CKU458813 CUO458813:CUQ458813 DEK458813:DEM458813 DOG458813:DOI458813 DYC458813:DYE458813 EHY458813:EIA458813 ERU458813:ERW458813 FBQ458813:FBS458813 FLM458813:FLO458813 FVI458813:FVK458813 GFE458813:GFG458813 GPA458813:GPC458813 GYW458813:GYY458813 HIS458813:HIU458813 HSO458813:HSQ458813 ICK458813:ICM458813 IMG458813:IMI458813 IWC458813:IWE458813 JFY458813:JGA458813 JPU458813:JPW458813 JZQ458813:JZS458813 KJM458813:KJO458813 KTI458813:KTK458813 LDE458813:LDG458813 LNA458813:LNC458813 LWW458813:LWY458813 MGS458813:MGU458813 MQO458813:MQQ458813 NAK458813:NAM458813 NKG458813:NKI458813 NUC458813:NUE458813 ODY458813:OEA458813 ONU458813:ONW458813 OXQ458813:OXS458813 PHM458813:PHO458813 PRI458813:PRK458813 QBE458813:QBG458813 QLA458813:QLC458813 QUW458813:QUY458813 RES458813:REU458813 ROO458813:ROQ458813 RYK458813:RYM458813 SIG458813:SII458813 SSC458813:SSE458813 TBY458813:TCA458813 TLU458813:TLW458813 TVQ458813:TVS458813 UFM458813:UFO458813 UPI458813:UPK458813 UZE458813:UZG458813 VJA458813:VJC458813 VSW458813:VSY458813 WCS458813:WCU458813 WMO458813:WMQ458813 WWK458813:WWM458813 AC524349:AE524349 JY524349:KA524349 TU524349:TW524349 ADQ524349:ADS524349 ANM524349:ANO524349 AXI524349:AXK524349 BHE524349:BHG524349 BRA524349:BRC524349 CAW524349:CAY524349 CKS524349:CKU524349 CUO524349:CUQ524349 DEK524349:DEM524349 DOG524349:DOI524349 DYC524349:DYE524349 EHY524349:EIA524349 ERU524349:ERW524349 FBQ524349:FBS524349 FLM524349:FLO524349 FVI524349:FVK524349 GFE524349:GFG524349 GPA524349:GPC524349 GYW524349:GYY524349 HIS524349:HIU524349 HSO524349:HSQ524349 ICK524349:ICM524349 IMG524349:IMI524349 IWC524349:IWE524349 JFY524349:JGA524349 JPU524349:JPW524349 JZQ524349:JZS524349 KJM524349:KJO524349 KTI524349:KTK524349 LDE524349:LDG524349 LNA524349:LNC524349 LWW524349:LWY524349 MGS524349:MGU524349 MQO524349:MQQ524349 NAK524349:NAM524349 NKG524349:NKI524349 NUC524349:NUE524349 ODY524349:OEA524349 ONU524349:ONW524349 OXQ524349:OXS524349 PHM524349:PHO524349 PRI524349:PRK524349 QBE524349:QBG524349 QLA524349:QLC524349 QUW524349:QUY524349 RES524349:REU524349 ROO524349:ROQ524349 RYK524349:RYM524349 SIG524349:SII524349 SSC524349:SSE524349 TBY524349:TCA524349 TLU524349:TLW524349 TVQ524349:TVS524349 UFM524349:UFO524349 UPI524349:UPK524349 UZE524349:UZG524349 VJA524349:VJC524349 VSW524349:VSY524349 WCS524349:WCU524349 WMO524349:WMQ524349 WWK524349:WWM524349 AC589885:AE589885 JY589885:KA589885 TU589885:TW589885 ADQ589885:ADS589885 ANM589885:ANO589885 AXI589885:AXK589885 BHE589885:BHG589885 BRA589885:BRC589885 CAW589885:CAY589885 CKS589885:CKU589885 CUO589885:CUQ589885 DEK589885:DEM589885 DOG589885:DOI589885 DYC589885:DYE589885 EHY589885:EIA589885 ERU589885:ERW589885 FBQ589885:FBS589885 FLM589885:FLO589885 FVI589885:FVK589885 GFE589885:GFG589885 GPA589885:GPC589885 GYW589885:GYY589885 HIS589885:HIU589885 HSO589885:HSQ589885 ICK589885:ICM589885 IMG589885:IMI589885 IWC589885:IWE589885 JFY589885:JGA589885 JPU589885:JPW589885 JZQ589885:JZS589885 KJM589885:KJO589885 KTI589885:KTK589885 LDE589885:LDG589885 LNA589885:LNC589885 LWW589885:LWY589885 MGS589885:MGU589885 MQO589885:MQQ589885 NAK589885:NAM589885 NKG589885:NKI589885 NUC589885:NUE589885 ODY589885:OEA589885 ONU589885:ONW589885 OXQ589885:OXS589885 PHM589885:PHO589885 PRI589885:PRK589885 QBE589885:QBG589885 QLA589885:QLC589885 QUW589885:QUY589885 RES589885:REU589885 ROO589885:ROQ589885 RYK589885:RYM589885 SIG589885:SII589885 SSC589885:SSE589885 TBY589885:TCA589885 TLU589885:TLW589885 TVQ589885:TVS589885 UFM589885:UFO589885 UPI589885:UPK589885 UZE589885:UZG589885 VJA589885:VJC589885 VSW589885:VSY589885 WCS589885:WCU589885 WMO589885:WMQ589885 WWK589885:WWM589885 AC655421:AE655421 JY655421:KA655421 TU655421:TW655421 ADQ655421:ADS655421 ANM655421:ANO655421 AXI655421:AXK655421 BHE655421:BHG655421 BRA655421:BRC655421 CAW655421:CAY655421 CKS655421:CKU655421 CUO655421:CUQ655421 DEK655421:DEM655421 DOG655421:DOI655421 DYC655421:DYE655421 EHY655421:EIA655421 ERU655421:ERW655421 FBQ655421:FBS655421 FLM655421:FLO655421 FVI655421:FVK655421 GFE655421:GFG655421 GPA655421:GPC655421 GYW655421:GYY655421 HIS655421:HIU655421 HSO655421:HSQ655421 ICK655421:ICM655421 IMG655421:IMI655421 IWC655421:IWE655421 JFY655421:JGA655421 JPU655421:JPW655421 JZQ655421:JZS655421 KJM655421:KJO655421 KTI655421:KTK655421 LDE655421:LDG655421 LNA655421:LNC655421 LWW655421:LWY655421 MGS655421:MGU655421 MQO655421:MQQ655421 NAK655421:NAM655421 NKG655421:NKI655421 NUC655421:NUE655421 ODY655421:OEA655421 ONU655421:ONW655421 OXQ655421:OXS655421 PHM655421:PHO655421 PRI655421:PRK655421 QBE655421:QBG655421 QLA655421:QLC655421 QUW655421:QUY655421 RES655421:REU655421 ROO655421:ROQ655421 RYK655421:RYM655421 SIG655421:SII655421 SSC655421:SSE655421 TBY655421:TCA655421 TLU655421:TLW655421 TVQ655421:TVS655421 UFM655421:UFO655421 UPI655421:UPK655421 UZE655421:UZG655421 VJA655421:VJC655421 VSW655421:VSY655421 WCS655421:WCU655421 WMO655421:WMQ655421 WWK655421:WWM655421 AC720957:AE720957 JY720957:KA720957 TU720957:TW720957 ADQ720957:ADS720957 ANM720957:ANO720957 AXI720957:AXK720957 BHE720957:BHG720957 BRA720957:BRC720957 CAW720957:CAY720957 CKS720957:CKU720957 CUO720957:CUQ720957 DEK720957:DEM720957 DOG720957:DOI720957 DYC720957:DYE720957 EHY720957:EIA720957 ERU720957:ERW720957 FBQ720957:FBS720957 FLM720957:FLO720957 FVI720957:FVK720957 GFE720957:GFG720957 GPA720957:GPC720957 GYW720957:GYY720957 HIS720957:HIU720957 HSO720957:HSQ720957 ICK720957:ICM720957 IMG720957:IMI720957 IWC720957:IWE720957 JFY720957:JGA720957 JPU720957:JPW720957 JZQ720957:JZS720957 KJM720957:KJO720957 KTI720957:KTK720957 LDE720957:LDG720957 LNA720957:LNC720957 LWW720957:LWY720957 MGS720957:MGU720957 MQO720957:MQQ720957 NAK720957:NAM720957 NKG720957:NKI720957 NUC720957:NUE720957 ODY720957:OEA720957 ONU720957:ONW720957 OXQ720957:OXS720957 PHM720957:PHO720957 PRI720957:PRK720957 QBE720957:QBG720957 QLA720957:QLC720957 QUW720957:QUY720957 RES720957:REU720957 ROO720957:ROQ720957 RYK720957:RYM720957 SIG720957:SII720957 SSC720957:SSE720957 TBY720957:TCA720957 TLU720957:TLW720957 TVQ720957:TVS720957 UFM720957:UFO720957 UPI720957:UPK720957 UZE720957:UZG720957 VJA720957:VJC720957 VSW720957:VSY720957 WCS720957:WCU720957 WMO720957:WMQ720957 WWK720957:WWM720957 AC786493:AE786493 JY786493:KA786493 TU786493:TW786493 ADQ786493:ADS786493 ANM786493:ANO786493 AXI786493:AXK786493 BHE786493:BHG786493 BRA786493:BRC786493 CAW786493:CAY786493 CKS786493:CKU786493 CUO786493:CUQ786493 DEK786493:DEM786493 DOG786493:DOI786493 DYC786493:DYE786493 EHY786493:EIA786493 ERU786493:ERW786493 FBQ786493:FBS786493 FLM786493:FLO786493 FVI786493:FVK786493 GFE786493:GFG786493 GPA786493:GPC786493 GYW786493:GYY786493 HIS786493:HIU786493 HSO786493:HSQ786493 ICK786493:ICM786493 IMG786493:IMI786493 IWC786493:IWE786493 JFY786493:JGA786493 JPU786493:JPW786493 JZQ786493:JZS786493 KJM786493:KJO786493 KTI786493:KTK786493 LDE786493:LDG786493 LNA786493:LNC786493 LWW786493:LWY786493 MGS786493:MGU786493 MQO786493:MQQ786493 NAK786493:NAM786493 NKG786493:NKI786493 NUC786493:NUE786493 ODY786493:OEA786493 ONU786493:ONW786493 OXQ786493:OXS786493 PHM786493:PHO786493 PRI786493:PRK786493 QBE786493:QBG786493 QLA786493:QLC786493 QUW786493:QUY786493 RES786493:REU786493 ROO786493:ROQ786493 RYK786493:RYM786493 SIG786493:SII786493 SSC786493:SSE786493 TBY786493:TCA786493 TLU786493:TLW786493 TVQ786493:TVS786493 UFM786493:UFO786493 UPI786493:UPK786493 UZE786493:UZG786493 VJA786493:VJC786493 VSW786493:VSY786493 WCS786493:WCU786493 WMO786493:WMQ786493 WWK786493:WWM786493 AC852029:AE852029 JY852029:KA852029 TU852029:TW852029 ADQ852029:ADS852029 ANM852029:ANO852029 AXI852029:AXK852029 BHE852029:BHG852029 BRA852029:BRC852029 CAW852029:CAY852029 CKS852029:CKU852029 CUO852029:CUQ852029 DEK852029:DEM852029 DOG852029:DOI852029 DYC852029:DYE852029 EHY852029:EIA852029 ERU852029:ERW852029 FBQ852029:FBS852029 FLM852029:FLO852029 FVI852029:FVK852029 GFE852029:GFG852029 GPA852029:GPC852029 GYW852029:GYY852029 HIS852029:HIU852029 HSO852029:HSQ852029 ICK852029:ICM852029 IMG852029:IMI852029 IWC852029:IWE852029 JFY852029:JGA852029 JPU852029:JPW852029 JZQ852029:JZS852029 KJM852029:KJO852029 KTI852029:KTK852029 LDE852029:LDG852029 LNA852029:LNC852029 LWW852029:LWY852029 MGS852029:MGU852029 MQO852029:MQQ852029 NAK852029:NAM852029 NKG852029:NKI852029 NUC852029:NUE852029 ODY852029:OEA852029 ONU852029:ONW852029 OXQ852029:OXS852029 PHM852029:PHO852029 PRI852029:PRK852029 QBE852029:QBG852029 QLA852029:QLC852029 QUW852029:QUY852029 RES852029:REU852029 ROO852029:ROQ852029 RYK852029:RYM852029 SIG852029:SII852029 SSC852029:SSE852029 TBY852029:TCA852029 TLU852029:TLW852029 TVQ852029:TVS852029 UFM852029:UFO852029 UPI852029:UPK852029 UZE852029:UZG852029 VJA852029:VJC852029 VSW852029:VSY852029 WCS852029:WCU852029 WMO852029:WMQ852029 WWK852029:WWM852029 AC917565:AE917565 JY917565:KA917565 TU917565:TW917565 ADQ917565:ADS917565 ANM917565:ANO917565 AXI917565:AXK917565 BHE917565:BHG917565 BRA917565:BRC917565 CAW917565:CAY917565 CKS917565:CKU917565 CUO917565:CUQ917565 DEK917565:DEM917565 DOG917565:DOI917565 DYC917565:DYE917565 EHY917565:EIA917565 ERU917565:ERW917565 FBQ917565:FBS917565 FLM917565:FLO917565 FVI917565:FVK917565 GFE917565:GFG917565 GPA917565:GPC917565 GYW917565:GYY917565 HIS917565:HIU917565 HSO917565:HSQ917565 ICK917565:ICM917565 IMG917565:IMI917565 IWC917565:IWE917565 JFY917565:JGA917565 JPU917565:JPW917565 JZQ917565:JZS917565 KJM917565:KJO917565 KTI917565:KTK917565 LDE917565:LDG917565 LNA917565:LNC917565 LWW917565:LWY917565 MGS917565:MGU917565 MQO917565:MQQ917565 NAK917565:NAM917565 NKG917565:NKI917565 NUC917565:NUE917565 ODY917565:OEA917565 ONU917565:ONW917565 OXQ917565:OXS917565 PHM917565:PHO917565 PRI917565:PRK917565 QBE917565:QBG917565 QLA917565:QLC917565 QUW917565:QUY917565 RES917565:REU917565 ROO917565:ROQ917565 RYK917565:RYM917565 SIG917565:SII917565 SSC917565:SSE917565 TBY917565:TCA917565 TLU917565:TLW917565 TVQ917565:TVS917565 UFM917565:UFO917565 UPI917565:UPK917565 UZE917565:UZG917565 VJA917565:VJC917565 VSW917565:VSY917565 WCS917565:WCU917565 WMO917565:WMQ917565 WWK917565:WWM917565 AC983101:AE983101 JY983101:KA983101 TU983101:TW983101 ADQ983101:ADS983101 ANM983101:ANO983101 AXI983101:AXK983101 BHE983101:BHG983101 BRA983101:BRC983101 CAW983101:CAY983101 CKS983101:CKU983101 CUO983101:CUQ983101 DEK983101:DEM983101 DOG983101:DOI983101 DYC983101:DYE983101 EHY983101:EIA983101 ERU983101:ERW983101 FBQ983101:FBS983101 FLM983101:FLO983101 FVI983101:FVK983101 GFE983101:GFG983101 GPA983101:GPC983101 GYW983101:GYY983101 HIS983101:HIU983101 HSO983101:HSQ983101 ICK983101:ICM983101 IMG983101:IMI983101 IWC983101:IWE983101 JFY983101:JGA983101 JPU983101:JPW983101 JZQ983101:JZS983101 KJM983101:KJO983101 KTI983101:KTK983101 LDE983101:LDG983101 LNA983101:LNC983101 LWW983101:LWY983101 MGS983101:MGU983101 MQO983101:MQQ983101 NAK983101:NAM983101 NKG983101:NKI983101 NUC983101:NUE983101 ODY983101:OEA983101 ONU983101:ONW983101 OXQ983101:OXS983101 PHM983101:PHO983101 PRI983101:PRK983101 QBE983101:QBG983101 QLA983101:QLC983101 QUW983101:QUY983101 RES983101:REU983101 ROO983101:ROQ983101 RYK983101:RYM983101 SIG983101:SII983101 SSC983101:SSE983101 TBY983101:TCA983101 TLU983101:TLW983101 TVQ983101:TVS983101 UFM983101:UFO983101 UPI983101:UPK983101 UZE983101:UZG983101 VJA983101:VJC983101 VSW983101:VSY983101 WCS983101:WCU983101 WMO983101:WMQ983101 WWK983101:WWM983101 AC63:AE63 JY63:KA63 TU63:TW63 ADQ63:ADS63 ANM63:ANO63 AXI63:AXK63 BHE63:BHG63 BRA63:BRC63 CAW63:CAY63 CKS63:CKU63 CUO63:CUQ63 DEK63:DEM63 DOG63:DOI63 DYC63:DYE63 EHY63:EIA63 ERU63:ERW63 FBQ63:FBS63 FLM63:FLO63 FVI63:FVK63 GFE63:GFG63 GPA63:GPC63 GYW63:GYY63 HIS63:HIU63 HSO63:HSQ63 ICK63:ICM63 IMG63:IMI63 IWC63:IWE63 JFY63:JGA63 JPU63:JPW63 JZQ63:JZS63 KJM63:KJO63 KTI63:KTK63 LDE63:LDG63 LNA63:LNC63 LWW63:LWY63 MGS63:MGU63 MQO63:MQQ63 NAK63:NAM63 NKG63:NKI63 NUC63:NUE63 ODY63:OEA63 ONU63:ONW63 OXQ63:OXS63 PHM63:PHO63 PRI63:PRK63 QBE63:QBG63 QLA63:QLC63 QUW63:QUY63 RES63:REU63 ROO63:ROQ63 RYK63:RYM63 SIG63:SII63 SSC63:SSE63 TBY63:TCA63 TLU63:TLW63 TVQ63:TVS63 UFM63:UFO63 UPI63:UPK63 UZE63:UZG63 VJA63:VJC63 VSW63:VSY63 WCS63:WCU63 WMO63:WMQ63 WWK63:WWM63 AC65599:AE65599 JY65599:KA65599 TU65599:TW65599 ADQ65599:ADS65599 ANM65599:ANO65599 AXI65599:AXK65599 BHE65599:BHG65599 BRA65599:BRC65599 CAW65599:CAY65599 CKS65599:CKU65599 CUO65599:CUQ65599 DEK65599:DEM65599 DOG65599:DOI65599 DYC65599:DYE65599 EHY65599:EIA65599 ERU65599:ERW65599 FBQ65599:FBS65599 FLM65599:FLO65599 FVI65599:FVK65599 GFE65599:GFG65599 GPA65599:GPC65599 GYW65599:GYY65599 HIS65599:HIU65599 HSO65599:HSQ65599 ICK65599:ICM65599 IMG65599:IMI65599 IWC65599:IWE65599 JFY65599:JGA65599 JPU65599:JPW65599 JZQ65599:JZS65599 KJM65599:KJO65599 KTI65599:KTK65599 LDE65599:LDG65599 LNA65599:LNC65599 LWW65599:LWY65599 MGS65599:MGU65599 MQO65599:MQQ65599 NAK65599:NAM65599 NKG65599:NKI65599 NUC65599:NUE65599 ODY65599:OEA65599 ONU65599:ONW65599 OXQ65599:OXS65599 PHM65599:PHO65599 PRI65599:PRK65599 QBE65599:QBG65599 QLA65599:QLC65599 QUW65599:QUY65599 RES65599:REU65599 ROO65599:ROQ65599 RYK65599:RYM65599 SIG65599:SII65599 SSC65599:SSE65599 TBY65599:TCA65599 TLU65599:TLW65599 TVQ65599:TVS65599 UFM65599:UFO65599 UPI65599:UPK65599 UZE65599:UZG65599 VJA65599:VJC65599 VSW65599:VSY65599 WCS65599:WCU65599 WMO65599:WMQ65599 WWK65599:WWM65599 AC131135:AE131135 JY131135:KA131135 TU131135:TW131135 ADQ131135:ADS131135 ANM131135:ANO131135 AXI131135:AXK131135 BHE131135:BHG131135 BRA131135:BRC131135 CAW131135:CAY131135 CKS131135:CKU131135 CUO131135:CUQ131135 DEK131135:DEM131135 DOG131135:DOI131135 DYC131135:DYE131135 EHY131135:EIA131135 ERU131135:ERW131135 FBQ131135:FBS131135 FLM131135:FLO131135 FVI131135:FVK131135 GFE131135:GFG131135 GPA131135:GPC131135 GYW131135:GYY131135 HIS131135:HIU131135 HSO131135:HSQ131135 ICK131135:ICM131135 IMG131135:IMI131135 IWC131135:IWE131135 JFY131135:JGA131135 JPU131135:JPW131135 JZQ131135:JZS131135 KJM131135:KJO131135 KTI131135:KTK131135 LDE131135:LDG131135 LNA131135:LNC131135 LWW131135:LWY131135 MGS131135:MGU131135 MQO131135:MQQ131135 NAK131135:NAM131135 NKG131135:NKI131135 NUC131135:NUE131135 ODY131135:OEA131135 ONU131135:ONW131135 OXQ131135:OXS131135 PHM131135:PHO131135 PRI131135:PRK131135 QBE131135:QBG131135 QLA131135:QLC131135 QUW131135:QUY131135 RES131135:REU131135 ROO131135:ROQ131135 RYK131135:RYM131135 SIG131135:SII131135 SSC131135:SSE131135 TBY131135:TCA131135 TLU131135:TLW131135 TVQ131135:TVS131135 UFM131135:UFO131135 UPI131135:UPK131135 UZE131135:UZG131135 VJA131135:VJC131135 VSW131135:VSY131135 WCS131135:WCU131135 WMO131135:WMQ131135 WWK131135:WWM131135 AC196671:AE196671 JY196671:KA196671 TU196671:TW196671 ADQ196671:ADS196671 ANM196671:ANO196671 AXI196671:AXK196671 BHE196671:BHG196671 BRA196671:BRC196671 CAW196671:CAY196671 CKS196671:CKU196671 CUO196671:CUQ196671 DEK196671:DEM196671 DOG196671:DOI196671 DYC196671:DYE196671 EHY196671:EIA196671 ERU196671:ERW196671 FBQ196671:FBS196671 FLM196671:FLO196671 FVI196671:FVK196671 GFE196671:GFG196671 GPA196671:GPC196671 GYW196671:GYY196671 HIS196671:HIU196671 HSO196671:HSQ196671 ICK196671:ICM196671 IMG196671:IMI196671 IWC196671:IWE196671 JFY196671:JGA196671 JPU196671:JPW196671 JZQ196671:JZS196671 KJM196671:KJO196671 KTI196671:KTK196671 LDE196671:LDG196671 LNA196671:LNC196671 LWW196671:LWY196671 MGS196671:MGU196671 MQO196671:MQQ196671 NAK196671:NAM196671 NKG196671:NKI196671 NUC196671:NUE196671 ODY196671:OEA196671 ONU196671:ONW196671 OXQ196671:OXS196671 PHM196671:PHO196671 PRI196671:PRK196671 QBE196671:QBG196671 QLA196671:QLC196671 QUW196671:QUY196671 RES196671:REU196671 ROO196671:ROQ196671 RYK196671:RYM196671 SIG196671:SII196671 SSC196671:SSE196671 TBY196671:TCA196671 TLU196671:TLW196671 TVQ196671:TVS196671 UFM196671:UFO196671 UPI196671:UPK196671 UZE196671:UZG196671 VJA196671:VJC196671 VSW196671:VSY196671 WCS196671:WCU196671 WMO196671:WMQ196671 WWK196671:WWM196671 AC262207:AE262207 JY262207:KA262207 TU262207:TW262207 ADQ262207:ADS262207 ANM262207:ANO262207 AXI262207:AXK262207 BHE262207:BHG262207 BRA262207:BRC262207 CAW262207:CAY262207 CKS262207:CKU262207 CUO262207:CUQ262207 DEK262207:DEM262207 DOG262207:DOI262207 DYC262207:DYE262207 EHY262207:EIA262207 ERU262207:ERW262207 FBQ262207:FBS262207 FLM262207:FLO262207 FVI262207:FVK262207 GFE262207:GFG262207 GPA262207:GPC262207 GYW262207:GYY262207 HIS262207:HIU262207 HSO262207:HSQ262207 ICK262207:ICM262207 IMG262207:IMI262207 IWC262207:IWE262207 JFY262207:JGA262207 JPU262207:JPW262207 JZQ262207:JZS262207 KJM262207:KJO262207 KTI262207:KTK262207 LDE262207:LDG262207 LNA262207:LNC262207 LWW262207:LWY262207 MGS262207:MGU262207 MQO262207:MQQ262207 NAK262207:NAM262207 NKG262207:NKI262207 NUC262207:NUE262207 ODY262207:OEA262207 ONU262207:ONW262207 OXQ262207:OXS262207 PHM262207:PHO262207 PRI262207:PRK262207 QBE262207:QBG262207 QLA262207:QLC262207 QUW262207:QUY262207 RES262207:REU262207 ROO262207:ROQ262207 RYK262207:RYM262207 SIG262207:SII262207 SSC262207:SSE262207 TBY262207:TCA262207 TLU262207:TLW262207 TVQ262207:TVS262207 UFM262207:UFO262207 UPI262207:UPK262207 UZE262207:UZG262207 VJA262207:VJC262207 VSW262207:VSY262207 WCS262207:WCU262207 WMO262207:WMQ262207 WWK262207:WWM262207 AC327743:AE327743 JY327743:KA327743 TU327743:TW327743 ADQ327743:ADS327743 ANM327743:ANO327743 AXI327743:AXK327743 BHE327743:BHG327743 BRA327743:BRC327743 CAW327743:CAY327743 CKS327743:CKU327743 CUO327743:CUQ327743 DEK327743:DEM327743 DOG327743:DOI327743 DYC327743:DYE327743 EHY327743:EIA327743 ERU327743:ERW327743 FBQ327743:FBS327743 FLM327743:FLO327743 FVI327743:FVK327743 GFE327743:GFG327743 GPA327743:GPC327743 GYW327743:GYY327743 HIS327743:HIU327743 HSO327743:HSQ327743 ICK327743:ICM327743 IMG327743:IMI327743 IWC327743:IWE327743 JFY327743:JGA327743 JPU327743:JPW327743 JZQ327743:JZS327743 KJM327743:KJO327743 KTI327743:KTK327743 LDE327743:LDG327743 LNA327743:LNC327743 LWW327743:LWY327743 MGS327743:MGU327743 MQO327743:MQQ327743 NAK327743:NAM327743 NKG327743:NKI327743 NUC327743:NUE327743 ODY327743:OEA327743 ONU327743:ONW327743 OXQ327743:OXS327743 PHM327743:PHO327743 PRI327743:PRK327743 QBE327743:QBG327743 QLA327743:QLC327743 QUW327743:QUY327743 RES327743:REU327743 ROO327743:ROQ327743 RYK327743:RYM327743 SIG327743:SII327743 SSC327743:SSE327743 TBY327743:TCA327743 TLU327743:TLW327743 TVQ327743:TVS327743 UFM327743:UFO327743 UPI327743:UPK327743 UZE327743:UZG327743 VJA327743:VJC327743 VSW327743:VSY327743 WCS327743:WCU327743 WMO327743:WMQ327743 WWK327743:WWM327743 AC393279:AE393279 JY393279:KA393279 TU393279:TW393279 ADQ393279:ADS393279 ANM393279:ANO393279 AXI393279:AXK393279 BHE393279:BHG393279 BRA393279:BRC393279 CAW393279:CAY393279 CKS393279:CKU393279 CUO393279:CUQ393279 DEK393279:DEM393279 DOG393279:DOI393279 DYC393279:DYE393279 EHY393279:EIA393279 ERU393279:ERW393279 FBQ393279:FBS393279 FLM393279:FLO393279 FVI393279:FVK393279 GFE393279:GFG393279 GPA393279:GPC393279 GYW393279:GYY393279 HIS393279:HIU393279 HSO393279:HSQ393279 ICK393279:ICM393279 IMG393279:IMI393279 IWC393279:IWE393279 JFY393279:JGA393279 JPU393279:JPW393279 JZQ393279:JZS393279 KJM393279:KJO393279 KTI393279:KTK393279 LDE393279:LDG393279 LNA393279:LNC393279 LWW393279:LWY393279 MGS393279:MGU393279 MQO393279:MQQ393279 NAK393279:NAM393279 NKG393279:NKI393279 NUC393279:NUE393279 ODY393279:OEA393279 ONU393279:ONW393279 OXQ393279:OXS393279 PHM393279:PHO393279 PRI393279:PRK393279 QBE393279:QBG393279 QLA393279:QLC393279 QUW393279:QUY393279 RES393279:REU393279 ROO393279:ROQ393279 RYK393279:RYM393279 SIG393279:SII393279 SSC393279:SSE393279 TBY393279:TCA393279 TLU393279:TLW393279 TVQ393279:TVS393279 UFM393279:UFO393279 UPI393279:UPK393279 UZE393279:UZG393279 VJA393279:VJC393279 VSW393279:VSY393279 WCS393279:WCU393279 WMO393279:WMQ393279 WWK393279:WWM393279 AC458815:AE458815 JY458815:KA458815 TU458815:TW458815 ADQ458815:ADS458815 ANM458815:ANO458815 AXI458815:AXK458815 BHE458815:BHG458815 BRA458815:BRC458815 CAW458815:CAY458815 CKS458815:CKU458815 CUO458815:CUQ458815 DEK458815:DEM458815 DOG458815:DOI458815 DYC458815:DYE458815 EHY458815:EIA458815 ERU458815:ERW458815 FBQ458815:FBS458815 FLM458815:FLO458815 FVI458815:FVK458815 GFE458815:GFG458815 GPA458815:GPC458815 GYW458815:GYY458815 HIS458815:HIU458815 HSO458815:HSQ458815 ICK458815:ICM458815 IMG458815:IMI458815 IWC458815:IWE458815 JFY458815:JGA458815 JPU458815:JPW458815 JZQ458815:JZS458815 KJM458815:KJO458815 KTI458815:KTK458815 LDE458815:LDG458815 LNA458815:LNC458815 LWW458815:LWY458815 MGS458815:MGU458815 MQO458815:MQQ458815 NAK458815:NAM458815 NKG458815:NKI458815 NUC458815:NUE458815 ODY458815:OEA458815 ONU458815:ONW458815 OXQ458815:OXS458815 PHM458815:PHO458815 PRI458815:PRK458815 QBE458815:QBG458815 QLA458815:QLC458815 QUW458815:QUY458815 RES458815:REU458815 ROO458815:ROQ458815 RYK458815:RYM458815 SIG458815:SII458815 SSC458815:SSE458815 TBY458815:TCA458815 TLU458815:TLW458815 TVQ458815:TVS458815 UFM458815:UFO458815 UPI458815:UPK458815 UZE458815:UZG458815 VJA458815:VJC458815 VSW458815:VSY458815 WCS458815:WCU458815 WMO458815:WMQ458815 WWK458815:WWM458815 AC524351:AE524351 JY524351:KA524351 TU524351:TW524351 ADQ524351:ADS524351 ANM524351:ANO524351 AXI524351:AXK524351 BHE524351:BHG524351 BRA524351:BRC524351 CAW524351:CAY524351 CKS524351:CKU524351 CUO524351:CUQ524351 DEK524351:DEM524351 DOG524351:DOI524351 DYC524351:DYE524351 EHY524351:EIA524351 ERU524351:ERW524351 FBQ524351:FBS524351 FLM524351:FLO524351 FVI524351:FVK524351 GFE524351:GFG524351 GPA524351:GPC524351 GYW524351:GYY524351 HIS524351:HIU524351 HSO524351:HSQ524351 ICK524351:ICM524351 IMG524351:IMI524351 IWC524351:IWE524351 JFY524351:JGA524351 JPU524351:JPW524351 JZQ524351:JZS524351 KJM524351:KJO524351 KTI524351:KTK524351 LDE524351:LDG524351 LNA524351:LNC524351 LWW524351:LWY524351 MGS524351:MGU524351 MQO524351:MQQ524351 NAK524351:NAM524351 NKG524351:NKI524351 NUC524351:NUE524351 ODY524351:OEA524351 ONU524351:ONW524351 OXQ524351:OXS524351 PHM524351:PHO524351 PRI524351:PRK524351 QBE524351:QBG524351 QLA524351:QLC524351 QUW524351:QUY524351 RES524351:REU524351 ROO524351:ROQ524351 RYK524351:RYM524351 SIG524351:SII524351 SSC524351:SSE524351 TBY524351:TCA524351 TLU524351:TLW524351 TVQ524351:TVS524351 UFM524351:UFO524351 UPI524351:UPK524351 UZE524351:UZG524351 VJA524351:VJC524351 VSW524351:VSY524351 WCS524351:WCU524351 WMO524351:WMQ524351 WWK524351:WWM524351 AC589887:AE589887 JY589887:KA589887 TU589887:TW589887 ADQ589887:ADS589887 ANM589887:ANO589887 AXI589887:AXK589887 BHE589887:BHG589887 BRA589887:BRC589887 CAW589887:CAY589887 CKS589887:CKU589887 CUO589887:CUQ589887 DEK589887:DEM589887 DOG589887:DOI589887 DYC589887:DYE589887 EHY589887:EIA589887 ERU589887:ERW589887 FBQ589887:FBS589887 FLM589887:FLO589887 FVI589887:FVK589887 GFE589887:GFG589887 GPA589887:GPC589887 GYW589887:GYY589887 HIS589887:HIU589887 HSO589887:HSQ589887 ICK589887:ICM589887 IMG589887:IMI589887 IWC589887:IWE589887 JFY589887:JGA589887 JPU589887:JPW589887 JZQ589887:JZS589887 KJM589887:KJO589887 KTI589887:KTK589887 LDE589887:LDG589887 LNA589887:LNC589887 LWW589887:LWY589887 MGS589887:MGU589887 MQO589887:MQQ589887 NAK589887:NAM589887 NKG589887:NKI589887 NUC589887:NUE589887 ODY589887:OEA589887 ONU589887:ONW589887 OXQ589887:OXS589887 PHM589887:PHO589887 PRI589887:PRK589887 QBE589887:QBG589887 QLA589887:QLC589887 QUW589887:QUY589887 RES589887:REU589887 ROO589887:ROQ589887 RYK589887:RYM589887 SIG589887:SII589887 SSC589887:SSE589887 TBY589887:TCA589887 TLU589887:TLW589887 TVQ589887:TVS589887 UFM589887:UFO589887 UPI589887:UPK589887 UZE589887:UZG589887 VJA589887:VJC589887 VSW589887:VSY589887 WCS589887:WCU589887 WMO589887:WMQ589887 WWK589887:WWM589887 AC655423:AE655423 JY655423:KA655423 TU655423:TW655423 ADQ655423:ADS655423 ANM655423:ANO655423 AXI655423:AXK655423 BHE655423:BHG655423 BRA655423:BRC655423 CAW655423:CAY655423 CKS655423:CKU655423 CUO655423:CUQ655423 DEK655423:DEM655423 DOG655423:DOI655423 DYC655423:DYE655423 EHY655423:EIA655423 ERU655423:ERW655423 FBQ655423:FBS655423 FLM655423:FLO655423 FVI655423:FVK655423 GFE655423:GFG655423 GPA655423:GPC655423 GYW655423:GYY655423 HIS655423:HIU655423 HSO655423:HSQ655423 ICK655423:ICM655423 IMG655423:IMI655423 IWC655423:IWE655423 JFY655423:JGA655423 JPU655423:JPW655423 JZQ655423:JZS655423 KJM655423:KJO655423 KTI655423:KTK655423 LDE655423:LDG655423 LNA655423:LNC655423 LWW655423:LWY655423 MGS655423:MGU655423 MQO655423:MQQ655423 NAK655423:NAM655423 NKG655423:NKI655423 NUC655423:NUE655423 ODY655423:OEA655423 ONU655423:ONW655423 OXQ655423:OXS655423 PHM655423:PHO655423 PRI655423:PRK655423 QBE655423:QBG655423 QLA655423:QLC655423 QUW655423:QUY655423 RES655423:REU655423 ROO655423:ROQ655423 RYK655423:RYM655423 SIG655423:SII655423 SSC655423:SSE655423 TBY655423:TCA655423 TLU655423:TLW655423 TVQ655423:TVS655423 UFM655423:UFO655423 UPI655423:UPK655423 UZE655423:UZG655423 VJA655423:VJC655423 VSW655423:VSY655423 WCS655423:WCU655423 WMO655423:WMQ655423 WWK655423:WWM655423 AC720959:AE720959 JY720959:KA720959 TU720959:TW720959 ADQ720959:ADS720959 ANM720959:ANO720959 AXI720959:AXK720959 BHE720959:BHG720959 BRA720959:BRC720959 CAW720959:CAY720959 CKS720959:CKU720959 CUO720959:CUQ720959 DEK720959:DEM720959 DOG720959:DOI720959 DYC720959:DYE720959 EHY720959:EIA720959 ERU720959:ERW720959 FBQ720959:FBS720959 FLM720959:FLO720959 FVI720959:FVK720959 GFE720959:GFG720959 GPA720959:GPC720959 GYW720959:GYY720959 HIS720959:HIU720959 HSO720959:HSQ720959 ICK720959:ICM720959 IMG720959:IMI720959 IWC720959:IWE720959 JFY720959:JGA720959 JPU720959:JPW720959 JZQ720959:JZS720959 KJM720959:KJO720959 KTI720959:KTK720959 LDE720959:LDG720959 LNA720959:LNC720959 LWW720959:LWY720959 MGS720959:MGU720959 MQO720959:MQQ720959 NAK720959:NAM720959 NKG720959:NKI720959 NUC720959:NUE720959 ODY720959:OEA720959 ONU720959:ONW720959 OXQ720959:OXS720959 PHM720959:PHO720959 PRI720959:PRK720959 QBE720959:QBG720959 QLA720959:QLC720959 QUW720959:QUY720959 RES720959:REU720959 ROO720959:ROQ720959 RYK720959:RYM720959 SIG720959:SII720959 SSC720959:SSE720959 TBY720959:TCA720959 TLU720959:TLW720959 TVQ720959:TVS720959 UFM720959:UFO720959 UPI720959:UPK720959 UZE720959:UZG720959 VJA720959:VJC720959 VSW720959:VSY720959 WCS720959:WCU720959 WMO720959:WMQ720959 WWK720959:WWM720959 AC786495:AE786495 JY786495:KA786495 TU786495:TW786495 ADQ786495:ADS786495 ANM786495:ANO786495 AXI786495:AXK786495 BHE786495:BHG786495 BRA786495:BRC786495 CAW786495:CAY786495 CKS786495:CKU786495 CUO786495:CUQ786495 DEK786495:DEM786495 DOG786495:DOI786495 DYC786495:DYE786495 EHY786495:EIA786495 ERU786495:ERW786495 FBQ786495:FBS786495 FLM786495:FLO786495 FVI786495:FVK786495 GFE786495:GFG786495 GPA786495:GPC786495 GYW786495:GYY786495 HIS786495:HIU786495 HSO786495:HSQ786495 ICK786495:ICM786495 IMG786495:IMI786495 IWC786495:IWE786495 JFY786495:JGA786495 JPU786495:JPW786495 JZQ786495:JZS786495 KJM786495:KJO786495 KTI786495:KTK786495 LDE786495:LDG786495 LNA786495:LNC786495 LWW786495:LWY786495 MGS786495:MGU786495 MQO786495:MQQ786495 NAK786495:NAM786495 NKG786495:NKI786495 NUC786495:NUE786495 ODY786495:OEA786495 ONU786495:ONW786495 OXQ786495:OXS786495 PHM786495:PHO786495 PRI786495:PRK786495 QBE786495:QBG786495 QLA786495:QLC786495 QUW786495:QUY786495 RES786495:REU786495 ROO786495:ROQ786495 RYK786495:RYM786495 SIG786495:SII786495 SSC786495:SSE786495 TBY786495:TCA786495 TLU786495:TLW786495 TVQ786495:TVS786495 UFM786495:UFO786495 UPI786495:UPK786495 UZE786495:UZG786495 VJA786495:VJC786495 VSW786495:VSY786495 WCS786495:WCU786495 WMO786495:WMQ786495 WWK786495:WWM786495 AC852031:AE852031 JY852031:KA852031 TU852031:TW852031 ADQ852031:ADS852031 ANM852031:ANO852031 AXI852031:AXK852031 BHE852031:BHG852031 BRA852031:BRC852031 CAW852031:CAY852031 CKS852031:CKU852031 CUO852031:CUQ852031 DEK852031:DEM852031 DOG852031:DOI852031 DYC852031:DYE852031 EHY852031:EIA852031 ERU852031:ERW852031 FBQ852031:FBS852031 FLM852031:FLO852031 FVI852031:FVK852031 GFE852031:GFG852031 GPA852031:GPC852031 GYW852031:GYY852031 HIS852031:HIU852031 HSO852031:HSQ852031 ICK852031:ICM852031 IMG852031:IMI852031 IWC852031:IWE852031 JFY852031:JGA852031 JPU852031:JPW852031 JZQ852031:JZS852031 KJM852031:KJO852031 KTI852031:KTK852031 LDE852031:LDG852031 LNA852031:LNC852031 LWW852031:LWY852031 MGS852031:MGU852031 MQO852031:MQQ852031 NAK852031:NAM852031 NKG852031:NKI852031 NUC852031:NUE852031 ODY852031:OEA852031 ONU852031:ONW852031 OXQ852031:OXS852031 PHM852031:PHO852031 PRI852031:PRK852031 QBE852031:QBG852031 QLA852031:QLC852031 QUW852031:QUY852031 RES852031:REU852031 ROO852031:ROQ852031 RYK852031:RYM852031 SIG852031:SII852031 SSC852031:SSE852031 TBY852031:TCA852031 TLU852031:TLW852031 TVQ852031:TVS852031 UFM852031:UFO852031 UPI852031:UPK852031 UZE852031:UZG852031 VJA852031:VJC852031 VSW852031:VSY852031 WCS852031:WCU852031 WMO852031:WMQ852031 WWK852031:WWM852031 AC917567:AE917567 JY917567:KA917567 TU917567:TW917567 ADQ917567:ADS917567 ANM917567:ANO917567 AXI917567:AXK917567 BHE917567:BHG917567 BRA917567:BRC917567 CAW917567:CAY917567 CKS917567:CKU917567 CUO917567:CUQ917567 DEK917567:DEM917567 DOG917567:DOI917567 DYC917567:DYE917567 EHY917567:EIA917567 ERU917567:ERW917567 FBQ917567:FBS917567 FLM917567:FLO917567 FVI917567:FVK917567 GFE917567:GFG917567 GPA917567:GPC917567 GYW917567:GYY917567 HIS917567:HIU917567 HSO917567:HSQ917567 ICK917567:ICM917567 IMG917567:IMI917567 IWC917567:IWE917567 JFY917567:JGA917567 JPU917567:JPW917567 JZQ917567:JZS917567 KJM917567:KJO917567 KTI917567:KTK917567 LDE917567:LDG917567 LNA917567:LNC917567 LWW917567:LWY917567 MGS917567:MGU917567 MQO917567:MQQ917567 NAK917567:NAM917567 NKG917567:NKI917567 NUC917567:NUE917567 ODY917567:OEA917567 ONU917567:ONW917567 OXQ917567:OXS917567 PHM917567:PHO917567 PRI917567:PRK917567 QBE917567:QBG917567 QLA917567:QLC917567 QUW917567:QUY917567 RES917567:REU917567 ROO917567:ROQ917567 RYK917567:RYM917567 SIG917567:SII917567 SSC917567:SSE917567 TBY917567:TCA917567 TLU917567:TLW917567 TVQ917567:TVS917567 UFM917567:UFO917567 UPI917567:UPK917567 UZE917567:UZG917567 VJA917567:VJC917567 VSW917567:VSY917567 WCS917567:WCU917567 WMO917567:WMQ917567 WWK917567:WWM917567 AC983103:AE983103 JY983103:KA983103 TU983103:TW983103 ADQ983103:ADS983103 ANM983103:ANO983103 AXI983103:AXK983103 BHE983103:BHG983103 BRA983103:BRC983103 CAW983103:CAY983103 CKS983103:CKU983103 CUO983103:CUQ983103 DEK983103:DEM983103 DOG983103:DOI983103 DYC983103:DYE983103 EHY983103:EIA983103 ERU983103:ERW983103 FBQ983103:FBS983103 FLM983103:FLO983103 FVI983103:FVK983103 GFE983103:GFG983103 GPA983103:GPC983103 GYW983103:GYY983103 HIS983103:HIU983103 HSO983103:HSQ983103 ICK983103:ICM983103 IMG983103:IMI983103 IWC983103:IWE983103 JFY983103:JGA983103 JPU983103:JPW983103 JZQ983103:JZS983103 KJM983103:KJO983103 KTI983103:KTK983103 LDE983103:LDG983103 LNA983103:LNC983103 LWW983103:LWY983103 MGS983103:MGU983103 MQO983103:MQQ983103 NAK983103:NAM983103 NKG983103:NKI983103 NUC983103:NUE983103 ODY983103:OEA983103 ONU983103:ONW983103 OXQ983103:OXS983103 PHM983103:PHO983103 PRI983103:PRK983103 QBE983103:QBG983103 QLA983103:QLC983103 QUW983103:QUY983103 RES983103:REU983103 ROO983103:ROQ983103 RYK983103:RYM983103 SIG983103:SII983103 SSC983103:SSE983103 TBY983103:TCA983103 TLU983103:TLW983103 TVQ983103:TVS983103 UFM983103:UFO983103 UPI983103:UPK983103 UZE983103:UZG983103 VJA983103:VJC983103 VSW983103:VSY983103 WCS983103:WCU983103 WMO983103:WMQ983103 WWK983103:WWM983103 X65:Z65 JT65:JV65 TP65:TR65 ADL65:ADN65 ANH65:ANJ65 AXD65:AXF65 BGZ65:BHB65 BQV65:BQX65 CAR65:CAT65 CKN65:CKP65 CUJ65:CUL65 DEF65:DEH65 DOB65:DOD65 DXX65:DXZ65 EHT65:EHV65 ERP65:ERR65 FBL65:FBN65 FLH65:FLJ65 FVD65:FVF65 GEZ65:GFB65 GOV65:GOX65 GYR65:GYT65 HIN65:HIP65 HSJ65:HSL65 ICF65:ICH65 IMB65:IMD65 IVX65:IVZ65 JFT65:JFV65 JPP65:JPR65 JZL65:JZN65 KJH65:KJJ65 KTD65:KTF65 LCZ65:LDB65 LMV65:LMX65 LWR65:LWT65 MGN65:MGP65 MQJ65:MQL65 NAF65:NAH65 NKB65:NKD65 NTX65:NTZ65 ODT65:ODV65 ONP65:ONR65 OXL65:OXN65 PHH65:PHJ65 PRD65:PRF65 QAZ65:QBB65 QKV65:QKX65 QUR65:QUT65 REN65:REP65 ROJ65:ROL65 RYF65:RYH65 SIB65:SID65 SRX65:SRZ65 TBT65:TBV65 TLP65:TLR65 TVL65:TVN65 UFH65:UFJ65 UPD65:UPF65 UYZ65:UZB65 VIV65:VIX65 VSR65:VST65 WCN65:WCP65 WMJ65:WML65 WWF65:WWH65 X65601:Z65601 JT65601:JV65601 TP65601:TR65601 ADL65601:ADN65601 ANH65601:ANJ65601 AXD65601:AXF65601 BGZ65601:BHB65601 BQV65601:BQX65601 CAR65601:CAT65601 CKN65601:CKP65601 CUJ65601:CUL65601 DEF65601:DEH65601 DOB65601:DOD65601 DXX65601:DXZ65601 EHT65601:EHV65601 ERP65601:ERR65601 FBL65601:FBN65601 FLH65601:FLJ65601 FVD65601:FVF65601 GEZ65601:GFB65601 GOV65601:GOX65601 GYR65601:GYT65601 HIN65601:HIP65601 HSJ65601:HSL65601 ICF65601:ICH65601 IMB65601:IMD65601 IVX65601:IVZ65601 JFT65601:JFV65601 JPP65601:JPR65601 JZL65601:JZN65601 KJH65601:KJJ65601 KTD65601:KTF65601 LCZ65601:LDB65601 LMV65601:LMX65601 LWR65601:LWT65601 MGN65601:MGP65601 MQJ65601:MQL65601 NAF65601:NAH65601 NKB65601:NKD65601 NTX65601:NTZ65601 ODT65601:ODV65601 ONP65601:ONR65601 OXL65601:OXN65601 PHH65601:PHJ65601 PRD65601:PRF65601 QAZ65601:QBB65601 QKV65601:QKX65601 QUR65601:QUT65601 REN65601:REP65601 ROJ65601:ROL65601 RYF65601:RYH65601 SIB65601:SID65601 SRX65601:SRZ65601 TBT65601:TBV65601 TLP65601:TLR65601 TVL65601:TVN65601 UFH65601:UFJ65601 UPD65601:UPF65601 UYZ65601:UZB65601 VIV65601:VIX65601 VSR65601:VST65601 WCN65601:WCP65601 WMJ65601:WML65601 WWF65601:WWH65601 X131137:Z131137 JT131137:JV131137 TP131137:TR131137 ADL131137:ADN131137 ANH131137:ANJ131137 AXD131137:AXF131137 BGZ131137:BHB131137 BQV131137:BQX131137 CAR131137:CAT131137 CKN131137:CKP131137 CUJ131137:CUL131137 DEF131137:DEH131137 DOB131137:DOD131137 DXX131137:DXZ131137 EHT131137:EHV131137 ERP131137:ERR131137 FBL131137:FBN131137 FLH131137:FLJ131137 FVD131137:FVF131137 GEZ131137:GFB131137 GOV131137:GOX131137 GYR131137:GYT131137 HIN131137:HIP131137 HSJ131137:HSL131137 ICF131137:ICH131137 IMB131137:IMD131137 IVX131137:IVZ131137 JFT131137:JFV131137 JPP131137:JPR131137 JZL131137:JZN131137 KJH131137:KJJ131137 KTD131137:KTF131137 LCZ131137:LDB131137 LMV131137:LMX131137 LWR131137:LWT131137 MGN131137:MGP131137 MQJ131137:MQL131137 NAF131137:NAH131137 NKB131137:NKD131137 NTX131137:NTZ131137 ODT131137:ODV131137 ONP131137:ONR131137 OXL131137:OXN131137 PHH131137:PHJ131137 PRD131137:PRF131137 QAZ131137:QBB131137 QKV131137:QKX131137 QUR131137:QUT131137 REN131137:REP131137 ROJ131137:ROL131137 RYF131137:RYH131137 SIB131137:SID131137 SRX131137:SRZ131137 TBT131137:TBV131137 TLP131137:TLR131137 TVL131137:TVN131137 UFH131137:UFJ131137 UPD131137:UPF131137 UYZ131137:UZB131137 VIV131137:VIX131137 VSR131137:VST131137 WCN131137:WCP131137 WMJ131137:WML131137 WWF131137:WWH131137 X196673:Z196673 JT196673:JV196673 TP196673:TR196673 ADL196673:ADN196673 ANH196673:ANJ196673 AXD196673:AXF196673 BGZ196673:BHB196673 BQV196673:BQX196673 CAR196673:CAT196673 CKN196673:CKP196673 CUJ196673:CUL196673 DEF196673:DEH196673 DOB196673:DOD196673 DXX196673:DXZ196673 EHT196673:EHV196673 ERP196673:ERR196673 FBL196673:FBN196673 FLH196673:FLJ196673 FVD196673:FVF196673 GEZ196673:GFB196673 GOV196673:GOX196673 GYR196673:GYT196673 HIN196673:HIP196673 HSJ196673:HSL196673 ICF196673:ICH196673 IMB196673:IMD196673 IVX196673:IVZ196673 JFT196673:JFV196673 JPP196673:JPR196673 JZL196673:JZN196673 KJH196673:KJJ196673 KTD196673:KTF196673 LCZ196673:LDB196673 LMV196673:LMX196673 LWR196673:LWT196673 MGN196673:MGP196673 MQJ196673:MQL196673 NAF196673:NAH196673 NKB196673:NKD196673 NTX196673:NTZ196673 ODT196673:ODV196673 ONP196673:ONR196673 OXL196673:OXN196673 PHH196673:PHJ196673 PRD196673:PRF196673 QAZ196673:QBB196673 QKV196673:QKX196673 QUR196673:QUT196673 REN196673:REP196673 ROJ196673:ROL196673 RYF196673:RYH196673 SIB196673:SID196673 SRX196673:SRZ196673 TBT196673:TBV196673 TLP196673:TLR196673 TVL196673:TVN196673 UFH196673:UFJ196673 UPD196673:UPF196673 UYZ196673:UZB196673 VIV196673:VIX196673 VSR196673:VST196673 WCN196673:WCP196673 WMJ196673:WML196673 WWF196673:WWH196673 X262209:Z262209 JT262209:JV262209 TP262209:TR262209 ADL262209:ADN262209 ANH262209:ANJ262209 AXD262209:AXF262209 BGZ262209:BHB262209 BQV262209:BQX262209 CAR262209:CAT262209 CKN262209:CKP262209 CUJ262209:CUL262209 DEF262209:DEH262209 DOB262209:DOD262209 DXX262209:DXZ262209 EHT262209:EHV262209 ERP262209:ERR262209 FBL262209:FBN262209 FLH262209:FLJ262209 FVD262209:FVF262209 GEZ262209:GFB262209 GOV262209:GOX262209 GYR262209:GYT262209 HIN262209:HIP262209 HSJ262209:HSL262209 ICF262209:ICH262209 IMB262209:IMD262209 IVX262209:IVZ262209 JFT262209:JFV262209 JPP262209:JPR262209 JZL262209:JZN262209 KJH262209:KJJ262209 KTD262209:KTF262209 LCZ262209:LDB262209 LMV262209:LMX262209 LWR262209:LWT262209 MGN262209:MGP262209 MQJ262209:MQL262209 NAF262209:NAH262209 NKB262209:NKD262209 NTX262209:NTZ262209 ODT262209:ODV262209 ONP262209:ONR262209 OXL262209:OXN262209 PHH262209:PHJ262209 PRD262209:PRF262209 QAZ262209:QBB262209 QKV262209:QKX262209 QUR262209:QUT262209 REN262209:REP262209 ROJ262209:ROL262209 RYF262209:RYH262209 SIB262209:SID262209 SRX262209:SRZ262209 TBT262209:TBV262209 TLP262209:TLR262209 TVL262209:TVN262209 UFH262209:UFJ262209 UPD262209:UPF262209 UYZ262209:UZB262209 VIV262209:VIX262209 VSR262209:VST262209 WCN262209:WCP262209 WMJ262209:WML262209 WWF262209:WWH262209 X327745:Z327745 JT327745:JV327745 TP327745:TR327745 ADL327745:ADN327745 ANH327745:ANJ327745 AXD327745:AXF327745 BGZ327745:BHB327745 BQV327745:BQX327745 CAR327745:CAT327745 CKN327745:CKP327745 CUJ327745:CUL327745 DEF327745:DEH327745 DOB327745:DOD327745 DXX327745:DXZ327745 EHT327745:EHV327745 ERP327745:ERR327745 FBL327745:FBN327745 FLH327745:FLJ327745 FVD327745:FVF327745 GEZ327745:GFB327745 GOV327745:GOX327745 GYR327745:GYT327745 HIN327745:HIP327745 HSJ327745:HSL327745 ICF327745:ICH327745 IMB327745:IMD327745 IVX327745:IVZ327745 JFT327745:JFV327745 JPP327745:JPR327745 JZL327745:JZN327745 KJH327745:KJJ327745 KTD327745:KTF327745 LCZ327745:LDB327745 LMV327745:LMX327745 LWR327745:LWT327745 MGN327745:MGP327745 MQJ327745:MQL327745 NAF327745:NAH327745 NKB327745:NKD327745 NTX327745:NTZ327745 ODT327745:ODV327745 ONP327745:ONR327745 OXL327745:OXN327745 PHH327745:PHJ327745 PRD327745:PRF327745 QAZ327745:QBB327745 QKV327745:QKX327745 QUR327745:QUT327745 REN327745:REP327745 ROJ327745:ROL327745 RYF327745:RYH327745 SIB327745:SID327745 SRX327745:SRZ327745 TBT327745:TBV327745 TLP327745:TLR327745 TVL327745:TVN327745 UFH327745:UFJ327745 UPD327745:UPF327745 UYZ327745:UZB327745 VIV327745:VIX327745 VSR327745:VST327745 WCN327745:WCP327745 WMJ327745:WML327745 WWF327745:WWH327745 X393281:Z393281 JT393281:JV393281 TP393281:TR393281 ADL393281:ADN393281 ANH393281:ANJ393281 AXD393281:AXF393281 BGZ393281:BHB393281 BQV393281:BQX393281 CAR393281:CAT393281 CKN393281:CKP393281 CUJ393281:CUL393281 DEF393281:DEH393281 DOB393281:DOD393281 DXX393281:DXZ393281 EHT393281:EHV393281 ERP393281:ERR393281 FBL393281:FBN393281 FLH393281:FLJ393281 FVD393281:FVF393281 GEZ393281:GFB393281 GOV393281:GOX393281 GYR393281:GYT393281 HIN393281:HIP393281 HSJ393281:HSL393281 ICF393281:ICH393281 IMB393281:IMD393281 IVX393281:IVZ393281 JFT393281:JFV393281 JPP393281:JPR393281 JZL393281:JZN393281 KJH393281:KJJ393281 KTD393281:KTF393281 LCZ393281:LDB393281 LMV393281:LMX393281 LWR393281:LWT393281 MGN393281:MGP393281 MQJ393281:MQL393281 NAF393281:NAH393281 NKB393281:NKD393281 NTX393281:NTZ393281 ODT393281:ODV393281 ONP393281:ONR393281 OXL393281:OXN393281 PHH393281:PHJ393281 PRD393281:PRF393281 QAZ393281:QBB393281 QKV393281:QKX393281 QUR393281:QUT393281 REN393281:REP393281 ROJ393281:ROL393281 RYF393281:RYH393281 SIB393281:SID393281 SRX393281:SRZ393281 TBT393281:TBV393281 TLP393281:TLR393281 TVL393281:TVN393281 UFH393281:UFJ393281 UPD393281:UPF393281 UYZ393281:UZB393281 VIV393281:VIX393281 VSR393281:VST393281 WCN393281:WCP393281 WMJ393281:WML393281 WWF393281:WWH393281 X458817:Z458817 JT458817:JV458817 TP458817:TR458817 ADL458817:ADN458817 ANH458817:ANJ458817 AXD458817:AXF458817 BGZ458817:BHB458817 BQV458817:BQX458817 CAR458817:CAT458817 CKN458817:CKP458817 CUJ458817:CUL458817 DEF458817:DEH458817 DOB458817:DOD458817 DXX458817:DXZ458817 EHT458817:EHV458817 ERP458817:ERR458817 FBL458817:FBN458817 FLH458817:FLJ458817 FVD458817:FVF458817 GEZ458817:GFB458817 GOV458817:GOX458817 GYR458817:GYT458817 HIN458817:HIP458817 HSJ458817:HSL458817 ICF458817:ICH458817 IMB458817:IMD458817 IVX458817:IVZ458817 JFT458817:JFV458817 JPP458817:JPR458817 JZL458817:JZN458817 KJH458817:KJJ458817 KTD458817:KTF458817 LCZ458817:LDB458817 LMV458817:LMX458817 LWR458817:LWT458817 MGN458817:MGP458817 MQJ458817:MQL458817 NAF458817:NAH458817 NKB458817:NKD458817 NTX458817:NTZ458817 ODT458817:ODV458817 ONP458817:ONR458817 OXL458817:OXN458817 PHH458817:PHJ458817 PRD458817:PRF458817 QAZ458817:QBB458817 QKV458817:QKX458817 QUR458817:QUT458817 REN458817:REP458817 ROJ458817:ROL458817 RYF458817:RYH458817 SIB458817:SID458817 SRX458817:SRZ458817 TBT458817:TBV458817 TLP458817:TLR458817 TVL458817:TVN458817 UFH458817:UFJ458817 UPD458817:UPF458817 UYZ458817:UZB458817 VIV458817:VIX458817 VSR458817:VST458817 WCN458817:WCP458817 WMJ458817:WML458817 WWF458817:WWH458817 X524353:Z524353 JT524353:JV524353 TP524353:TR524353 ADL524353:ADN524353 ANH524353:ANJ524353 AXD524353:AXF524353 BGZ524353:BHB524353 BQV524353:BQX524353 CAR524353:CAT524353 CKN524353:CKP524353 CUJ524353:CUL524353 DEF524353:DEH524353 DOB524353:DOD524353 DXX524353:DXZ524353 EHT524353:EHV524353 ERP524353:ERR524353 FBL524353:FBN524353 FLH524353:FLJ524353 FVD524353:FVF524353 GEZ524353:GFB524353 GOV524353:GOX524353 GYR524353:GYT524353 HIN524353:HIP524353 HSJ524353:HSL524353 ICF524353:ICH524353 IMB524353:IMD524353 IVX524353:IVZ524353 JFT524353:JFV524353 JPP524353:JPR524353 JZL524353:JZN524353 KJH524353:KJJ524353 KTD524353:KTF524353 LCZ524353:LDB524353 LMV524353:LMX524353 LWR524353:LWT524353 MGN524353:MGP524353 MQJ524353:MQL524353 NAF524353:NAH524353 NKB524353:NKD524353 NTX524353:NTZ524353 ODT524353:ODV524353 ONP524353:ONR524353 OXL524353:OXN524353 PHH524353:PHJ524353 PRD524353:PRF524353 QAZ524353:QBB524353 QKV524353:QKX524353 QUR524353:QUT524353 REN524353:REP524353 ROJ524353:ROL524353 RYF524353:RYH524353 SIB524353:SID524353 SRX524353:SRZ524353 TBT524353:TBV524353 TLP524353:TLR524353 TVL524353:TVN524353 UFH524353:UFJ524353 UPD524353:UPF524353 UYZ524353:UZB524353 VIV524353:VIX524353 VSR524353:VST524353 WCN524353:WCP524353 WMJ524353:WML524353 WWF524353:WWH524353 X589889:Z589889 JT589889:JV589889 TP589889:TR589889 ADL589889:ADN589889 ANH589889:ANJ589889 AXD589889:AXF589889 BGZ589889:BHB589889 BQV589889:BQX589889 CAR589889:CAT589889 CKN589889:CKP589889 CUJ589889:CUL589889 DEF589889:DEH589889 DOB589889:DOD589889 DXX589889:DXZ589889 EHT589889:EHV589889 ERP589889:ERR589889 FBL589889:FBN589889 FLH589889:FLJ589889 FVD589889:FVF589889 GEZ589889:GFB589889 GOV589889:GOX589889 GYR589889:GYT589889 HIN589889:HIP589889 HSJ589889:HSL589889 ICF589889:ICH589889 IMB589889:IMD589889 IVX589889:IVZ589889 JFT589889:JFV589889 JPP589889:JPR589889 JZL589889:JZN589889 KJH589889:KJJ589889 KTD589889:KTF589889 LCZ589889:LDB589889 LMV589889:LMX589889 LWR589889:LWT589889 MGN589889:MGP589889 MQJ589889:MQL589889 NAF589889:NAH589889 NKB589889:NKD589889 NTX589889:NTZ589889 ODT589889:ODV589889 ONP589889:ONR589889 OXL589889:OXN589889 PHH589889:PHJ589889 PRD589889:PRF589889 QAZ589889:QBB589889 QKV589889:QKX589889 QUR589889:QUT589889 REN589889:REP589889 ROJ589889:ROL589889 RYF589889:RYH589889 SIB589889:SID589889 SRX589889:SRZ589889 TBT589889:TBV589889 TLP589889:TLR589889 TVL589889:TVN589889 UFH589889:UFJ589889 UPD589889:UPF589889 UYZ589889:UZB589889 VIV589889:VIX589889 VSR589889:VST589889 WCN589889:WCP589889 WMJ589889:WML589889 WWF589889:WWH589889 X655425:Z655425 JT655425:JV655425 TP655425:TR655425 ADL655425:ADN655425 ANH655425:ANJ655425 AXD655425:AXF655425 BGZ655425:BHB655425 BQV655425:BQX655425 CAR655425:CAT655425 CKN655425:CKP655425 CUJ655425:CUL655425 DEF655425:DEH655425 DOB655425:DOD655425 DXX655425:DXZ655425 EHT655425:EHV655425 ERP655425:ERR655425 FBL655425:FBN655425 FLH655425:FLJ655425 FVD655425:FVF655425 GEZ655425:GFB655425 GOV655425:GOX655425 GYR655425:GYT655425 HIN655425:HIP655425 HSJ655425:HSL655425 ICF655425:ICH655425 IMB655425:IMD655425 IVX655425:IVZ655425 JFT655425:JFV655425 JPP655425:JPR655425 JZL655425:JZN655425 KJH655425:KJJ655425 KTD655425:KTF655425 LCZ655425:LDB655425 LMV655425:LMX655425 LWR655425:LWT655425 MGN655425:MGP655425 MQJ655425:MQL655425 NAF655425:NAH655425 NKB655425:NKD655425 NTX655425:NTZ655425 ODT655425:ODV655425 ONP655425:ONR655425 OXL655425:OXN655425 PHH655425:PHJ655425 PRD655425:PRF655425 QAZ655425:QBB655425 QKV655425:QKX655425 QUR655425:QUT655425 REN655425:REP655425 ROJ655425:ROL655425 RYF655425:RYH655425 SIB655425:SID655425 SRX655425:SRZ655425 TBT655425:TBV655425 TLP655425:TLR655425 TVL655425:TVN655425 UFH655425:UFJ655425 UPD655425:UPF655425 UYZ655425:UZB655425 VIV655425:VIX655425 VSR655425:VST655425 WCN655425:WCP655425 WMJ655425:WML655425 WWF655425:WWH655425 X720961:Z720961 JT720961:JV720961 TP720961:TR720961 ADL720961:ADN720961 ANH720961:ANJ720961 AXD720961:AXF720961 BGZ720961:BHB720961 BQV720961:BQX720961 CAR720961:CAT720961 CKN720961:CKP720961 CUJ720961:CUL720961 DEF720961:DEH720961 DOB720961:DOD720961 DXX720961:DXZ720961 EHT720961:EHV720961 ERP720961:ERR720961 FBL720961:FBN720961 FLH720961:FLJ720961 FVD720961:FVF720961 GEZ720961:GFB720961 GOV720961:GOX720961 GYR720961:GYT720961 HIN720961:HIP720961 HSJ720961:HSL720961 ICF720961:ICH720961 IMB720961:IMD720961 IVX720961:IVZ720961 JFT720961:JFV720961 JPP720961:JPR720961 JZL720961:JZN720961 KJH720961:KJJ720961 KTD720961:KTF720961 LCZ720961:LDB720961 LMV720961:LMX720961 LWR720961:LWT720961 MGN720961:MGP720961 MQJ720961:MQL720961 NAF720961:NAH720961 NKB720961:NKD720961 NTX720961:NTZ720961 ODT720961:ODV720961 ONP720961:ONR720961 OXL720961:OXN720961 PHH720961:PHJ720961 PRD720961:PRF720961 QAZ720961:QBB720961 QKV720961:QKX720961 QUR720961:QUT720961 REN720961:REP720961 ROJ720961:ROL720961 RYF720961:RYH720961 SIB720961:SID720961 SRX720961:SRZ720961 TBT720961:TBV720961 TLP720961:TLR720961 TVL720961:TVN720961 UFH720961:UFJ720961 UPD720961:UPF720961 UYZ720961:UZB720961 VIV720961:VIX720961 VSR720961:VST720961 WCN720961:WCP720961 WMJ720961:WML720961 WWF720961:WWH720961 X786497:Z786497 JT786497:JV786497 TP786497:TR786497 ADL786497:ADN786497 ANH786497:ANJ786497 AXD786497:AXF786497 BGZ786497:BHB786497 BQV786497:BQX786497 CAR786497:CAT786497 CKN786497:CKP786497 CUJ786497:CUL786497 DEF786497:DEH786497 DOB786497:DOD786497 DXX786497:DXZ786497 EHT786497:EHV786497 ERP786497:ERR786497 FBL786497:FBN786497 FLH786497:FLJ786497 FVD786497:FVF786497 GEZ786497:GFB786497 GOV786497:GOX786497 GYR786497:GYT786497 HIN786497:HIP786497 HSJ786497:HSL786497 ICF786497:ICH786497 IMB786497:IMD786497 IVX786497:IVZ786497 JFT786497:JFV786497 JPP786497:JPR786497 JZL786497:JZN786497 KJH786497:KJJ786497 KTD786497:KTF786497 LCZ786497:LDB786497 LMV786497:LMX786497 LWR786497:LWT786497 MGN786497:MGP786497 MQJ786497:MQL786497 NAF786497:NAH786497 NKB786497:NKD786497 NTX786497:NTZ786497 ODT786497:ODV786497 ONP786497:ONR786497 OXL786497:OXN786497 PHH786497:PHJ786497 PRD786497:PRF786497 QAZ786497:QBB786497 QKV786497:QKX786497 QUR786497:QUT786497 REN786497:REP786497 ROJ786497:ROL786497 RYF786497:RYH786497 SIB786497:SID786497 SRX786497:SRZ786497 TBT786497:TBV786497 TLP786497:TLR786497 TVL786497:TVN786497 UFH786497:UFJ786497 UPD786497:UPF786497 UYZ786497:UZB786497 VIV786497:VIX786497 VSR786497:VST786497 WCN786497:WCP786497 WMJ786497:WML786497 WWF786497:WWH786497 X852033:Z852033 JT852033:JV852033 TP852033:TR852033 ADL852033:ADN852033 ANH852033:ANJ852033 AXD852033:AXF852033 BGZ852033:BHB852033 BQV852033:BQX852033 CAR852033:CAT852033 CKN852033:CKP852033 CUJ852033:CUL852033 DEF852033:DEH852033 DOB852033:DOD852033 DXX852033:DXZ852033 EHT852033:EHV852033 ERP852033:ERR852033 FBL852033:FBN852033 FLH852033:FLJ852033 FVD852033:FVF852033 GEZ852033:GFB852033 GOV852033:GOX852033 GYR852033:GYT852033 HIN852033:HIP852033 HSJ852033:HSL852033 ICF852033:ICH852033 IMB852033:IMD852033 IVX852033:IVZ852033 JFT852033:JFV852033 JPP852033:JPR852033 JZL852033:JZN852033 KJH852033:KJJ852033 KTD852033:KTF852033 LCZ852033:LDB852033 LMV852033:LMX852033 LWR852033:LWT852033 MGN852033:MGP852033 MQJ852033:MQL852033 NAF852033:NAH852033 NKB852033:NKD852033 NTX852033:NTZ852033 ODT852033:ODV852033 ONP852033:ONR852033 OXL852033:OXN852033 PHH852033:PHJ852033 PRD852033:PRF852033 QAZ852033:QBB852033 QKV852033:QKX852033 QUR852033:QUT852033 REN852033:REP852033 ROJ852033:ROL852033 RYF852033:RYH852033 SIB852033:SID852033 SRX852033:SRZ852033 TBT852033:TBV852033 TLP852033:TLR852033 TVL852033:TVN852033 UFH852033:UFJ852033 UPD852033:UPF852033 UYZ852033:UZB852033 VIV852033:VIX852033 VSR852033:VST852033 WCN852033:WCP852033 WMJ852033:WML852033 WWF852033:WWH852033 X917569:Z917569 JT917569:JV917569 TP917569:TR917569 ADL917569:ADN917569 ANH917569:ANJ917569 AXD917569:AXF917569 BGZ917569:BHB917569 BQV917569:BQX917569 CAR917569:CAT917569 CKN917569:CKP917569 CUJ917569:CUL917569 DEF917569:DEH917569 DOB917569:DOD917569 DXX917569:DXZ917569 EHT917569:EHV917569 ERP917569:ERR917569 FBL917569:FBN917569 FLH917569:FLJ917569 FVD917569:FVF917569 GEZ917569:GFB917569 GOV917569:GOX917569 GYR917569:GYT917569 HIN917569:HIP917569 HSJ917569:HSL917569 ICF917569:ICH917569 IMB917569:IMD917569 IVX917569:IVZ917569 JFT917569:JFV917569 JPP917569:JPR917569 JZL917569:JZN917569 KJH917569:KJJ917569 KTD917569:KTF917569 LCZ917569:LDB917569 LMV917569:LMX917569 LWR917569:LWT917569 MGN917569:MGP917569 MQJ917569:MQL917569 NAF917569:NAH917569 NKB917569:NKD917569 NTX917569:NTZ917569 ODT917569:ODV917569 ONP917569:ONR917569 OXL917569:OXN917569 PHH917569:PHJ917569 PRD917569:PRF917569 QAZ917569:QBB917569 QKV917569:QKX917569 QUR917569:QUT917569 REN917569:REP917569 ROJ917569:ROL917569 RYF917569:RYH917569 SIB917569:SID917569 SRX917569:SRZ917569 TBT917569:TBV917569 TLP917569:TLR917569 TVL917569:TVN917569 UFH917569:UFJ917569 UPD917569:UPF917569 UYZ917569:UZB917569 VIV917569:VIX917569 VSR917569:VST917569 WCN917569:WCP917569 WMJ917569:WML917569 WWF917569:WWH917569 X983105:Z983105 JT983105:JV983105 TP983105:TR983105 ADL983105:ADN983105 ANH983105:ANJ983105 AXD983105:AXF983105 BGZ983105:BHB983105 BQV983105:BQX983105 CAR983105:CAT983105 CKN983105:CKP983105 CUJ983105:CUL983105 DEF983105:DEH983105 DOB983105:DOD983105 DXX983105:DXZ983105 EHT983105:EHV983105 ERP983105:ERR983105 FBL983105:FBN983105 FLH983105:FLJ983105 FVD983105:FVF983105 GEZ983105:GFB983105 GOV983105:GOX983105 GYR983105:GYT983105 HIN983105:HIP983105 HSJ983105:HSL983105 ICF983105:ICH983105 IMB983105:IMD983105 IVX983105:IVZ983105 JFT983105:JFV983105 JPP983105:JPR983105 JZL983105:JZN983105 KJH983105:KJJ983105 KTD983105:KTF983105 LCZ983105:LDB983105 LMV983105:LMX983105 LWR983105:LWT983105 MGN983105:MGP983105 MQJ983105:MQL983105 NAF983105:NAH983105 NKB983105:NKD983105 NTX983105:NTZ983105 ODT983105:ODV983105 ONP983105:ONR983105 OXL983105:OXN983105 PHH983105:PHJ983105 PRD983105:PRF983105 QAZ983105:QBB983105 QKV983105:QKX983105 QUR983105:QUT983105 REN983105:REP983105 ROJ983105:ROL983105 RYF983105:RYH983105 SIB983105:SID983105 SRX983105:SRZ983105 TBT983105:TBV983105 TLP983105:TLR983105 TVL983105:TVN983105 UFH983105:UFJ983105 UPD983105:UPF983105 UYZ983105:UZB983105 VIV983105:VIX983105 VSR983105:VST983105 WCN983105:WCP983105 WMJ983105:WML983105 WWF983105:WWH983105 X80:Z80 JT80:JV80 TP80:TR80 ADL80:ADN80 ANH80:ANJ80 AXD80:AXF80 BGZ80:BHB80 BQV80:BQX80 CAR80:CAT80 CKN80:CKP80 CUJ80:CUL80 DEF80:DEH80 DOB80:DOD80 DXX80:DXZ80 EHT80:EHV80 ERP80:ERR80 FBL80:FBN80 FLH80:FLJ80 FVD80:FVF80 GEZ80:GFB80 GOV80:GOX80 GYR80:GYT80 HIN80:HIP80 HSJ80:HSL80 ICF80:ICH80 IMB80:IMD80 IVX80:IVZ80 JFT80:JFV80 JPP80:JPR80 JZL80:JZN80 KJH80:KJJ80 KTD80:KTF80 LCZ80:LDB80 LMV80:LMX80 LWR80:LWT80 MGN80:MGP80 MQJ80:MQL80 NAF80:NAH80 NKB80:NKD80 NTX80:NTZ80 ODT80:ODV80 ONP80:ONR80 OXL80:OXN80 PHH80:PHJ80 PRD80:PRF80 QAZ80:QBB80 QKV80:QKX80 QUR80:QUT80 REN80:REP80 ROJ80:ROL80 RYF80:RYH80 SIB80:SID80 SRX80:SRZ80 TBT80:TBV80 TLP80:TLR80 TVL80:TVN80 UFH80:UFJ80 UPD80:UPF80 UYZ80:UZB80 VIV80:VIX80 VSR80:VST80 WCN80:WCP80 WMJ80:WML80 WWF80:WWH80 X65616:Z65616 JT65616:JV65616 TP65616:TR65616 ADL65616:ADN65616 ANH65616:ANJ65616 AXD65616:AXF65616 BGZ65616:BHB65616 BQV65616:BQX65616 CAR65616:CAT65616 CKN65616:CKP65616 CUJ65616:CUL65616 DEF65616:DEH65616 DOB65616:DOD65616 DXX65616:DXZ65616 EHT65616:EHV65616 ERP65616:ERR65616 FBL65616:FBN65616 FLH65616:FLJ65616 FVD65616:FVF65616 GEZ65616:GFB65616 GOV65616:GOX65616 GYR65616:GYT65616 HIN65616:HIP65616 HSJ65616:HSL65616 ICF65616:ICH65616 IMB65616:IMD65616 IVX65616:IVZ65616 JFT65616:JFV65616 JPP65616:JPR65616 JZL65616:JZN65616 KJH65616:KJJ65616 KTD65616:KTF65616 LCZ65616:LDB65616 LMV65616:LMX65616 LWR65616:LWT65616 MGN65616:MGP65616 MQJ65616:MQL65616 NAF65616:NAH65616 NKB65616:NKD65616 NTX65616:NTZ65616 ODT65616:ODV65616 ONP65616:ONR65616 OXL65616:OXN65616 PHH65616:PHJ65616 PRD65616:PRF65616 QAZ65616:QBB65616 QKV65616:QKX65616 QUR65616:QUT65616 REN65616:REP65616 ROJ65616:ROL65616 RYF65616:RYH65616 SIB65616:SID65616 SRX65616:SRZ65616 TBT65616:TBV65616 TLP65616:TLR65616 TVL65616:TVN65616 UFH65616:UFJ65616 UPD65616:UPF65616 UYZ65616:UZB65616 VIV65616:VIX65616 VSR65616:VST65616 WCN65616:WCP65616 WMJ65616:WML65616 WWF65616:WWH65616 X131152:Z131152 JT131152:JV131152 TP131152:TR131152 ADL131152:ADN131152 ANH131152:ANJ131152 AXD131152:AXF131152 BGZ131152:BHB131152 BQV131152:BQX131152 CAR131152:CAT131152 CKN131152:CKP131152 CUJ131152:CUL131152 DEF131152:DEH131152 DOB131152:DOD131152 DXX131152:DXZ131152 EHT131152:EHV131152 ERP131152:ERR131152 FBL131152:FBN131152 FLH131152:FLJ131152 FVD131152:FVF131152 GEZ131152:GFB131152 GOV131152:GOX131152 GYR131152:GYT131152 HIN131152:HIP131152 HSJ131152:HSL131152 ICF131152:ICH131152 IMB131152:IMD131152 IVX131152:IVZ131152 JFT131152:JFV131152 JPP131152:JPR131152 JZL131152:JZN131152 KJH131152:KJJ131152 KTD131152:KTF131152 LCZ131152:LDB131152 LMV131152:LMX131152 LWR131152:LWT131152 MGN131152:MGP131152 MQJ131152:MQL131152 NAF131152:NAH131152 NKB131152:NKD131152 NTX131152:NTZ131152 ODT131152:ODV131152 ONP131152:ONR131152 OXL131152:OXN131152 PHH131152:PHJ131152 PRD131152:PRF131152 QAZ131152:QBB131152 QKV131152:QKX131152 QUR131152:QUT131152 REN131152:REP131152 ROJ131152:ROL131152 RYF131152:RYH131152 SIB131152:SID131152 SRX131152:SRZ131152 TBT131152:TBV131152 TLP131152:TLR131152 TVL131152:TVN131152 UFH131152:UFJ131152 UPD131152:UPF131152 UYZ131152:UZB131152 VIV131152:VIX131152 VSR131152:VST131152 WCN131152:WCP131152 WMJ131152:WML131152 WWF131152:WWH131152 X196688:Z196688 JT196688:JV196688 TP196688:TR196688 ADL196688:ADN196688 ANH196688:ANJ196688 AXD196688:AXF196688 BGZ196688:BHB196688 BQV196688:BQX196688 CAR196688:CAT196688 CKN196688:CKP196688 CUJ196688:CUL196688 DEF196688:DEH196688 DOB196688:DOD196688 DXX196688:DXZ196688 EHT196688:EHV196688 ERP196688:ERR196688 FBL196688:FBN196688 FLH196688:FLJ196688 FVD196688:FVF196688 GEZ196688:GFB196688 GOV196688:GOX196688 GYR196688:GYT196688 HIN196688:HIP196688 HSJ196688:HSL196688 ICF196688:ICH196688 IMB196688:IMD196688 IVX196688:IVZ196688 JFT196688:JFV196688 JPP196688:JPR196688 JZL196688:JZN196688 KJH196688:KJJ196688 KTD196688:KTF196688 LCZ196688:LDB196688 LMV196688:LMX196688 LWR196688:LWT196688 MGN196688:MGP196688 MQJ196688:MQL196688 NAF196688:NAH196688 NKB196688:NKD196688 NTX196688:NTZ196688 ODT196688:ODV196688 ONP196688:ONR196688 OXL196688:OXN196688 PHH196688:PHJ196688 PRD196688:PRF196688 QAZ196688:QBB196688 QKV196688:QKX196688 QUR196688:QUT196688 REN196688:REP196688 ROJ196688:ROL196688 RYF196688:RYH196688 SIB196688:SID196688 SRX196688:SRZ196688 TBT196688:TBV196688 TLP196688:TLR196688 TVL196688:TVN196688 UFH196688:UFJ196688 UPD196688:UPF196688 UYZ196688:UZB196688 VIV196688:VIX196688 VSR196688:VST196688 WCN196688:WCP196688 WMJ196688:WML196688 WWF196688:WWH196688 X262224:Z262224 JT262224:JV262224 TP262224:TR262224 ADL262224:ADN262224 ANH262224:ANJ262224 AXD262224:AXF262224 BGZ262224:BHB262224 BQV262224:BQX262224 CAR262224:CAT262224 CKN262224:CKP262224 CUJ262224:CUL262224 DEF262224:DEH262224 DOB262224:DOD262224 DXX262224:DXZ262224 EHT262224:EHV262224 ERP262224:ERR262224 FBL262224:FBN262224 FLH262224:FLJ262224 FVD262224:FVF262224 GEZ262224:GFB262224 GOV262224:GOX262224 GYR262224:GYT262224 HIN262224:HIP262224 HSJ262224:HSL262224 ICF262224:ICH262224 IMB262224:IMD262224 IVX262224:IVZ262224 JFT262224:JFV262224 JPP262224:JPR262224 JZL262224:JZN262224 KJH262224:KJJ262224 KTD262224:KTF262224 LCZ262224:LDB262224 LMV262224:LMX262224 LWR262224:LWT262224 MGN262224:MGP262224 MQJ262224:MQL262224 NAF262224:NAH262224 NKB262224:NKD262224 NTX262224:NTZ262224 ODT262224:ODV262224 ONP262224:ONR262224 OXL262224:OXN262224 PHH262224:PHJ262224 PRD262224:PRF262224 QAZ262224:QBB262224 QKV262224:QKX262224 QUR262224:QUT262224 REN262224:REP262224 ROJ262224:ROL262224 RYF262224:RYH262224 SIB262224:SID262224 SRX262224:SRZ262224 TBT262224:TBV262224 TLP262224:TLR262224 TVL262224:TVN262224 UFH262224:UFJ262224 UPD262224:UPF262224 UYZ262224:UZB262224 VIV262224:VIX262224 VSR262224:VST262224 WCN262224:WCP262224 WMJ262224:WML262224 WWF262224:WWH262224 X327760:Z327760 JT327760:JV327760 TP327760:TR327760 ADL327760:ADN327760 ANH327760:ANJ327760 AXD327760:AXF327760 BGZ327760:BHB327760 BQV327760:BQX327760 CAR327760:CAT327760 CKN327760:CKP327760 CUJ327760:CUL327760 DEF327760:DEH327760 DOB327760:DOD327760 DXX327760:DXZ327760 EHT327760:EHV327760 ERP327760:ERR327760 FBL327760:FBN327760 FLH327760:FLJ327760 FVD327760:FVF327760 GEZ327760:GFB327760 GOV327760:GOX327760 GYR327760:GYT327760 HIN327760:HIP327760 HSJ327760:HSL327760 ICF327760:ICH327760 IMB327760:IMD327760 IVX327760:IVZ327760 JFT327760:JFV327760 JPP327760:JPR327760 JZL327760:JZN327760 KJH327760:KJJ327760 KTD327760:KTF327760 LCZ327760:LDB327760 LMV327760:LMX327760 LWR327760:LWT327760 MGN327760:MGP327760 MQJ327760:MQL327760 NAF327760:NAH327760 NKB327760:NKD327760 NTX327760:NTZ327760 ODT327760:ODV327760 ONP327760:ONR327760 OXL327760:OXN327760 PHH327760:PHJ327760 PRD327760:PRF327760 QAZ327760:QBB327760 QKV327760:QKX327760 QUR327760:QUT327760 REN327760:REP327760 ROJ327760:ROL327760 RYF327760:RYH327760 SIB327760:SID327760 SRX327760:SRZ327760 TBT327760:TBV327760 TLP327760:TLR327760 TVL327760:TVN327760 UFH327760:UFJ327760 UPD327760:UPF327760 UYZ327760:UZB327760 VIV327760:VIX327760 VSR327760:VST327760 WCN327760:WCP327760 WMJ327760:WML327760 WWF327760:WWH327760 X393296:Z393296 JT393296:JV393296 TP393296:TR393296 ADL393296:ADN393296 ANH393296:ANJ393296 AXD393296:AXF393296 BGZ393296:BHB393296 BQV393296:BQX393296 CAR393296:CAT393296 CKN393296:CKP393296 CUJ393296:CUL393296 DEF393296:DEH393296 DOB393296:DOD393296 DXX393296:DXZ393296 EHT393296:EHV393296 ERP393296:ERR393296 FBL393296:FBN393296 FLH393296:FLJ393296 FVD393296:FVF393296 GEZ393296:GFB393296 GOV393296:GOX393296 GYR393296:GYT393296 HIN393296:HIP393296 HSJ393296:HSL393296 ICF393296:ICH393296 IMB393296:IMD393296 IVX393296:IVZ393296 JFT393296:JFV393296 JPP393296:JPR393296 JZL393296:JZN393296 KJH393296:KJJ393296 KTD393296:KTF393296 LCZ393296:LDB393296 LMV393296:LMX393296 LWR393296:LWT393296 MGN393296:MGP393296 MQJ393296:MQL393296 NAF393296:NAH393296 NKB393296:NKD393296 NTX393296:NTZ393296 ODT393296:ODV393296 ONP393296:ONR393296 OXL393296:OXN393296 PHH393296:PHJ393296 PRD393296:PRF393296 QAZ393296:QBB393296 QKV393296:QKX393296 QUR393296:QUT393296 REN393296:REP393296 ROJ393296:ROL393296 RYF393296:RYH393296 SIB393296:SID393296 SRX393296:SRZ393296 TBT393296:TBV393296 TLP393296:TLR393296 TVL393296:TVN393296 UFH393296:UFJ393296 UPD393296:UPF393296 UYZ393296:UZB393296 VIV393296:VIX393296 VSR393296:VST393296 WCN393296:WCP393296 WMJ393296:WML393296 WWF393296:WWH393296 X458832:Z458832 JT458832:JV458832 TP458832:TR458832 ADL458832:ADN458832 ANH458832:ANJ458832 AXD458832:AXF458832 BGZ458832:BHB458832 BQV458832:BQX458832 CAR458832:CAT458832 CKN458832:CKP458832 CUJ458832:CUL458832 DEF458832:DEH458832 DOB458832:DOD458832 DXX458832:DXZ458832 EHT458832:EHV458832 ERP458832:ERR458832 FBL458832:FBN458832 FLH458832:FLJ458832 FVD458832:FVF458832 GEZ458832:GFB458832 GOV458832:GOX458832 GYR458832:GYT458832 HIN458832:HIP458832 HSJ458832:HSL458832 ICF458832:ICH458832 IMB458832:IMD458832 IVX458832:IVZ458832 JFT458832:JFV458832 JPP458832:JPR458832 JZL458832:JZN458832 KJH458832:KJJ458832 KTD458832:KTF458832 LCZ458832:LDB458832 LMV458832:LMX458832 LWR458832:LWT458832 MGN458832:MGP458832 MQJ458832:MQL458832 NAF458832:NAH458832 NKB458832:NKD458832 NTX458832:NTZ458832 ODT458832:ODV458832 ONP458832:ONR458832 OXL458832:OXN458832 PHH458832:PHJ458832 PRD458832:PRF458832 QAZ458832:QBB458832 QKV458832:QKX458832 QUR458832:QUT458832 REN458832:REP458832 ROJ458832:ROL458832 RYF458832:RYH458832 SIB458832:SID458832 SRX458832:SRZ458832 TBT458832:TBV458832 TLP458832:TLR458832 TVL458832:TVN458832 UFH458832:UFJ458832 UPD458832:UPF458832 UYZ458832:UZB458832 VIV458832:VIX458832 VSR458832:VST458832 WCN458832:WCP458832 WMJ458832:WML458832 WWF458832:WWH458832 X524368:Z524368 JT524368:JV524368 TP524368:TR524368 ADL524368:ADN524368 ANH524368:ANJ524368 AXD524368:AXF524368 BGZ524368:BHB524368 BQV524368:BQX524368 CAR524368:CAT524368 CKN524368:CKP524368 CUJ524368:CUL524368 DEF524368:DEH524368 DOB524368:DOD524368 DXX524368:DXZ524368 EHT524368:EHV524368 ERP524368:ERR524368 FBL524368:FBN524368 FLH524368:FLJ524368 FVD524368:FVF524368 GEZ524368:GFB524368 GOV524368:GOX524368 GYR524368:GYT524368 HIN524368:HIP524368 HSJ524368:HSL524368 ICF524368:ICH524368 IMB524368:IMD524368 IVX524368:IVZ524368 JFT524368:JFV524368 JPP524368:JPR524368 JZL524368:JZN524368 KJH524368:KJJ524368 KTD524368:KTF524368 LCZ524368:LDB524368 LMV524368:LMX524368 LWR524368:LWT524368 MGN524368:MGP524368 MQJ524368:MQL524368 NAF524368:NAH524368 NKB524368:NKD524368 NTX524368:NTZ524368 ODT524368:ODV524368 ONP524368:ONR524368 OXL524368:OXN524368 PHH524368:PHJ524368 PRD524368:PRF524368 QAZ524368:QBB524368 QKV524368:QKX524368 QUR524368:QUT524368 REN524368:REP524368 ROJ524368:ROL524368 RYF524368:RYH524368 SIB524368:SID524368 SRX524368:SRZ524368 TBT524368:TBV524368 TLP524368:TLR524368 TVL524368:TVN524368 UFH524368:UFJ524368 UPD524368:UPF524368 UYZ524368:UZB524368 VIV524368:VIX524368 VSR524368:VST524368 WCN524368:WCP524368 WMJ524368:WML524368 WWF524368:WWH524368 X589904:Z589904 JT589904:JV589904 TP589904:TR589904 ADL589904:ADN589904 ANH589904:ANJ589904 AXD589904:AXF589904 BGZ589904:BHB589904 BQV589904:BQX589904 CAR589904:CAT589904 CKN589904:CKP589904 CUJ589904:CUL589904 DEF589904:DEH589904 DOB589904:DOD589904 DXX589904:DXZ589904 EHT589904:EHV589904 ERP589904:ERR589904 FBL589904:FBN589904 FLH589904:FLJ589904 FVD589904:FVF589904 GEZ589904:GFB589904 GOV589904:GOX589904 GYR589904:GYT589904 HIN589904:HIP589904 HSJ589904:HSL589904 ICF589904:ICH589904 IMB589904:IMD589904 IVX589904:IVZ589904 JFT589904:JFV589904 JPP589904:JPR589904 JZL589904:JZN589904 KJH589904:KJJ589904 KTD589904:KTF589904 LCZ589904:LDB589904 LMV589904:LMX589904 LWR589904:LWT589904 MGN589904:MGP589904 MQJ589904:MQL589904 NAF589904:NAH589904 NKB589904:NKD589904 NTX589904:NTZ589904 ODT589904:ODV589904 ONP589904:ONR589904 OXL589904:OXN589904 PHH589904:PHJ589904 PRD589904:PRF589904 QAZ589904:QBB589904 QKV589904:QKX589904 QUR589904:QUT589904 REN589904:REP589904 ROJ589904:ROL589904 RYF589904:RYH589904 SIB589904:SID589904 SRX589904:SRZ589904 TBT589904:TBV589904 TLP589904:TLR589904 TVL589904:TVN589904 UFH589904:UFJ589904 UPD589904:UPF589904 UYZ589904:UZB589904 VIV589904:VIX589904 VSR589904:VST589904 WCN589904:WCP589904 WMJ589904:WML589904 WWF589904:WWH589904 X655440:Z655440 JT655440:JV655440 TP655440:TR655440 ADL655440:ADN655440 ANH655440:ANJ655440 AXD655440:AXF655440 BGZ655440:BHB655440 BQV655440:BQX655440 CAR655440:CAT655440 CKN655440:CKP655440 CUJ655440:CUL655440 DEF655440:DEH655440 DOB655440:DOD655440 DXX655440:DXZ655440 EHT655440:EHV655440 ERP655440:ERR655440 FBL655440:FBN655440 FLH655440:FLJ655440 FVD655440:FVF655440 GEZ655440:GFB655440 GOV655440:GOX655440 GYR655440:GYT655440 HIN655440:HIP655440 HSJ655440:HSL655440 ICF655440:ICH655440 IMB655440:IMD655440 IVX655440:IVZ655440 JFT655440:JFV655440 JPP655440:JPR655440 JZL655440:JZN655440 KJH655440:KJJ655440 KTD655440:KTF655440 LCZ655440:LDB655440 LMV655440:LMX655440 LWR655440:LWT655440 MGN655440:MGP655440 MQJ655440:MQL655440 NAF655440:NAH655440 NKB655440:NKD655440 NTX655440:NTZ655440 ODT655440:ODV655440 ONP655440:ONR655440 OXL655440:OXN655440 PHH655440:PHJ655440 PRD655440:PRF655440 QAZ655440:QBB655440 QKV655440:QKX655440 QUR655440:QUT655440 REN655440:REP655440 ROJ655440:ROL655440 RYF655440:RYH655440 SIB655440:SID655440 SRX655440:SRZ655440 TBT655440:TBV655440 TLP655440:TLR655440 TVL655440:TVN655440 UFH655440:UFJ655440 UPD655440:UPF655440 UYZ655440:UZB655440 VIV655440:VIX655440 VSR655440:VST655440 WCN655440:WCP655440 WMJ655440:WML655440 WWF655440:WWH655440 X720976:Z720976 JT720976:JV720976 TP720976:TR720976 ADL720976:ADN720976 ANH720976:ANJ720976 AXD720976:AXF720976 BGZ720976:BHB720976 BQV720976:BQX720976 CAR720976:CAT720976 CKN720976:CKP720976 CUJ720976:CUL720976 DEF720976:DEH720976 DOB720976:DOD720976 DXX720976:DXZ720976 EHT720976:EHV720976 ERP720976:ERR720976 FBL720976:FBN720976 FLH720976:FLJ720976 FVD720976:FVF720976 GEZ720976:GFB720976 GOV720976:GOX720976 GYR720976:GYT720976 HIN720976:HIP720976 HSJ720976:HSL720976 ICF720976:ICH720976 IMB720976:IMD720976 IVX720976:IVZ720976 JFT720976:JFV720976 JPP720976:JPR720976 JZL720976:JZN720976 KJH720976:KJJ720976 KTD720976:KTF720976 LCZ720976:LDB720976 LMV720976:LMX720976 LWR720976:LWT720976 MGN720976:MGP720976 MQJ720976:MQL720976 NAF720976:NAH720976 NKB720976:NKD720976 NTX720976:NTZ720976 ODT720976:ODV720976 ONP720976:ONR720976 OXL720976:OXN720976 PHH720976:PHJ720976 PRD720976:PRF720976 QAZ720976:QBB720976 QKV720976:QKX720976 QUR720976:QUT720976 REN720976:REP720976 ROJ720976:ROL720976 RYF720976:RYH720976 SIB720976:SID720976 SRX720976:SRZ720976 TBT720976:TBV720976 TLP720976:TLR720976 TVL720976:TVN720976 UFH720976:UFJ720976 UPD720976:UPF720976 UYZ720976:UZB720976 VIV720976:VIX720976 VSR720976:VST720976 WCN720976:WCP720976 WMJ720976:WML720976 WWF720976:WWH720976 X786512:Z786512 JT786512:JV786512 TP786512:TR786512 ADL786512:ADN786512 ANH786512:ANJ786512 AXD786512:AXF786512 BGZ786512:BHB786512 BQV786512:BQX786512 CAR786512:CAT786512 CKN786512:CKP786512 CUJ786512:CUL786512 DEF786512:DEH786512 DOB786512:DOD786512 DXX786512:DXZ786512 EHT786512:EHV786512 ERP786512:ERR786512 FBL786512:FBN786512 FLH786512:FLJ786512 FVD786512:FVF786512 GEZ786512:GFB786512 GOV786512:GOX786512 GYR786512:GYT786512 HIN786512:HIP786512 HSJ786512:HSL786512 ICF786512:ICH786512 IMB786512:IMD786512 IVX786512:IVZ786512 JFT786512:JFV786512 JPP786512:JPR786512 JZL786512:JZN786512 KJH786512:KJJ786512 KTD786512:KTF786512 LCZ786512:LDB786512 LMV786512:LMX786512 LWR786512:LWT786512 MGN786512:MGP786512 MQJ786512:MQL786512 NAF786512:NAH786512 NKB786512:NKD786512 NTX786512:NTZ786512 ODT786512:ODV786512 ONP786512:ONR786512 OXL786512:OXN786512 PHH786512:PHJ786512 PRD786512:PRF786512 QAZ786512:QBB786512 QKV786512:QKX786512 QUR786512:QUT786512 REN786512:REP786512 ROJ786512:ROL786512 RYF786512:RYH786512 SIB786512:SID786512 SRX786512:SRZ786512 TBT786512:TBV786512 TLP786512:TLR786512 TVL786512:TVN786512 UFH786512:UFJ786512 UPD786512:UPF786512 UYZ786512:UZB786512 VIV786512:VIX786512 VSR786512:VST786512 WCN786512:WCP786512 WMJ786512:WML786512 WWF786512:WWH786512 X852048:Z852048 JT852048:JV852048 TP852048:TR852048 ADL852048:ADN852048 ANH852048:ANJ852048 AXD852048:AXF852048 BGZ852048:BHB852048 BQV852048:BQX852048 CAR852048:CAT852048 CKN852048:CKP852048 CUJ852048:CUL852048 DEF852048:DEH852048 DOB852048:DOD852048 DXX852048:DXZ852048 EHT852048:EHV852048 ERP852048:ERR852048 FBL852048:FBN852048 FLH852048:FLJ852048 FVD852048:FVF852048 GEZ852048:GFB852048 GOV852048:GOX852048 GYR852048:GYT852048 HIN852048:HIP852048 HSJ852048:HSL852048 ICF852048:ICH852048 IMB852048:IMD852048 IVX852048:IVZ852048 JFT852048:JFV852048 JPP852048:JPR852048 JZL852048:JZN852048 KJH852048:KJJ852048 KTD852048:KTF852048 LCZ852048:LDB852048 LMV852048:LMX852048 LWR852048:LWT852048 MGN852048:MGP852048 MQJ852048:MQL852048 NAF852048:NAH852048 NKB852048:NKD852048 NTX852048:NTZ852048 ODT852048:ODV852048 ONP852048:ONR852048 OXL852048:OXN852048 PHH852048:PHJ852048 PRD852048:PRF852048 QAZ852048:QBB852048 QKV852048:QKX852048 QUR852048:QUT852048 REN852048:REP852048 ROJ852048:ROL852048 RYF852048:RYH852048 SIB852048:SID852048 SRX852048:SRZ852048 TBT852048:TBV852048 TLP852048:TLR852048 TVL852048:TVN852048 UFH852048:UFJ852048 UPD852048:UPF852048 UYZ852048:UZB852048 VIV852048:VIX852048 VSR852048:VST852048 WCN852048:WCP852048 WMJ852048:WML852048 WWF852048:WWH852048 X917584:Z917584 JT917584:JV917584 TP917584:TR917584 ADL917584:ADN917584 ANH917584:ANJ917584 AXD917584:AXF917584 BGZ917584:BHB917584 BQV917584:BQX917584 CAR917584:CAT917584 CKN917584:CKP917584 CUJ917584:CUL917584 DEF917584:DEH917584 DOB917584:DOD917584 DXX917584:DXZ917584 EHT917584:EHV917584 ERP917584:ERR917584 FBL917584:FBN917584 FLH917584:FLJ917584 FVD917584:FVF917584 GEZ917584:GFB917584 GOV917584:GOX917584 GYR917584:GYT917584 HIN917584:HIP917584 HSJ917584:HSL917584 ICF917584:ICH917584 IMB917584:IMD917584 IVX917584:IVZ917584 JFT917584:JFV917584 JPP917584:JPR917584 JZL917584:JZN917584 KJH917584:KJJ917584 KTD917584:KTF917584 LCZ917584:LDB917584 LMV917584:LMX917584 LWR917584:LWT917584 MGN917584:MGP917584 MQJ917584:MQL917584 NAF917584:NAH917584 NKB917584:NKD917584 NTX917584:NTZ917584 ODT917584:ODV917584 ONP917584:ONR917584 OXL917584:OXN917584 PHH917584:PHJ917584 PRD917584:PRF917584 QAZ917584:QBB917584 QKV917584:QKX917584 QUR917584:QUT917584 REN917584:REP917584 ROJ917584:ROL917584 RYF917584:RYH917584 SIB917584:SID917584 SRX917584:SRZ917584 TBT917584:TBV917584 TLP917584:TLR917584 TVL917584:TVN917584 UFH917584:UFJ917584 UPD917584:UPF917584 UYZ917584:UZB917584 VIV917584:VIX917584 VSR917584:VST917584 WCN917584:WCP917584 WMJ917584:WML917584 WWF917584:WWH917584 X983120:Z983120 JT983120:JV983120 TP983120:TR983120 ADL983120:ADN983120 ANH983120:ANJ983120 AXD983120:AXF983120 BGZ983120:BHB983120 BQV983120:BQX983120 CAR983120:CAT983120 CKN983120:CKP983120 CUJ983120:CUL983120 DEF983120:DEH983120 DOB983120:DOD983120 DXX983120:DXZ983120 EHT983120:EHV983120 ERP983120:ERR983120 FBL983120:FBN983120 FLH983120:FLJ983120 FVD983120:FVF983120 GEZ983120:GFB983120 GOV983120:GOX983120 GYR983120:GYT983120 HIN983120:HIP983120 HSJ983120:HSL983120 ICF983120:ICH983120 IMB983120:IMD983120 IVX983120:IVZ983120 JFT983120:JFV983120 JPP983120:JPR983120 JZL983120:JZN983120 KJH983120:KJJ983120 KTD983120:KTF983120 LCZ983120:LDB983120 LMV983120:LMX983120 LWR983120:LWT983120 MGN983120:MGP983120 MQJ983120:MQL983120 NAF983120:NAH983120 NKB983120:NKD983120 NTX983120:NTZ983120 ODT983120:ODV983120 ONP983120:ONR983120 OXL983120:OXN983120 PHH983120:PHJ983120 PRD983120:PRF983120 QAZ983120:QBB983120 QKV983120:QKX983120 QUR983120:QUT983120 REN983120:REP983120 ROJ983120:ROL983120 RYF983120:RYH983120 SIB983120:SID983120 SRX983120:SRZ983120 TBT983120:TBV983120 TLP983120:TLR983120 TVL983120:TVN983120 UFH983120:UFJ983120 UPD983120:UPF983120 UYZ983120:UZB983120 VIV983120:VIX983120 VSR983120:VST983120 WCN983120:WCP983120 WMJ983120:WML983120 WWF983120:WWH983120 AC81:AE81 JY81:KA81 TU81:TW81 ADQ81:ADS81 ANM81:ANO81 AXI81:AXK81 BHE81:BHG81 BRA81:BRC81 CAW81:CAY81 CKS81:CKU81 CUO81:CUQ81 DEK81:DEM81 DOG81:DOI81 DYC81:DYE81 EHY81:EIA81 ERU81:ERW81 FBQ81:FBS81 FLM81:FLO81 FVI81:FVK81 GFE81:GFG81 GPA81:GPC81 GYW81:GYY81 HIS81:HIU81 HSO81:HSQ81 ICK81:ICM81 IMG81:IMI81 IWC81:IWE81 JFY81:JGA81 JPU81:JPW81 JZQ81:JZS81 KJM81:KJO81 KTI81:KTK81 LDE81:LDG81 LNA81:LNC81 LWW81:LWY81 MGS81:MGU81 MQO81:MQQ81 NAK81:NAM81 NKG81:NKI81 NUC81:NUE81 ODY81:OEA81 ONU81:ONW81 OXQ81:OXS81 PHM81:PHO81 PRI81:PRK81 QBE81:QBG81 QLA81:QLC81 QUW81:QUY81 RES81:REU81 ROO81:ROQ81 RYK81:RYM81 SIG81:SII81 SSC81:SSE81 TBY81:TCA81 TLU81:TLW81 TVQ81:TVS81 UFM81:UFO81 UPI81:UPK81 UZE81:UZG81 VJA81:VJC81 VSW81:VSY81 WCS81:WCU81 WMO81:WMQ81 WWK81:WWM81 AC65617:AE65617 JY65617:KA65617 TU65617:TW65617 ADQ65617:ADS65617 ANM65617:ANO65617 AXI65617:AXK65617 BHE65617:BHG65617 BRA65617:BRC65617 CAW65617:CAY65617 CKS65617:CKU65617 CUO65617:CUQ65617 DEK65617:DEM65617 DOG65617:DOI65617 DYC65617:DYE65617 EHY65617:EIA65617 ERU65617:ERW65617 FBQ65617:FBS65617 FLM65617:FLO65617 FVI65617:FVK65617 GFE65617:GFG65617 GPA65617:GPC65617 GYW65617:GYY65617 HIS65617:HIU65617 HSO65617:HSQ65617 ICK65617:ICM65617 IMG65617:IMI65617 IWC65617:IWE65617 JFY65617:JGA65617 JPU65617:JPW65617 JZQ65617:JZS65617 KJM65617:KJO65617 KTI65617:KTK65617 LDE65617:LDG65617 LNA65617:LNC65617 LWW65617:LWY65617 MGS65617:MGU65617 MQO65617:MQQ65617 NAK65617:NAM65617 NKG65617:NKI65617 NUC65617:NUE65617 ODY65617:OEA65617 ONU65617:ONW65617 OXQ65617:OXS65617 PHM65617:PHO65617 PRI65617:PRK65617 QBE65617:QBG65617 QLA65617:QLC65617 QUW65617:QUY65617 RES65617:REU65617 ROO65617:ROQ65617 RYK65617:RYM65617 SIG65617:SII65617 SSC65617:SSE65617 TBY65617:TCA65617 TLU65617:TLW65617 TVQ65617:TVS65617 UFM65617:UFO65617 UPI65617:UPK65617 UZE65617:UZG65617 VJA65617:VJC65617 VSW65617:VSY65617 WCS65617:WCU65617 WMO65617:WMQ65617 WWK65617:WWM65617 AC131153:AE131153 JY131153:KA131153 TU131153:TW131153 ADQ131153:ADS131153 ANM131153:ANO131153 AXI131153:AXK131153 BHE131153:BHG131153 BRA131153:BRC131153 CAW131153:CAY131153 CKS131153:CKU131153 CUO131153:CUQ131153 DEK131153:DEM131153 DOG131153:DOI131153 DYC131153:DYE131153 EHY131153:EIA131153 ERU131153:ERW131153 FBQ131153:FBS131153 FLM131153:FLO131153 FVI131153:FVK131153 GFE131153:GFG131153 GPA131153:GPC131153 GYW131153:GYY131153 HIS131153:HIU131153 HSO131153:HSQ131153 ICK131153:ICM131153 IMG131153:IMI131153 IWC131153:IWE131153 JFY131153:JGA131153 JPU131153:JPW131153 JZQ131153:JZS131153 KJM131153:KJO131153 KTI131153:KTK131153 LDE131153:LDG131153 LNA131153:LNC131153 LWW131153:LWY131153 MGS131153:MGU131153 MQO131153:MQQ131153 NAK131153:NAM131153 NKG131153:NKI131153 NUC131153:NUE131153 ODY131153:OEA131153 ONU131153:ONW131153 OXQ131153:OXS131153 PHM131153:PHO131153 PRI131153:PRK131153 QBE131153:QBG131153 QLA131153:QLC131153 QUW131153:QUY131153 RES131153:REU131153 ROO131153:ROQ131153 RYK131153:RYM131153 SIG131153:SII131153 SSC131153:SSE131153 TBY131153:TCA131153 TLU131153:TLW131153 TVQ131153:TVS131153 UFM131153:UFO131153 UPI131153:UPK131153 UZE131153:UZG131153 VJA131153:VJC131153 VSW131153:VSY131153 WCS131153:WCU131153 WMO131153:WMQ131153 WWK131153:WWM131153 AC196689:AE196689 JY196689:KA196689 TU196689:TW196689 ADQ196689:ADS196689 ANM196689:ANO196689 AXI196689:AXK196689 BHE196689:BHG196689 BRA196689:BRC196689 CAW196689:CAY196689 CKS196689:CKU196689 CUO196689:CUQ196689 DEK196689:DEM196689 DOG196689:DOI196689 DYC196689:DYE196689 EHY196689:EIA196689 ERU196689:ERW196689 FBQ196689:FBS196689 FLM196689:FLO196689 FVI196689:FVK196689 GFE196689:GFG196689 GPA196689:GPC196689 GYW196689:GYY196689 HIS196689:HIU196689 HSO196689:HSQ196689 ICK196689:ICM196689 IMG196689:IMI196689 IWC196689:IWE196689 JFY196689:JGA196689 JPU196689:JPW196689 JZQ196689:JZS196689 KJM196689:KJO196689 KTI196689:KTK196689 LDE196689:LDG196689 LNA196689:LNC196689 LWW196689:LWY196689 MGS196689:MGU196689 MQO196689:MQQ196689 NAK196689:NAM196689 NKG196689:NKI196689 NUC196689:NUE196689 ODY196689:OEA196689 ONU196689:ONW196689 OXQ196689:OXS196689 PHM196689:PHO196689 PRI196689:PRK196689 QBE196689:QBG196689 QLA196689:QLC196689 QUW196689:QUY196689 RES196689:REU196689 ROO196689:ROQ196689 RYK196689:RYM196689 SIG196689:SII196689 SSC196689:SSE196689 TBY196689:TCA196689 TLU196689:TLW196689 TVQ196689:TVS196689 UFM196689:UFO196689 UPI196689:UPK196689 UZE196689:UZG196689 VJA196689:VJC196689 VSW196689:VSY196689 WCS196689:WCU196689 WMO196689:WMQ196689 WWK196689:WWM196689 AC262225:AE262225 JY262225:KA262225 TU262225:TW262225 ADQ262225:ADS262225 ANM262225:ANO262225 AXI262225:AXK262225 BHE262225:BHG262225 BRA262225:BRC262225 CAW262225:CAY262225 CKS262225:CKU262225 CUO262225:CUQ262225 DEK262225:DEM262225 DOG262225:DOI262225 DYC262225:DYE262225 EHY262225:EIA262225 ERU262225:ERW262225 FBQ262225:FBS262225 FLM262225:FLO262225 FVI262225:FVK262225 GFE262225:GFG262225 GPA262225:GPC262225 GYW262225:GYY262225 HIS262225:HIU262225 HSO262225:HSQ262225 ICK262225:ICM262225 IMG262225:IMI262225 IWC262225:IWE262225 JFY262225:JGA262225 JPU262225:JPW262225 JZQ262225:JZS262225 KJM262225:KJO262225 KTI262225:KTK262225 LDE262225:LDG262225 LNA262225:LNC262225 LWW262225:LWY262225 MGS262225:MGU262225 MQO262225:MQQ262225 NAK262225:NAM262225 NKG262225:NKI262225 NUC262225:NUE262225 ODY262225:OEA262225 ONU262225:ONW262225 OXQ262225:OXS262225 PHM262225:PHO262225 PRI262225:PRK262225 QBE262225:QBG262225 QLA262225:QLC262225 QUW262225:QUY262225 RES262225:REU262225 ROO262225:ROQ262225 RYK262225:RYM262225 SIG262225:SII262225 SSC262225:SSE262225 TBY262225:TCA262225 TLU262225:TLW262225 TVQ262225:TVS262225 UFM262225:UFO262225 UPI262225:UPK262225 UZE262225:UZG262225 VJA262225:VJC262225 VSW262225:VSY262225 WCS262225:WCU262225 WMO262225:WMQ262225 WWK262225:WWM262225 AC327761:AE327761 JY327761:KA327761 TU327761:TW327761 ADQ327761:ADS327761 ANM327761:ANO327761 AXI327761:AXK327761 BHE327761:BHG327761 BRA327761:BRC327761 CAW327761:CAY327761 CKS327761:CKU327761 CUO327761:CUQ327761 DEK327761:DEM327761 DOG327761:DOI327761 DYC327761:DYE327761 EHY327761:EIA327761 ERU327761:ERW327761 FBQ327761:FBS327761 FLM327761:FLO327761 FVI327761:FVK327761 GFE327761:GFG327761 GPA327761:GPC327761 GYW327761:GYY327761 HIS327761:HIU327761 HSO327761:HSQ327761 ICK327761:ICM327761 IMG327761:IMI327761 IWC327761:IWE327761 JFY327761:JGA327761 JPU327761:JPW327761 JZQ327761:JZS327761 KJM327761:KJO327761 KTI327761:KTK327761 LDE327761:LDG327761 LNA327761:LNC327761 LWW327761:LWY327761 MGS327761:MGU327761 MQO327761:MQQ327761 NAK327761:NAM327761 NKG327761:NKI327761 NUC327761:NUE327761 ODY327761:OEA327761 ONU327761:ONW327761 OXQ327761:OXS327761 PHM327761:PHO327761 PRI327761:PRK327761 QBE327761:QBG327761 QLA327761:QLC327761 QUW327761:QUY327761 RES327761:REU327761 ROO327761:ROQ327761 RYK327761:RYM327761 SIG327761:SII327761 SSC327761:SSE327761 TBY327761:TCA327761 TLU327761:TLW327761 TVQ327761:TVS327761 UFM327761:UFO327761 UPI327761:UPK327761 UZE327761:UZG327761 VJA327761:VJC327761 VSW327761:VSY327761 WCS327761:WCU327761 WMO327761:WMQ327761 WWK327761:WWM327761 AC393297:AE393297 JY393297:KA393297 TU393297:TW393297 ADQ393297:ADS393297 ANM393297:ANO393297 AXI393297:AXK393297 BHE393297:BHG393297 BRA393297:BRC393297 CAW393297:CAY393297 CKS393297:CKU393297 CUO393297:CUQ393297 DEK393297:DEM393297 DOG393297:DOI393297 DYC393297:DYE393297 EHY393297:EIA393297 ERU393297:ERW393297 FBQ393297:FBS393297 FLM393297:FLO393297 FVI393297:FVK393297 GFE393297:GFG393297 GPA393297:GPC393297 GYW393297:GYY393297 HIS393297:HIU393297 HSO393297:HSQ393297 ICK393297:ICM393297 IMG393297:IMI393297 IWC393297:IWE393297 JFY393297:JGA393297 JPU393297:JPW393297 JZQ393297:JZS393297 KJM393297:KJO393297 KTI393297:KTK393297 LDE393297:LDG393297 LNA393297:LNC393297 LWW393297:LWY393297 MGS393297:MGU393297 MQO393297:MQQ393297 NAK393297:NAM393297 NKG393297:NKI393297 NUC393297:NUE393297 ODY393297:OEA393297 ONU393297:ONW393297 OXQ393297:OXS393297 PHM393297:PHO393297 PRI393297:PRK393297 QBE393297:QBG393297 QLA393297:QLC393297 QUW393297:QUY393297 RES393297:REU393297 ROO393297:ROQ393297 RYK393297:RYM393297 SIG393297:SII393297 SSC393297:SSE393297 TBY393297:TCA393297 TLU393297:TLW393297 TVQ393297:TVS393297 UFM393297:UFO393297 UPI393297:UPK393297 UZE393297:UZG393297 VJA393297:VJC393297 VSW393297:VSY393297 WCS393297:WCU393297 WMO393297:WMQ393297 WWK393297:WWM393297 AC458833:AE458833 JY458833:KA458833 TU458833:TW458833 ADQ458833:ADS458833 ANM458833:ANO458833 AXI458833:AXK458833 BHE458833:BHG458833 BRA458833:BRC458833 CAW458833:CAY458833 CKS458833:CKU458833 CUO458833:CUQ458833 DEK458833:DEM458833 DOG458833:DOI458833 DYC458833:DYE458833 EHY458833:EIA458833 ERU458833:ERW458833 FBQ458833:FBS458833 FLM458833:FLO458833 FVI458833:FVK458833 GFE458833:GFG458833 GPA458833:GPC458833 GYW458833:GYY458833 HIS458833:HIU458833 HSO458833:HSQ458833 ICK458833:ICM458833 IMG458833:IMI458833 IWC458833:IWE458833 JFY458833:JGA458833 JPU458833:JPW458833 JZQ458833:JZS458833 KJM458833:KJO458833 KTI458833:KTK458833 LDE458833:LDG458833 LNA458833:LNC458833 LWW458833:LWY458833 MGS458833:MGU458833 MQO458833:MQQ458833 NAK458833:NAM458833 NKG458833:NKI458833 NUC458833:NUE458833 ODY458833:OEA458833 ONU458833:ONW458833 OXQ458833:OXS458833 PHM458833:PHO458833 PRI458833:PRK458833 QBE458833:QBG458833 QLA458833:QLC458833 QUW458833:QUY458833 RES458833:REU458833 ROO458833:ROQ458833 RYK458833:RYM458833 SIG458833:SII458833 SSC458833:SSE458833 TBY458833:TCA458833 TLU458833:TLW458833 TVQ458833:TVS458833 UFM458833:UFO458833 UPI458833:UPK458833 UZE458833:UZG458833 VJA458833:VJC458833 VSW458833:VSY458833 WCS458833:WCU458833 WMO458833:WMQ458833 WWK458833:WWM458833 AC524369:AE524369 JY524369:KA524369 TU524369:TW524369 ADQ524369:ADS524369 ANM524369:ANO524369 AXI524369:AXK524369 BHE524369:BHG524369 BRA524369:BRC524369 CAW524369:CAY524369 CKS524369:CKU524369 CUO524369:CUQ524369 DEK524369:DEM524369 DOG524369:DOI524369 DYC524369:DYE524369 EHY524369:EIA524369 ERU524369:ERW524369 FBQ524369:FBS524369 FLM524369:FLO524369 FVI524369:FVK524369 GFE524369:GFG524369 GPA524369:GPC524369 GYW524369:GYY524369 HIS524369:HIU524369 HSO524369:HSQ524369 ICK524369:ICM524369 IMG524369:IMI524369 IWC524369:IWE524369 JFY524369:JGA524369 JPU524369:JPW524369 JZQ524369:JZS524369 KJM524369:KJO524369 KTI524369:KTK524369 LDE524369:LDG524369 LNA524369:LNC524369 LWW524369:LWY524369 MGS524369:MGU524369 MQO524369:MQQ524369 NAK524369:NAM524369 NKG524369:NKI524369 NUC524369:NUE524369 ODY524369:OEA524369 ONU524369:ONW524369 OXQ524369:OXS524369 PHM524369:PHO524369 PRI524369:PRK524369 QBE524369:QBG524369 QLA524369:QLC524369 QUW524369:QUY524369 RES524369:REU524369 ROO524369:ROQ524369 RYK524369:RYM524369 SIG524369:SII524369 SSC524369:SSE524369 TBY524369:TCA524369 TLU524369:TLW524369 TVQ524369:TVS524369 UFM524369:UFO524369 UPI524369:UPK524369 UZE524369:UZG524369 VJA524369:VJC524369 VSW524369:VSY524369 WCS524369:WCU524369 WMO524369:WMQ524369 WWK524369:WWM524369 AC589905:AE589905 JY589905:KA589905 TU589905:TW589905 ADQ589905:ADS589905 ANM589905:ANO589905 AXI589905:AXK589905 BHE589905:BHG589905 BRA589905:BRC589905 CAW589905:CAY589905 CKS589905:CKU589905 CUO589905:CUQ589905 DEK589905:DEM589905 DOG589905:DOI589905 DYC589905:DYE589905 EHY589905:EIA589905 ERU589905:ERW589905 FBQ589905:FBS589905 FLM589905:FLO589905 FVI589905:FVK589905 GFE589905:GFG589905 GPA589905:GPC589905 GYW589905:GYY589905 HIS589905:HIU589905 HSO589905:HSQ589905 ICK589905:ICM589905 IMG589905:IMI589905 IWC589905:IWE589905 JFY589905:JGA589905 JPU589905:JPW589905 JZQ589905:JZS589905 KJM589905:KJO589905 KTI589905:KTK589905 LDE589905:LDG589905 LNA589905:LNC589905 LWW589905:LWY589905 MGS589905:MGU589905 MQO589905:MQQ589905 NAK589905:NAM589905 NKG589905:NKI589905 NUC589905:NUE589905 ODY589905:OEA589905 ONU589905:ONW589905 OXQ589905:OXS589905 PHM589905:PHO589905 PRI589905:PRK589905 QBE589905:QBG589905 QLA589905:QLC589905 QUW589905:QUY589905 RES589905:REU589905 ROO589905:ROQ589905 RYK589905:RYM589905 SIG589905:SII589905 SSC589905:SSE589905 TBY589905:TCA589905 TLU589905:TLW589905 TVQ589905:TVS589905 UFM589905:UFO589905 UPI589905:UPK589905 UZE589905:UZG589905 VJA589905:VJC589905 VSW589905:VSY589905 WCS589905:WCU589905 WMO589905:WMQ589905 WWK589905:WWM589905 AC655441:AE655441 JY655441:KA655441 TU655441:TW655441 ADQ655441:ADS655441 ANM655441:ANO655441 AXI655441:AXK655441 BHE655441:BHG655441 BRA655441:BRC655441 CAW655441:CAY655441 CKS655441:CKU655441 CUO655441:CUQ655441 DEK655441:DEM655441 DOG655441:DOI655441 DYC655441:DYE655441 EHY655441:EIA655441 ERU655441:ERW655441 FBQ655441:FBS655441 FLM655441:FLO655441 FVI655441:FVK655441 GFE655441:GFG655441 GPA655441:GPC655441 GYW655441:GYY655441 HIS655441:HIU655441 HSO655441:HSQ655441 ICK655441:ICM655441 IMG655441:IMI655441 IWC655441:IWE655441 JFY655441:JGA655441 JPU655441:JPW655441 JZQ655441:JZS655441 KJM655441:KJO655441 KTI655441:KTK655441 LDE655441:LDG655441 LNA655441:LNC655441 LWW655441:LWY655441 MGS655441:MGU655441 MQO655441:MQQ655441 NAK655441:NAM655441 NKG655441:NKI655441 NUC655441:NUE655441 ODY655441:OEA655441 ONU655441:ONW655441 OXQ655441:OXS655441 PHM655441:PHO655441 PRI655441:PRK655441 QBE655441:QBG655441 QLA655441:QLC655441 QUW655441:QUY655441 RES655441:REU655441 ROO655441:ROQ655441 RYK655441:RYM655441 SIG655441:SII655441 SSC655441:SSE655441 TBY655441:TCA655441 TLU655441:TLW655441 TVQ655441:TVS655441 UFM655441:UFO655441 UPI655441:UPK655441 UZE655441:UZG655441 VJA655441:VJC655441 VSW655441:VSY655441 WCS655441:WCU655441 WMO655441:WMQ655441 WWK655441:WWM655441 AC720977:AE720977 JY720977:KA720977 TU720977:TW720977 ADQ720977:ADS720977 ANM720977:ANO720977 AXI720977:AXK720977 BHE720977:BHG720977 BRA720977:BRC720977 CAW720977:CAY720977 CKS720977:CKU720977 CUO720977:CUQ720977 DEK720977:DEM720977 DOG720977:DOI720977 DYC720977:DYE720977 EHY720977:EIA720977 ERU720977:ERW720977 FBQ720977:FBS720977 FLM720977:FLO720977 FVI720977:FVK720977 GFE720977:GFG720977 GPA720977:GPC720977 GYW720977:GYY720977 HIS720977:HIU720977 HSO720977:HSQ720977 ICK720977:ICM720977 IMG720977:IMI720977 IWC720977:IWE720977 JFY720977:JGA720977 JPU720977:JPW720977 JZQ720977:JZS720977 KJM720977:KJO720977 KTI720977:KTK720977 LDE720977:LDG720977 LNA720977:LNC720977 LWW720977:LWY720977 MGS720977:MGU720977 MQO720977:MQQ720977 NAK720977:NAM720977 NKG720977:NKI720977 NUC720977:NUE720977 ODY720977:OEA720977 ONU720977:ONW720977 OXQ720977:OXS720977 PHM720977:PHO720977 PRI720977:PRK720977 QBE720977:QBG720977 QLA720977:QLC720977 QUW720977:QUY720977 RES720977:REU720977 ROO720977:ROQ720977 RYK720977:RYM720977 SIG720977:SII720977 SSC720977:SSE720977 TBY720977:TCA720977 TLU720977:TLW720977 TVQ720977:TVS720977 UFM720977:UFO720977 UPI720977:UPK720977 UZE720977:UZG720977 VJA720977:VJC720977 VSW720977:VSY720977 WCS720977:WCU720977 WMO720977:WMQ720977 WWK720977:WWM720977 AC786513:AE786513 JY786513:KA786513 TU786513:TW786513 ADQ786513:ADS786513 ANM786513:ANO786513 AXI786513:AXK786513 BHE786513:BHG786513 BRA786513:BRC786513 CAW786513:CAY786513 CKS786513:CKU786513 CUO786513:CUQ786513 DEK786513:DEM786513 DOG786513:DOI786513 DYC786513:DYE786513 EHY786513:EIA786513 ERU786513:ERW786513 FBQ786513:FBS786513 FLM786513:FLO786513 FVI786513:FVK786513 GFE786513:GFG786513 GPA786513:GPC786513 GYW786513:GYY786513 HIS786513:HIU786513 HSO786513:HSQ786513 ICK786513:ICM786513 IMG786513:IMI786513 IWC786513:IWE786513 JFY786513:JGA786513 JPU786513:JPW786513 JZQ786513:JZS786513 KJM786513:KJO786513 KTI786513:KTK786513 LDE786513:LDG786513 LNA786513:LNC786513 LWW786513:LWY786513 MGS786513:MGU786513 MQO786513:MQQ786513 NAK786513:NAM786513 NKG786513:NKI786513 NUC786513:NUE786513 ODY786513:OEA786513 ONU786513:ONW786513 OXQ786513:OXS786513 PHM786513:PHO786513 PRI786513:PRK786513 QBE786513:QBG786513 QLA786513:QLC786513 QUW786513:QUY786513 RES786513:REU786513 ROO786513:ROQ786513 RYK786513:RYM786513 SIG786513:SII786513 SSC786513:SSE786513 TBY786513:TCA786513 TLU786513:TLW786513 TVQ786513:TVS786513 UFM786513:UFO786513 UPI786513:UPK786513 UZE786513:UZG786513 VJA786513:VJC786513 VSW786513:VSY786513 WCS786513:WCU786513 WMO786513:WMQ786513 WWK786513:WWM786513 AC852049:AE852049 JY852049:KA852049 TU852049:TW852049 ADQ852049:ADS852049 ANM852049:ANO852049 AXI852049:AXK852049 BHE852049:BHG852049 BRA852049:BRC852049 CAW852049:CAY852049 CKS852049:CKU852049 CUO852049:CUQ852049 DEK852049:DEM852049 DOG852049:DOI852049 DYC852049:DYE852049 EHY852049:EIA852049 ERU852049:ERW852049 FBQ852049:FBS852049 FLM852049:FLO852049 FVI852049:FVK852049 GFE852049:GFG852049 GPA852049:GPC852049 GYW852049:GYY852049 HIS852049:HIU852049 HSO852049:HSQ852049 ICK852049:ICM852049 IMG852049:IMI852049 IWC852049:IWE852049 JFY852049:JGA852049 JPU852049:JPW852049 JZQ852049:JZS852049 KJM852049:KJO852049 KTI852049:KTK852049 LDE852049:LDG852049 LNA852049:LNC852049 LWW852049:LWY852049 MGS852049:MGU852049 MQO852049:MQQ852049 NAK852049:NAM852049 NKG852049:NKI852049 NUC852049:NUE852049 ODY852049:OEA852049 ONU852049:ONW852049 OXQ852049:OXS852049 PHM852049:PHO852049 PRI852049:PRK852049 QBE852049:QBG852049 QLA852049:QLC852049 QUW852049:QUY852049 RES852049:REU852049 ROO852049:ROQ852049 RYK852049:RYM852049 SIG852049:SII852049 SSC852049:SSE852049 TBY852049:TCA852049 TLU852049:TLW852049 TVQ852049:TVS852049 UFM852049:UFO852049 UPI852049:UPK852049 UZE852049:UZG852049 VJA852049:VJC852049 VSW852049:VSY852049 WCS852049:WCU852049 WMO852049:WMQ852049 WWK852049:WWM852049 AC917585:AE917585 JY917585:KA917585 TU917585:TW917585 ADQ917585:ADS917585 ANM917585:ANO917585 AXI917585:AXK917585 BHE917585:BHG917585 BRA917585:BRC917585 CAW917585:CAY917585 CKS917585:CKU917585 CUO917585:CUQ917585 DEK917585:DEM917585 DOG917585:DOI917585 DYC917585:DYE917585 EHY917585:EIA917585 ERU917585:ERW917585 FBQ917585:FBS917585 FLM917585:FLO917585 FVI917585:FVK917585 GFE917585:GFG917585 GPA917585:GPC917585 GYW917585:GYY917585 HIS917585:HIU917585 HSO917585:HSQ917585 ICK917585:ICM917585 IMG917585:IMI917585 IWC917585:IWE917585 JFY917585:JGA917585 JPU917585:JPW917585 JZQ917585:JZS917585 KJM917585:KJO917585 KTI917585:KTK917585 LDE917585:LDG917585 LNA917585:LNC917585 LWW917585:LWY917585 MGS917585:MGU917585 MQO917585:MQQ917585 NAK917585:NAM917585 NKG917585:NKI917585 NUC917585:NUE917585 ODY917585:OEA917585 ONU917585:ONW917585 OXQ917585:OXS917585 PHM917585:PHO917585 PRI917585:PRK917585 QBE917585:QBG917585 QLA917585:QLC917585 QUW917585:QUY917585 RES917585:REU917585 ROO917585:ROQ917585 RYK917585:RYM917585 SIG917585:SII917585 SSC917585:SSE917585 TBY917585:TCA917585 TLU917585:TLW917585 TVQ917585:TVS917585 UFM917585:UFO917585 UPI917585:UPK917585 UZE917585:UZG917585 VJA917585:VJC917585 VSW917585:VSY917585 WCS917585:WCU917585 WMO917585:WMQ917585 WWK917585:WWM917585 AC983121:AE983121 JY983121:KA983121 TU983121:TW983121 ADQ983121:ADS983121 ANM983121:ANO983121 AXI983121:AXK983121 BHE983121:BHG983121 BRA983121:BRC983121 CAW983121:CAY983121 CKS983121:CKU983121 CUO983121:CUQ983121 DEK983121:DEM983121 DOG983121:DOI983121 DYC983121:DYE983121 EHY983121:EIA983121 ERU983121:ERW983121 FBQ983121:FBS983121 FLM983121:FLO983121 FVI983121:FVK983121 GFE983121:GFG983121 GPA983121:GPC983121 GYW983121:GYY983121 HIS983121:HIU983121 HSO983121:HSQ983121 ICK983121:ICM983121 IMG983121:IMI983121 IWC983121:IWE983121 JFY983121:JGA983121 JPU983121:JPW983121 JZQ983121:JZS983121 KJM983121:KJO983121 KTI983121:KTK983121 LDE983121:LDG983121 LNA983121:LNC983121 LWW983121:LWY983121 MGS983121:MGU983121 MQO983121:MQQ983121 NAK983121:NAM983121 NKG983121:NKI983121 NUC983121:NUE983121 ODY983121:OEA983121 ONU983121:ONW983121 OXQ983121:OXS983121 PHM983121:PHO983121 PRI983121:PRK983121 QBE983121:QBG983121 QLA983121:QLC983121 QUW983121:QUY983121 RES983121:REU983121 ROO983121:ROQ983121 RYK983121:RYM983121 SIG983121:SII983121 SSC983121:SSE983121 TBY983121:TCA983121 TLU983121:TLW983121 TVQ983121:TVS983121 UFM983121:UFO983121 UPI983121:UPK983121 UZE983121:UZG983121 VJA983121:VJC983121 VSW983121:VSY983121 WCS983121:WCU983121 WMO983121:WMQ983121 WWK983121:WWM983121 X83:Z83 JT83:JV83 TP83:TR83 ADL83:ADN83 ANH83:ANJ83 AXD83:AXF83 BGZ83:BHB83 BQV83:BQX83 CAR83:CAT83 CKN83:CKP83 CUJ83:CUL83 DEF83:DEH83 DOB83:DOD83 DXX83:DXZ83 EHT83:EHV83 ERP83:ERR83 FBL83:FBN83 FLH83:FLJ83 FVD83:FVF83 GEZ83:GFB83 GOV83:GOX83 GYR83:GYT83 HIN83:HIP83 HSJ83:HSL83 ICF83:ICH83 IMB83:IMD83 IVX83:IVZ83 JFT83:JFV83 JPP83:JPR83 JZL83:JZN83 KJH83:KJJ83 KTD83:KTF83 LCZ83:LDB83 LMV83:LMX83 LWR83:LWT83 MGN83:MGP83 MQJ83:MQL83 NAF83:NAH83 NKB83:NKD83 NTX83:NTZ83 ODT83:ODV83 ONP83:ONR83 OXL83:OXN83 PHH83:PHJ83 PRD83:PRF83 QAZ83:QBB83 QKV83:QKX83 QUR83:QUT83 REN83:REP83 ROJ83:ROL83 RYF83:RYH83 SIB83:SID83 SRX83:SRZ83 TBT83:TBV83 TLP83:TLR83 TVL83:TVN83 UFH83:UFJ83 UPD83:UPF83 UYZ83:UZB83 VIV83:VIX83 VSR83:VST83 WCN83:WCP83 WMJ83:WML83 WWF83:WWH83 X65619:Z65619 JT65619:JV65619 TP65619:TR65619 ADL65619:ADN65619 ANH65619:ANJ65619 AXD65619:AXF65619 BGZ65619:BHB65619 BQV65619:BQX65619 CAR65619:CAT65619 CKN65619:CKP65619 CUJ65619:CUL65619 DEF65619:DEH65619 DOB65619:DOD65619 DXX65619:DXZ65619 EHT65619:EHV65619 ERP65619:ERR65619 FBL65619:FBN65619 FLH65619:FLJ65619 FVD65619:FVF65619 GEZ65619:GFB65619 GOV65619:GOX65619 GYR65619:GYT65619 HIN65619:HIP65619 HSJ65619:HSL65619 ICF65619:ICH65619 IMB65619:IMD65619 IVX65619:IVZ65619 JFT65619:JFV65619 JPP65619:JPR65619 JZL65619:JZN65619 KJH65619:KJJ65619 KTD65619:KTF65619 LCZ65619:LDB65619 LMV65619:LMX65619 LWR65619:LWT65619 MGN65619:MGP65619 MQJ65619:MQL65619 NAF65619:NAH65619 NKB65619:NKD65619 NTX65619:NTZ65619 ODT65619:ODV65619 ONP65619:ONR65619 OXL65619:OXN65619 PHH65619:PHJ65619 PRD65619:PRF65619 QAZ65619:QBB65619 QKV65619:QKX65619 QUR65619:QUT65619 REN65619:REP65619 ROJ65619:ROL65619 RYF65619:RYH65619 SIB65619:SID65619 SRX65619:SRZ65619 TBT65619:TBV65619 TLP65619:TLR65619 TVL65619:TVN65619 UFH65619:UFJ65619 UPD65619:UPF65619 UYZ65619:UZB65619 VIV65619:VIX65619 VSR65619:VST65619 WCN65619:WCP65619 WMJ65619:WML65619 WWF65619:WWH65619 X131155:Z131155 JT131155:JV131155 TP131155:TR131155 ADL131155:ADN131155 ANH131155:ANJ131155 AXD131155:AXF131155 BGZ131155:BHB131155 BQV131155:BQX131155 CAR131155:CAT131155 CKN131155:CKP131155 CUJ131155:CUL131155 DEF131155:DEH131155 DOB131155:DOD131155 DXX131155:DXZ131155 EHT131155:EHV131155 ERP131155:ERR131155 FBL131155:FBN131155 FLH131155:FLJ131155 FVD131155:FVF131155 GEZ131155:GFB131155 GOV131155:GOX131155 GYR131155:GYT131155 HIN131155:HIP131155 HSJ131155:HSL131155 ICF131155:ICH131155 IMB131155:IMD131155 IVX131155:IVZ131155 JFT131155:JFV131155 JPP131155:JPR131155 JZL131155:JZN131155 KJH131155:KJJ131155 KTD131155:KTF131155 LCZ131155:LDB131155 LMV131155:LMX131155 LWR131155:LWT131155 MGN131155:MGP131155 MQJ131155:MQL131155 NAF131155:NAH131155 NKB131155:NKD131155 NTX131155:NTZ131155 ODT131155:ODV131155 ONP131155:ONR131155 OXL131155:OXN131155 PHH131155:PHJ131155 PRD131155:PRF131155 QAZ131155:QBB131155 QKV131155:QKX131155 QUR131155:QUT131155 REN131155:REP131155 ROJ131155:ROL131155 RYF131155:RYH131155 SIB131155:SID131155 SRX131155:SRZ131155 TBT131155:TBV131155 TLP131155:TLR131155 TVL131155:TVN131155 UFH131155:UFJ131155 UPD131155:UPF131155 UYZ131155:UZB131155 VIV131155:VIX131155 VSR131155:VST131155 WCN131155:WCP131155 WMJ131155:WML131155 WWF131155:WWH131155 X196691:Z196691 JT196691:JV196691 TP196691:TR196691 ADL196691:ADN196691 ANH196691:ANJ196691 AXD196691:AXF196691 BGZ196691:BHB196691 BQV196691:BQX196691 CAR196691:CAT196691 CKN196691:CKP196691 CUJ196691:CUL196691 DEF196691:DEH196691 DOB196691:DOD196691 DXX196691:DXZ196691 EHT196691:EHV196691 ERP196691:ERR196691 FBL196691:FBN196691 FLH196691:FLJ196691 FVD196691:FVF196691 GEZ196691:GFB196691 GOV196691:GOX196691 GYR196691:GYT196691 HIN196691:HIP196691 HSJ196691:HSL196691 ICF196691:ICH196691 IMB196691:IMD196691 IVX196691:IVZ196691 JFT196691:JFV196691 JPP196691:JPR196691 JZL196691:JZN196691 KJH196691:KJJ196691 KTD196691:KTF196691 LCZ196691:LDB196691 LMV196691:LMX196691 LWR196691:LWT196691 MGN196691:MGP196691 MQJ196691:MQL196691 NAF196691:NAH196691 NKB196691:NKD196691 NTX196691:NTZ196691 ODT196691:ODV196691 ONP196691:ONR196691 OXL196691:OXN196691 PHH196691:PHJ196691 PRD196691:PRF196691 QAZ196691:QBB196691 QKV196691:QKX196691 QUR196691:QUT196691 REN196691:REP196691 ROJ196691:ROL196691 RYF196691:RYH196691 SIB196691:SID196691 SRX196691:SRZ196691 TBT196691:TBV196691 TLP196691:TLR196691 TVL196691:TVN196691 UFH196691:UFJ196691 UPD196691:UPF196691 UYZ196691:UZB196691 VIV196691:VIX196691 VSR196691:VST196691 WCN196691:WCP196691 WMJ196691:WML196691 WWF196691:WWH196691 X262227:Z262227 JT262227:JV262227 TP262227:TR262227 ADL262227:ADN262227 ANH262227:ANJ262227 AXD262227:AXF262227 BGZ262227:BHB262227 BQV262227:BQX262227 CAR262227:CAT262227 CKN262227:CKP262227 CUJ262227:CUL262227 DEF262227:DEH262227 DOB262227:DOD262227 DXX262227:DXZ262227 EHT262227:EHV262227 ERP262227:ERR262227 FBL262227:FBN262227 FLH262227:FLJ262227 FVD262227:FVF262227 GEZ262227:GFB262227 GOV262227:GOX262227 GYR262227:GYT262227 HIN262227:HIP262227 HSJ262227:HSL262227 ICF262227:ICH262227 IMB262227:IMD262227 IVX262227:IVZ262227 JFT262227:JFV262227 JPP262227:JPR262227 JZL262227:JZN262227 KJH262227:KJJ262227 KTD262227:KTF262227 LCZ262227:LDB262227 LMV262227:LMX262227 LWR262227:LWT262227 MGN262227:MGP262227 MQJ262227:MQL262227 NAF262227:NAH262227 NKB262227:NKD262227 NTX262227:NTZ262227 ODT262227:ODV262227 ONP262227:ONR262227 OXL262227:OXN262227 PHH262227:PHJ262227 PRD262227:PRF262227 QAZ262227:QBB262227 QKV262227:QKX262227 QUR262227:QUT262227 REN262227:REP262227 ROJ262227:ROL262227 RYF262227:RYH262227 SIB262227:SID262227 SRX262227:SRZ262227 TBT262227:TBV262227 TLP262227:TLR262227 TVL262227:TVN262227 UFH262227:UFJ262227 UPD262227:UPF262227 UYZ262227:UZB262227 VIV262227:VIX262227 VSR262227:VST262227 WCN262227:WCP262227 WMJ262227:WML262227 WWF262227:WWH262227 X327763:Z327763 JT327763:JV327763 TP327763:TR327763 ADL327763:ADN327763 ANH327763:ANJ327763 AXD327763:AXF327763 BGZ327763:BHB327763 BQV327763:BQX327763 CAR327763:CAT327763 CKN327763:CKP327763 CUJ327763:CUL327763 DEF327763:DEH327763 DOB327763:DOD327763 DXX327763:DXZ327763 EHT327763:EHV327763 ERP327763:ERR327763 FBL327763:FBN327763 FLH327763:FLJ327763 FVD327763:FVF327763 GEZ327763:GFB327763 GOV327763:GOX327763 GYR327763:GYT327763 HIN327763:HIP327763 HSJ327763:HSL327763 ICF327763:ICH327763 IMB327763:IMD327763 IVX327763:IVZ327763 JFT327763:JFV327763 JPP327763:JPR327763 JZL327763:JZN327763 KJH327763:KJJ327763 KTD327763:KTF327763 LCZ327763:LDB327763 LMV327763:LMX327763 LWR327763:LWT327763 MGN327763:MGP327763 MQJ327763:MQL327763 NAF327763:NAH327763 NKB327763:NKD327763 NTX327763:NTZ327763 ODT327763:ODV327763 ONP327763:ONR327763 OXL327763:OXN327763 PHH327763:PHJ327763 PRD327763:PRF327763 QAZ327763:QBB327763 QKV327763:QKX327763 QUR327763:QUT327763 REN327763:REP327763 ROJ327763:ROL327763 RYF327763:RYH327763 SIB327763:SID327763 SRX327763:SRZ327763 TBT327763:TBV327763 TLP327763:TLR327763 TVL327763:TVN327763 UFH327763:UFJ327763 UPD327763:UPF327763 UYZ327763:UZB327763 VIV327763:VIX327763 VSR327763:VST327763 WCN327763:WCP327763 WMJ327763:WML327763 WWF327763:WWH327763 X393299:Z393299 JT393299:JV393299 TP393299:TR393299 ADL393299:ADN393299 ANH393299:ANJ393299 AXD393299:AXF393299 BGZ393299:BHB393299 BQV393299:BQX393299 CAR393299:CAT393299 CKN393299:CKP393299 CUJ393299:CUL393299 DEF393299:DEH393299 DOB393299:DOD393299 DXX393299:DXZ393299 EHT393299:EHV393299 ERP393299:ERR393299 FBL393299:FBN393299 FLH393299:FLJ393299 FVD393299:FVF393299 GEZ393299:GFB393299 GOV393299:GOX393299 GYR393299:GYT393299 HIN393299:HIP393299 HSJ393299:HSL393299 ICF393299:ICH393299 IMB393299:IMD393299 IVX393299:IVZ393299 JFT393299:JFV393299 JPP393299:JPR393299 JZL393299:JZN393299 KJH393299:KJJ393299 KTD393299:KTF393299 LCZ393299:LDB393299 LMV393299:LMX393299 LWR393299:LWT393299 MGN393299:MGP393299 MQJ393299:MQL393299 NAF393299:NAH393299 NKB393299:NKD393299 NTX393299:NTZ393299 ODT393299:ODV393299 ONP393299:ONR393299 OXL393299:OXN393299 PHH393299:PHJ393299 PRD393299:PRF393299 QAZ393299:QBB393299 QKV393299:QKX393299 QUR393299:QUT393299 REN393299:REP393299 ROJ393299:ROL393299 RYF393299:RYH393299 SIB393299:SID393299 SRX393299:SRZ393299 TBT393299:TBV393299 TLP393299:TLR393299 TVL393299:TVN393299 UFH393299:UFJ393299 UPD393299:UPF393299 UYZ393299:UZB393299 VIV393299:VIX393299 VSR393299:VST393299 WCN393299:WCP393299 WMJ393299:WML393299 WWF393299:WWH393299 X458835:Z458835 JT458835:JV458835 TP458835:TR458835 ADL458835:ADN458835 ANH458835:ANJ458835 AXD458835:AXF458835 BGZ458835:BHB458835 BQV458835:BQX458835 CAR458835:CAT458835 CKN458835:CKP458835 CUJ458835:CUL458835 DEF458835:DEH458835 DOB458835:DOD458835 DXX458835:DXZ458835 EHT458835:EHV458835 ERP458835:ERR458835 FBL458835:FBN458835 FLH458835:FLJ458835 FVD458835:FVF458835 GEZ458835:GFB458835 GOV458835:GOX458835 GYR458835:GYT458835 HIN458835:HIP458835 HSJ458835:HSL458835 ICF458835:ICH458835 IMB458835:IMD458835 IVX458835:IVZ458835 JFT458835:JFV458835 JPP458835:JPR458835 JZL458835:JZN458835 KJH458835:KJJ458835 KTD458835:KTF458835 LCZ458835:LDB458835 LMV458835:LMX458835 LWR458835:LWT458835 MGN458835:MGP458835 MQJ458835:MQL458835 NAF458835:NAH458835 NKB458835:NKD458835 NTX458835:NTZ458835 ODT458835:ODV458835 ONP458835:ONR458835 OXL458835:OXN458835 PHH458835:PHJ458835 PRD458835:PRF458835 QAZ458835:QBB458835 QKV458835:QKX458835 QUR458835:QUT458835 REN458835:REP458835 ROJ458835:ROL458835 RYF458835:RYH458835 SIB458835:SID458835 SRX458835:SRZ458835 TBT458835:TBV458835 TLP458835:TLR458835 TVL458835:TVN458835 UFH458835:UFJ458835 UPD458835:UPF458835 UYZ458835:UZB458835 VIV458835:VIX458835 VSR458835:VST458835 WCN458835:WCP458835 WMJ458835:WML458835 WWF458835:WWH458835 X524371:Z524371 JT524371:JV524371 TP524371:TR524371 ADL524371:ADN524371 ANH524371:ANJ524371 AXD524371:AXF524371 BGZ524371:BHB524371 BQV524371:BQX524371 CAR524371:CAT524371 CKN524371:CKP524371 CUJ524371:CUL524371 DEF524371:DEH524371 DOB524371:DOD524371 DXX524371:DXZ524371 EHT524371:EHV524371 ERP524371:ERR524371 FBL524371:FBN524371 FLH524371:FLJ524371 FVD524371:FVF524371 GEZ524371:GFB524371 GOV524371:GOX524371 GYR524371:GYT524371 HIN524371:HIP524371 HSJ524371:HSL524371 ICF524371:ICH524371 IMB524371:IMD524371 IVX524371:IVZ524371 JFT524371:JFV524371 JPP524371:JPR524371 JZL524371:JZN524371 KJH524371:KJJ524371 KTD524371:KTF524371 LCZ524371:LDB524371 LMV524371:LMX524371 LWR524371:LWT524371 MGN524371:MGP524371 MQJ524371:MQL524371 NAF524371:NAH524371 NKB524371:NKD524371 NTX524371:NTZ524371 ODT524371:ODV524371 ONP524371:ONR524371 OXL524371:OXN524371 PHH524371:PHJ524371 PRD524371:PRF524371 QAZ524371:QBB524371 QKV524371:QKX524371 QUR524371:QUT524371 REN524371:REP524371 ROJ524371:ROL524371 RYF524371:RYH524371 SIB524371:SID524371 SRX524371:SRZ524371 TBT524371:TBV524371 TLP524371:TLR524371 TVL524371:TVN524371 UFH524371:UFJ524371 UPD524371:UPF524371 UYZ524371:UZB524371 VIV524371:VIX524371 VSR524371:VST524371 WCN524371:WCP524371 WMJ524371:WML524371 WWF524371:WWH524371 X589907:Z589907 JT589907:JV589907 TP589907:TR589907 ADL589907:ADN589907 ANH589907:ANJ589907 AXD589907:AXF589907 BGZ589907:BHB589907 BQV589907:BQX589907 CAR589907:CAT589907 CKN589907:CKP589907 CUJ589907:CUL589907 DEF589907:DEH589907 DOB589907:DOD589907 DXX589907:DXZ589907 EHT589907:EHV589907 ERP589907:ERR589907 FBL589907:FBN589907 FLH589907:FLJ589907 FVD589907:FVF589907 GEZ589907:GFB589907 GOV589907:GOX589907 GYR589907:GYT589907 HIN589907:HIP589907 HSJ589907:HSL589907 ICF589907:ICH589907 IMB589907:IMD589907 IVX589907:IVZ589907 JFT589907:JFV589907 JPP589907:JPR589907 JZL589907:JZN589907 KJH589907:KJJ589907 KTD589907:KTF589907 LCZ589907:LDB589907 LMV589907:LMX589907 LWR589907:LWT589907 MGN589907:MGP589907 MQJ589907:MQL589907 NAF589907:NAH589907 NKB589907:NKD589907 NTX589907:NTZ589907 ODT589907:ODV589907 ONP589907:ONR589907 OXL589907:OXN589907 PHH589907:PHJ589907 PRD589907:PRF589907 QAZ589907:QBB589907 QKV589907:QKX589907 QUR589907:QUT589907 REN589907:REP589907 ROJ589907:ROL589907 RYF589907:RYH589907 SIB589907:SID589907 SRX589907:SRZ589907 TBT589907:TBV589907 TLP589907:TLR589907 TVL589907:TVN589907 UFH589907:UFJ589907 UPD589907:UPF589907 UYZ589907:UZB589907 VIV589907:VIX589907 VSR589907:VST589907 WCN589907:WCP589907 WMJ589907:WML589907 WWF589907:WWH589907 X655443:Z655443 JT655443:JV655443 TP655443:TR655443 ADL655443:ADN655443 ANH655443:ANJ655443 AXD655443:AXF655443 BGZ655443:BHB655443 BQV655443:BQX655443 CAR655443:CAT655443 CKN655443:CKP655443 CUJ655443:CUL655443 DEF655443:DEH655443 DOB655443:DOD655443 DXX655443:DXZ655443 EHT655443:EHV655443 ERP655443:ERR655443 FBL655443:FBN655443 FLH655443:FLJ655443 FVD655443:FVF655443 GEZ655443:GFB655443 GOV655443:GOX655443 GYR655443:GYT655443 HIN655443:HIP655443 HSJ655443:HSL655443 ICF655443:ICH655443 IMB655443:IMD655443 IVX655443:IVZ655443 JFT655443:JFV655443 JPP655443:JPR655443 JZL655443:JZN655443 KJH655443:KJJ655443 KTD655443:KTF655443 LCZ655443:LDB655443 LMV655443:LMX655443 LWR655443:LWT655443 MGN655443:MGP655443 MQJ655443:MQL655443 NAF655443:NAH655443 NKB655443:NKD655443 NTX655443:NTZ655443 ODT655443:ODV655443 ONP655443:ONR655443 OXL655443:OXN655443 PHH655443:PHJ655443 PRD655443:PRF655443 QAZ655443:QBB655443 QKV655443:QKX655443 QUR655443:QUT655443 REN655443:REP655443 ROJ655443:ROL655443 RYF655443:RYH655443 SIB655443:SID655443 SRX655443:SRZ655443 TBT655443:TBV655443 TLP655443:TLR655443 TVL655443:TVN655443 UFH655443:UFJ655443 UPD655443:UPF655443 UYZ655443:UZB655443 VIV655443:VIX655443 VSR655443:VST655443 WCN655443:WCP655443 WMJ655443:WML655443 WWF655443:WWH655443 X720979:Z720979 JT720979:JV720979 TP720979:TR720979 ADL720979:ADN720979 ANH720979:ANJ720979 AXD720979:AXF720979 BGZ720979:BHB720979 BQV720979:BQX720979 CAR720979:CAT720979 CKN720979:CKP720979 CUJ720979:CUL720979 DEF720979:DEH720979 DOB720979:DOD720979 DXX720979:DXZ720979 EHT720979:EHV720979 ERP720979:ERR720979 FBL720979:FBN720979 FLH720979:FLJ720979 FVD720979:FVF720979 GEZ720979:GFB720979 GOV720979:GOX720979 GYR720979:GYT720979 HIN720979:HIP720979 HSJ720979:HSL720979 ICF720979:ICH720979 IMB720979:IMD720979 IVX720979:IVZ720979 JFT720979:JFV720979 JPP720979:JPR720979 JZL720979:JZN720979 KJH720979:KJJ720979 KTD720979:KTF720979 LCZ720979:LDB720979 LMV720979:LMX720979 LWR720979:LWT720979 MGN720979:MGP720979 MQJ720979:MQL720979 NAF720979:NAH720979 NKB720979:NKD720979 NTX720979:NTZ720979 ODT720979:ODV720979 ONP720979:ONR720979 OXL720979:OXN720979 PHH720979:PHJ720979 PRD720979:PRF720979 QAZ720979:QBB720979 QKV720979:QKX720979 QUR720979:QUT720979 REN720979:REP720979 ROJ720979:ROL720979 RYF720979:RYH720979 SIB720979:SID720979 SRX720979:SRZ720979 TBT720979:TBV720979 TLP720979:TLR720979 TVL720979:TVN720979 UFH720979:UFJ720979 UPD720979:UPF720979 UYZ720979:UZB720979 VIV720979:VIX720979 VSR720979:VST720979 WCN720979:WCP720979 WMJ720979:WML720979 WWF720979:WWH720979 X786515:Z786515 JT786515:JV786515 TP786515:TR786515 ADL786515:ADN786515 ANH786515:ANJ786515 AXD786515:AXF786515 BGZ786515:BHB786515 BQV786515:BQX786515 CAR786515:CAT786515 CKN786515:CKP786515 CUJ786515:CUL786515 DEF786515:DEH786515 DOB786515:DOD786515 DXX786515:DXZ786515 EHT786515:EHV786515 ERP786515:ERR786515 FBL786515:FBN786515 FLH786515:FLJ786515 FVD786515:FVF786515 GEZ786515:GFB786515 GOV786515:GOX786515 GYR786515:GYT786515 HIN786515:HIP786515 HSJ786515:HSL786515 ICF786515:ICH786515 IMB786515:IMD786515 IVX786515:IVZ786515 JFT786515:JFV786515 JPP786515:JPR786515 JZL786515:JZN786515 KJH786515:KJJ786515 KTD786515:KTF786515 LCZ786515:LDB786515 LMV786515:LMX786515 LWR786515:LWT786515 MGN786515:MGP786515 MQJ786515:MQL786515 NAF786515:NAH786515 NKB786515:NKD786515 NTX786515:NTZ786515 ODT786515:ODV786515 ONP786515:ONR786515 OXL786515:OXN786515 PHH786515:PHJ786515 PRD786515:PRF786515 QAZ786515:QBB786515 QKV786515:QKX786515 QUR786515:QUT786515 REN786515:REP786515 ROJ786515:ROL786515 RYF786515:RYH786515 SIB786515:SID786515 SRX786515:SRZ786515 TBT786515:TBV786515 TLP786515:TLR786515 TVL786515:TVN786515 UFH786515:UFJ786515 UPD786515:UPF786515 UYZ786515:UZB786515 VIV786515:VIX786515 VSR786515:VST786515 WCN786515:WCP786515 WMJ786515:WML786515 WWF786515:WWH786515 X852051:Z852051 JT852051:JV852051 TP852051:TR852051 ADL852051:ADN852051 ANH852051:ANJ852051 AXD852051:AXF852051 BGZ852051:BHB852051 BQV852051:BQX852051 CAR852051:CAT852051 CKN852051:CKP852051 CUJ852051:CUL852051 DEF852051:DEH852051 DOB852051:DOD852051 DXX852051:DXZ852051 EHT852051:EHV852051 ERP852051:ERR852051 FBL852051:FBN852051 FLH852051:FLJ852051 FVD852051:FVF852051 GEZ852051:GFB852051 GOV852051:GOX852051 GYR852051:GYT852051 HIN852051:HIP852051 HSJ852051:HSL852051 ICF852051:ICH852051 IMB852051:IMD852051 IVX852051:IVZ852051 JFT852051:JFV852051 JPP852051:JPR852051 JZL852051:JZN852051 KJH852051:KJJ852051 KTD852051:KTF852051 LCZ852051:LDB852051 LMV852051:LMX852051 LWR852051:LWT852051 MGN852051:MGP852051 MQJ852051:MQL852051 NAF852051:NAH852051 NKB852051:NKD852051 NTX852051:NTZ852051 ODT852051:ODV852051 ONP852051:ONR852051 OXL852051:OXN852051 PHH852051:PHJ852051 PRD852051:PRF852051 QAZ852051:QBB852051 QKV852051:QKX852051 QUR852051:QUT852051 REN852051:REP852051 ROJ852051:ROL852051 RYF852051:RYH852051 SIB852051:SID852051 SRX852051:SRZ852051 TBT852051:TBV852051 TLP852051:TLR852051 TVL852051:TVN852051 UFH852051:UFJ852051 UPD852051:UPF852051 UYZ852051:UZB852051 VIV852051:VIX852051 VSR852051:VST852051 WCN852051:WCP852051 WMJ852051:WML852051 WWF852051:WWH852051 X917587:Z917587 JT917587:JV917587 TP917587:TR917587 ADL917587:ADN917587 ANH917587:ANJ917587 AXD917587:AXF917587 BGZ917587:BHB917587 BQV917587:BQX917587 CAR917587:CAT917587 CKN917587:CKP917587 CUJ917587:CUL917587 DEF917587:DEH917587 DOB917587:DOD917587 DXX917587:DXZ917587 EHT917587:EHV917587 ERP917587:ERR917587 FBL917587:FBN917587 FLH917587:FLJ917587 FVD917587:FVF917587 GEZ917587:GFB917587 GOV917587:GOX917587 GYR917587:GYT917587 HIN917587:HIP917587 HSJ917587:HSL917587 ICF917587:ICH917587 IMB917587:IMD917587 IVX917587:IVZ917587 JFT917587:JFV917587 JPP917587:JPR917587 JZL917587:JZN917587 KJH917587:KJJ917587 KTD917587:KTF917587 LCZ917587:LDB917587 LMV917587:LMX917587 LWR917587:LWT917587 MGN917587:MGP917587 MQJ917587:MQL917587 NAF917587:NAH917587 NKB917587:NKD917587 NTX917587:NTZ917587 ODT917587:ODV917587 ONP917587:ONR917587 OXL917587:OXN917587 PHH917587:PHJ917587 PRD917587:PRF917587 QAZ917587:QBB917587 QKV917587:QKX917587 QUR917587:QUT917587 REN917587:REP917587 ROJ917587:ROL917587 RYF917587:RYH917587 SIB917587:SID917587 SRX917587:SRZ917587 TBT917587:TBV917587 TLP917587:TLR917587 TVL917587:TVN917587 UFH917587:UFJ917587 UPD917587:UPF917587 UYZ917587:UZB917587 VIV917587:VIX917587 VSR917587:VST917587 WCN917587:WCP917587 WMJ917587:WML917587 WWF917587:WWH917587 X983123:Z983123 JT983123:JV983123 TP983123:TR983123 ADL983123:ADN983123 ANH983123:ANJ983123 AXD983123:AXF983123 BGZ983123:BHB983123 BQV983123:BQX983123 CAR983123:CAT983123 CKN983123:CKP983123 CUJ983123:CUL983123 DEF983123:DEH983123 DOB983123:DOD983123 DXX983123:DXZ983123 EHT983123:EHV983123 ERP983123:ERR983123 FBL983123:FBN983123 FLH983123:FLJ983123 FVD983123:FVF983123 GEZ983123:GFB983123 GOV983123:GOX983123 GYR983123:GYT983123 HIN983123:HIP983123 HSJ983123:HSL983123 ICF983123:ICH983123 IMB983123:IMD983123 IVX983123:IVZ983123 JFT983123:JFV983123 JPP983123:JPR983123 JZL983123:JZN983123 KJH983123:KJJ983123 KTD983123:KTF983123 LCZ983123:LDB983123 LMV983123:LMX983123 LWR983123:LWT983123 MGN983123:MGP983123 MQJ983123:MQL983123 NAF983123:NAH983123 NKB983123:NKD983123 NTX983123:NTZ983123 ODT983123:ODV983123 ONP983123:ONR983123 OXL983123:OXN983123 PHH983123:PHJ983123 PRD983123:PRF983123 QAZ983123:QBB983123 QKV983123:QKX983123 QUR983123:QUT983123 REN983123:REP983123 ROJ983123:ROL983123 RYF983123:RYH983123 SIB983123:SID983123 SRX983123:SRZ983123 TBT983123:TBV983123 TLP983123:TLR983123 TVL983123:TVN983123 UFH983123:UFJ983123 UPD983123:UPF983123 UYZ983123:UZB983123 VIV983123:VIX983123 VSR983123:VST983123 WCN983123:WCP983123 WMJ983123:WML983123 WWF983123:WWH983123 X86:Z86 JT86:JV86 TP86:TR86 ADL86:ADN86 ANH86:ANJ86 AXD86:AXF86 BGZ86:BHB86 BQV86:BQX86 CAR86:CAT86 CKN86:CKP86 CUJ86:CUL86 DEF86:DEH86 DOB86:DOD86 DXX86:DXZ86 EHT86:EHV86 ERP86:ERR86 FBL86:FBN86 FLH86:FLJ86 FVD86:FVF86 GEZ86:GFB86 GOV86:GOX86 GYR86:GYT86 HIN86:HIP86 HSJ86:HSL86 ICF86:ICH86 IMB86:IMD86 IVX86:IVZ86 JFT86:JFV86 JPP86:JPR86 JZL86:JZN86 KJH86:KJJ86 KTD86:KTF86 LCZ86:LDB86 LMV86:LMX86 LWR86:LWT86 MGN86:MGP86 MQJ86:MQL86 NAF86:NAH86 NKB86:NKD86 NTX86:NTZ86 ODT86:ODV86 ONP86:ONR86 OXL86:OXN86 PHH86:PHJ86 PRD86:PRF86 QAZ86:QBB86 QKV86:QKX86 QUR86:QUT86 REN86:REP86 ROJ86:ROL86 RYF86:RYH86 SIB86:SID86 SRX86:SRZ86 TBT86:TBV86 TLP86:TLR86 TVL86:TVN86 UFH86:UFJ86 UPD86:UPF86 UYZ86:UZB86 VIV86:VIX86 VSR86:VST86 WCN86:WCP86 WMJ86:WML86 WWF86:WWH86 X65622:Z65622 JT65622:JV65622 TP65622:TR65622 ADL65622:ADN65622 ANH65622:ANJ65622 AXD65622:AXF65622 BGZ65622:BHB65622 BQV65622:BQX65622 CAR65622:CAT65622 CKN65622:CKP65622 CUJ65622:CUL65622 DEF65622:DEH65622 DOB65622:DOD65622 DXX65622:DXZ65622 EHT65622:EHV65622 ERP65622:ERR65622 FBL65622:FBN65622 FLH65622:FLJ65622 FVD65622:FVF65622 GEZ65622:GFB65622 GOV65622:GOX65622 GYR65622:GYT65622 HIN65622:HIP65622 HSJ65622:HSL65622 ICF65622:ICH65622 IMB65622:IMD65622 IVX65622:IVZ65622 JFT65622:JFV65622 JPP65622:JPR65622 JZL65622:JZN65622 KJH65622:KJJ65622 KTD65622:KTF65622 LCZ65622:LDB65622 LMV65622:LMX65622 LWR65622:LWT65622 MGN65622:MGP65622 MQJ65622:MQL65622 NAF65622:NAH65622 NKB65622:NKD65622 NTX65622:NTZ65622 ODT65622:ODV65622 ONP65622:ONR65622 OXL65622:OXN65622 PHH65622:PHJ65622 PRD65622:PRF65622 QAZ65622:QBB65622 QKV65622:QKX65622 QUR65622:QUT65622 REN65622:REP65622 ROJ65622:ROL65622 RYF65622:RYH65622 SIB65622:SID65622 SRX65622:SRZ65622 TBT65622:TBV65622 TLP65622:TLR65622 TVL65622:TVN65622 UFH65622:UFJ65622 UPD65622:UPF65622 UYZ65622:UZB65622 VIV65622:VIX65622 VSR65622:VST65622 WCN65622:WCP65622 WMJ65622:WML65622 WWF65622:WWH65622 X131158:Z131158 JT131158:JV131158 TP131158:TR131158 ADL131158:ADN131158 ANH131158:ANJ131158 AXD131158:AXF131158 BGZ131158:BHB131158 BQV131158:BQX131158 CAR131158:CAT131158 CKN131158:CKP131158 CUJ131158:CUL131158 DEF131158:DEH131158 DOB131158:DOD131158 DXX131158:DXZ131158 EHT131158:EHV131158 ERP131158:ERR131158 FBL131158:FBN131158 FLH131158:FLJ131158 FVD131158:FVF131158 GEZ131158:GFB131158 GOV131158:GOX131158 GYR131158:GYT131158 HIN131158:HIP131158 HSJ131158:HSL131158 ICF131158:ICH131158 IMB131158:IMD131158 IVX131158:IVZ131158 JFT131158:JFV131158 JPP131158:JPR131158 JZL131158:JZN131158 KJH131158:KJJ131158 KTD131158:KTF131158 LCZ131158:LDB131158 LMV131158:LMX131158 LWR131158:LWT131158 MGN131158:MGP131158 MQJ131158:MQL131158 NAF131158:NAH131158 NKB131158:NKD131158 NTX131158:NTZ131158 ODT131158:ODV131158 ONP131158:ONR131158 OXL131158:OXN131158 PHH131158:PHJ131158 PRD131158:PRF131158 QAZ131158:QBB131158 QKV131158:QKX131158 QUR131158:QUT131158 REN131158:REP131158 ROJ131158:ROL131158 RYF131158:RYH131158 SIB131158:SID131158 SRX131158:SRZ131158 TBT131158:TBV131158 TLP131158:TLR131158 TVL131158:TVN131158 UFH131158:UFJ131158 UPD131158:UPF131158 UYZ131158:UZB131158 VIV131158:VIX131158 VSR131158:VST131158 WCN131158:WCP131158 WMJ131158:WML131158 WWF131158:WWH131158 X196694:Z196694 JT196694:JV196694 TP196694:TR196694 ADL196694:ADN196694 ANH196694:ANJ196694 AXD196694:AXF196694 BGZ196694:BHB196694 BQV196694:BQX196694 CAR196694:CAT196694 CKN196694:CKP196694 CUJ196694:CUL196694 DEF196694:DEH196694 DOB196694:DOD196694 DXX196694:DXZ196694 EHT196694:EHV196694 ERP196694:ERR196694 FBL196694:FBN196694 FLH196694:FLJ196694 FVD196694:FVF196694 GEZ196694:GFB196694 GOV196694:GOX196694 GYR196694:GYT196694 HIN196694:HIP196694 HSJ196694:HSL196694 ICF196694:ICH196694 IMB196694:IMD196694 IVX196694:IVZ196694 JFT196694:JFV196694 JPP196694:JPR196694 JZL196694:JZN196694 KJH196694:KJJ196694 KTD196694:KTF196694 LCZ196694:LDB196694 LMV196694:LMX196694 LWR196694:LWT196694 MGN196694:MGP196694 MQJ196694:MQL196694 NAF196694:NAH196694 NKB196694:NKD196694 NTX196694:NTZ196694 ODT196694:ODV196694 ONP196694:ONR196694 OXL196694:OXN196694 PHH196694:PHJ196694 PRD196694:PRF196694 QAZ196694:QBB196694 QKV196694:QKX196694 QUR196694:QUT196694 REN196694:REP196694 ROJ196694:ROL196694 RYF196694:RYH196694 SIB196694:SID196694 SRX196694:SRZ196694 TBT196694:TBV196694 TLP196694:TLR196694 TVL196694:TVN196694 UFH196694:UFJ196694 UPD196694:UPF196694 UYZ196694:UZB196694 VIV196694:VIX196694 VSR196694:VST196694 WCN196694:WCP196694 WMJ196694:WML196694 WWF196694:WWH196694 X262230:Z262230 JT262230:JV262230 TP262230:TR262230 ADL262230:ADN262230 ANH262230:ANJ262230 AXD262230:AXF262230 BGZ262230:BHB262230 BQV262230:BQX262230 CAR262230:CAT262230 CKN262230:CKP262230 CUJ262230:CUL262230 DEF262230:DEH262230 DOB262230:DOD262230 DXX262230:DXZ262230 EHT262230:EHV262230 ERP262230:ERR262230 FBL262230:FBN262230 FLH262230:FLJ262230 FVD262230:FVF262230 GEZ262230:GFB262230 GOV262230:GOX262230 GYR262230:GYT262230 HIN262230:HIP262230 HSJ262230:HSL262230 ICF262230:ICH262230 IMB262230:IMD262230 IVX262230:IVZ262230 JFT262230:JFV262230 JPP262230:JPR262230 JZL262230:JZN262230 KJH262230:KJJ262230 KTD262230:KTF262230 LCZ262230:LDB262230 LMV262230:LMX262230 LWR262230:LWT262230 MGN262230:MGP262230 MQJ262230:MQL262230 NAF262230:NAH262230 NKB262230:NKD262230 NTX262230:NTZ262230 ODT262230:ODV262230 ONP262230:ONR262230 OXL262230:OXN262230 PHH262230:PHJ262230 PRD262230:PRF262230 QAZ262230:QBB262230 QKV262230:QKX262230 QUR262230:QUT262230 REN262230:REP262230 ROJ262230:ROL262230 RYF262230:RYH262230 SIB262230:SID262230 SRX262230:SRZ262230 TBT262230:TBV262230 TLP262230:TLR262230 TVL262230:TVN262230 UFH262230:UFJ262230 UPD262230:UPF262230 UYZ262230:UZB262230 VIV262230:VIX262230 VSR262230:VST262230 WCN262230:WCP262230 WMJ262230:WML262230 WWF262230:WWH262230 X327766:Z327766 JT327766:JV327766 TP327766:TR327766 ADL327766:ADN327766 ANH327766:ANJ327766 AXD327766:AXF327766 BGZ327766:BHB327766 BQV327766:BQX327766 CAR327766:CAT327766 CKN327766:CKP327766 CUJ327766:CUL327766 DEF327766:DEH327766 DOB327766:DOD327766 DXX327766:DXZ327766 EHT327766:EHV327766 ERP327766:ERR327766 FBL327766:FBN327766 FLH327766:FLJ327766 FVD327766:FVF327766 GEZ327766:GFB327766 GOV327766:GOX327766 GYR327766:GYT327766 HIN327766:HIP327766 HSJ327766:HSL327766 ICF327766:ICH327766 IMB327766:IMD327766 IVX327766:IVZ327766 JFT327766:JFV327766 JPP327766:JPR327766 JZL327766:JZN327766 KJH327766:KJJ327766 KTD327766:KTF327766 LCZ327766:LDB327766 LMV327766:LMX327766 LWR327766:LWT327766 MGN327766:MGP327766 MQJ327766:MQL327766 NAF327766:NAH327766 NKB327766:NKD327766 NTX327766:NTZ327766 ODT327766:ODV327766 ONP327766:ONR327766 OXL327766:OXN327766 PHH327766:PHJ327766 PRD327766:PRF327766 QAZ327766:QBB327766 QKV327766:QKX327766 QUR327766:QUT327766 REN327766:REP327766 ROJ327766:ROL327766 RYF327766:RYH327766 SIB327766:SID327766 SRX327766:SRZ327766 TBT327766:TBV327766 TLP327766:TLR327766 TVL327766:TVN327766 UFH327766:UFJ327766 UPD327766:UPF327766 UYZ327766:UZB327766 VIV327766:VIX327766 VSR327766:VST327766 WCN327766:WCP327766 WMJ327766:WML327766 WWF327766:WWH327766 X393302:Z393302 JT393302:JV393302 TP393302:TR393302 ADL393302:ADN393302 ANH393302:ANJ393302 AXD393302:AXF393302 BGZ393302:BHB393302 BQV393302:BQX393302 CAR393302:CAT393302 CKN393302:CKP393302 CUJ393302:CUL393302 DEF393302:DEH393302 DOB393302:DOD393302 DXX393302:DXZ393302 EHT393302:EHV393302 ERP393302:ERR393302 FBL393302:FBN393302 FLH393302:FLJ393302 FVD393302:FVF393302 GEZ393302:GFB393302 GOV393302:GOX393302 GYR393302:GYT393302 HIN393302:HIP393302 HSJ393302:HSL393302 ICF393302:ICH393302 IMB393302:IMD393302 IVX393302:IVZ393302 JFT393302:JFV393302 JPP393302:JPR393302 JZL393302:JZN393302 KJH393302:KJJ393302 KTD393302:KTF393302 LCZ393302:LDB393302 LMV393302:LMX393302 LWR393302:LWT393302 MGN393302:MGP393302 MQJ393302:MQL393302 NAF393302:NAH393302 NKB393302:NKD393302 NTX393302:NTZ393302 ODT393302:ODV393302 ONP393302:ONR393302 OXL393302:OXN393302 PHH393302:PHJ393302 PRD393302:PRF393302 QAZ393302:QBB393302 QKV393302:QKX393302 QUR393302:QUT393302 REN393302:REP393302 ROJ393302:ROL393302 RYF393302:RYH393302 SIB393302:SID393302 SRX393302:SRZ393302 TBT393302:TBV393302 TLP393302:TLR393302 TVL393302:TVN393302 UFH393302:UFJ393302 UPD393302:UPF393302 UYZ393302:UZB393302 VIV393302:VIX393302 VSR393302:VST393302 WCN393302:WCP393302 WMJ393302:WML393302 WWF393302:WWH393302 X458838:Z458838 JT458838:JV458838 TP458838:TR458838 ADL458838:ADN458838 ANH458838:ANJ458838 AXD458838:AXF458838 BGZ458838:BHB458838 BQV458838:BQX458838 CAR458838:CAT458838 CKN458838:CKP458838 CUJ458838:CUL458838 DEF458838:DEH458838 DOB458838:DOD458838 DXX458838:DXZ458838 EHT458838:EHV458838 ERP458838:ERR458838 FBL458838:FBN458838 FLH458838:FLJ458838 FVD458838:FVF458838 GEZ458838:GFB458838 GOV458838:GOX458838 GYR458838:GYT458838 HIN458838:HIP458838 HSJ458838:HSL458838 ICF458838:ICH458838 IMB458838:IMD458838 IVX458838:IVZ458838 JFT458838:JFV458838 JPP458838:JPR458838 JZL458838:JZN458838 KJH458838:KJJ458838 KTD458838:KTF458838 LCZ458838:LDB458838 LMV458838:LMX458838 LWR458838:LWT458838 MGN458838:MGP458838 MQJ458838:MQL458838 NAF458838:NAH458838 NKB458838:NKD458838 NTX458838:NTZ458838 ODT458838:ODV458838 ONP458838:ONR458838 OXL458838:OXN458838 PHH458838:PHJ458838 PRD458838:PRF458838 QAZ458838:QBB458838 QKV458838:QKX458838 QUR458838:QUT458838 REN458838:REP458838 ROJ458838:ROL458838 RYF458838:RYH458838 SIB458838:SID458838 SRX458838:SRZ458838 TBT458838:TBV458838 TLP458838:TLR458838 TVL458838:TVN458838 UFH458838:UFJ458838 UPD458838:UPF458838 UYZ458838:UZB458838 VIV458838:VIX458838 VSR458838:VST458838 WCN458838:WCP458838 WMJ458838:WML458838 WWF458838:WWH458838 X524374:Z524374 JT524374:JV524374 TP524374:TR524374 ADL524374:ADN524374 ANH524374:ANJ524374 AXD524374:AXF524374 BGZ524374:BHB524374 BQV524374:BQX524374 CAR524374:CAT524374 CKN524374:CKP524374 CUJ524374:CUL524374 DEF524374:DEH524374 DOB524374:DOD524374 DXX524374:DXZ524374 EHT524374:EHV524374 ERP524374:ERR524374 FBL524374:FBN524374 FLH524374:FLJ524374 FVD524374:FVF524374 GEZ524374:GFB524374 GOV524374:GOX524374 GYR524374:GYT524374 HIN524374:HIP524374 HSJ524374:HSL524374 ICF524374:ICH524374 IMB524374:IMD524374 IVX524374:IVZ524374 JFT524374:JFV524374 JPP524374:JPR524374 JZL524374:JZN524374 KJH524374:KJJ524374 KTD524374:KTF524374 LCZ524374:LDB524374 LMV524374:LMX524374 LWR524374:LWT524374 MGN524374:MGP524374 MQJ524374:MQL524374 NAF524374:NAH524374 NKB524374:NKD524374 NTX524374:NTZ524374 ODT524374:ODV524374 ONP524374:ONR524374 OXL524374:OXN524374 PHH524374:PHJ524374 PRD524374:PRF524374 QAZ524374:QBB524374 QKV524374:QKX524374 QUR524374:QUT524374 REN524374:REP524374 ROJ524374:ROL524374 RYF524374:RYH524374 SIB524374:SID524374 SRX524374:SRZ524374 TBT524374:TBV524374 TLP524374:TLR524374 TVL524374:TVN524374 UFH524374:UFJ524374 UPD524374:UPF524374 UYZ524374:UZB524374 VIV524374:VIX524374 VSR524374:VST524374 WCN524374:WCP524374 WMJ524374:WML524374 WWF524374:WWH524374 X589910:Z589910 JT589910:JV589910 TP589910:TR589910 ADL589910:ADN589910 ANH589910:ANJ589910 AXD589910:AXF589910 BGZ589910:BHB589910 BQV589910:BQX589910 CAR589910:CAT589910 CKN589910:CKP589910 CUJ589910:CUL589910 DEF589910:DEH589910 DOB589910:DOD589910 DXX589910:DXZ589910 EHT589910:EHV589910 ERP589910:ERR589910 FBL589910:FBN589910 FLH589910:FLJ589910 FVD589910:FVF589910 GEZ589910:GFB589910 GOV589910:GOX589910 GYR589910:GYT589910 HIN589910:HIP589910 HSJ589910:HSL589910 ICF589910:ICH589910 IMB589910:IMD589910 IVX589910:IVZ589910 JFT589910:JFV589910 JPP589910:JPR589910 JZL589910:JZN589910 KJH589910:KJJ589910 KTD589910:KTF589910 LCZ589910:LDB589910 LMV589910:LMX589910 LWR589910:LWT589910 MGN589910:MGP589910 MQJ589910:MQL589910 NAF589910:NAH589910 NKB589910:NKD589910 NTX589910:NTZ589910 ODT589910:ODV589910 ONP589910:ONR589910 OXL589910:OXN589910 PHH589910:PHJ589910 PRD589910:PRF589910 QAZ589910:QBB589910 QKV589910:QKX589910 QUR589910:QUT589910 REN589910:REP589910 ROJ589910:ROL589910 RYF589910:RYH589910 SIB589910:SID589910 SRX589910:SRZ589910 TBT589910:TBV589910 TLP589910:TLR589910 TVL589910:TVN589910 UFH589910:UFJ589910 UPD589910:UPF589910 UYZ589910:UZB589910 VIV589910:VIX589910 VSR589910:VST589910 WCN589910:WCP589910 WMJ589910:WML589910 WWF589910:WWH589910 X655446:Z655446 JT655446:JV655446 TP655446:TR655446 ADL655446:ADN655446 ANH655446:ANJ655446 AXD655446:AXF655446 BGZ655446:BHB655446 BQV655446:BQX655446 CAR655446:CAT655446 CKN655446:CKP655446 CUJ655446:CUL655446 DEF655446:DEH655446 DOB655446:DOD655446 DXX655446:DXZ655446 EHT655446:EHV655446 ERP655446:ERR655446 FBL655446:FBN655446 FLH655446:FLJ655446 FVD655446:FVF655446 GEZ655446:GFB655446 GOV655446:GOX655446 GYR655446:GYT655446 HIN655446:HIP655446 HSJ655446:HSL655446 ICF655446:ICH655446 IMB655446:IMD655446 IVX655446:IVZ655446 JFT655446:JFV655446 JPP655446:JPR655446 JZL655446:JZN655446 KJH655446:KJJ655446 KTD655446:KTF655446 LCZ655446:LDB655446 LMV655446:LMX655446 LWR655446:LWT655446 MGN655446:MGP655446 MQJ655446:MQL655446 NAF655446:NAH655446 NKB655446:NKD655446 NTX655446:NTZ655446 ODT655446:ODV655446 ONP655446:ONR655446 OXL655446:OXN655446 PHH655446:PHJ655446 PRD655446:PRF655446 QAZ655446:QBB655446 QKV655446:QKX655446 QUR655446:QUT655446 REN655446:REP655446 ROJ655446:ROL655446 RYF655446:RYH655446 SIB655446:SID655446 SRX655446:SRZ655446 TBT655446:TBV655446 TLP655446:TLR655446 TVL655446:TVN655446 UFH655446:UFJ655446 UPD655446:UPF655446 UYZ655446:UZB655446 VIV655446:VIX655446 VSR655446:VST655446 WCN655446:WCP655446 WMJ655446:WML655446 WWF655446:WWH655446 X720982:Z720982 JT720982:JV720982 TP720982:TR720982 ADL720982:ADN720982 ANH720982:ANJ720982 AXD720982:AXF720982 BGZ720982:BHB720982 BQV720982:BQX720982 CAR720982:CAT720982 CKN720982:CKP720982 CUJ720982:CUL720982 DEF720982:DEH720982 DOB720982:DOD720982 DXX720982:DXZ720982 EHT720982:EHV720982 ERP720982:ERR720982 FBL720982:FBN720982 FLH720982:FLJ720982 FVD720982:FVF720982 GEZ720982:GFB720982 GOV720982:GOX720982 GYR720982:GYT720982 HIN720982:HIP720982 HSJ720982:HSL720982 ICF720982:ICH720982 IMB720982:IMD720982 IVX720982:IVZ720982 JFT720982:JFV720982 JPP720982:JPR720982 JZL720982:JZN720982 KJH720982:KJJ720982 KTD720982:KTF720982 LCZ720982:LDB720982 LMV720982:LMX720982 LWR720982:LWT720982 MGN720982:MGP720982 MQJ720982:MQL720982 NAF720982:NAH720982 NKB720982:NKD720982 NTX720982:NTZ720982 ODT720982:ODV720982 ONP720982:ONR720982 OXL720982:OXN720982 PHH720982:PHJ720982 PRD720982:PRF720982 QAZ720982:QBB720982 QKV720982:QKX720982 QUR720982:QUT720982 REN720982:REP720982 ROJ720982:ROL720982 RYF720982:RYH720982 SIB720982:SID720982 SRX720982:SRZ720982 TBT720982:TBV720982 TLP720982:TLR720982 TVL720982:TVN720982 UFH720982:UFJ720982 UPD720982:UPF720982 UYZ720982:UZB720982 VIV720982:VIX720982 VSR720982:VST720982 WCN720982:WCP720982 WMJ720982:WML720982 WWF720982:WWH720982 X786518:Z786518 JT786518:JV786518 TP786518:TR786518 ADL786518:ADN786518 ANH786518:ANJ786518 AXD786518:AXF786518 BGZ786518:BHB786518 BQV786518:BQX786518 CAR786518:CAT786518 CKN786518:CKP786518 CUJ786518:CUL786518 DEF786518:DEH786518 DOB786518:DOD786518 DXX786518:DXZ786518 EHT786518:EHV786518 ERP786518:ERR786518 FBL786518:FBN786518 FLH786518:FLJ786518 FVD786518:FVF786518 GEZ786518:GFB786518 GOV786518:GOX786518 GYR786518:GYT786518 HIN786518:HIP786518 HSJ786518:HSL786518 ICF786518:ICH786518 IMB786518:IMD786518 IVX786518:IVZ786518 JFT786518:JFV786518 JPP786518:JPR786518 JZL786518:JZN786518 KJH786518:KJJ786518 KTD786518:KTF786518 LCZ786518:LDB786518 LMV786518:LMX786518 LWR786518:LWT786518 MGN786518:MGP786518 MQJ786518:MQL786518 NAF786518:NAH786518 NKB786518:NKD786518 NTX786518:NTZ786518 ODT786518:ODV786518 ONP786518:ONR786518 OXL786518:OXN786518 PHH786518:PHJ786518 PRD786518:PRF786518 QAZ786518:QBB786518 QKV786518:QKX786518 QUR786518:QUT786518 REN786518:REP786518 ROJ786518:ROL786518 RYF786518:RYH786518 SIB786518:SID786518 SRX786518:SRZ786518 TBT786518:TBV786518 TLP786518:TLR786518 TVL786518:TVN786518 UFH786518:UFJ786518 UPD786518:UPF786518 UYZ786518:UZB786518 VIV786518:VIX786518 VSR786518:VST786518 WCN786518:WCP786518 WMJ786518:WML786518 WWF786518:WWH786518 X852054:Z852054 JT852054:JV852054 TP852054:TR852054 ADL852054:ADN852054 ANH852054:ANJ852054 AXD852054:AXF852054 BGZ852054:BHB852054 BQV852054:BQX852054 CAR852054:CAT852054 CKN852054:CKP852054 CUJ852054:CUL852054 DEF852054:DEH852054 DOB852054:DOD852054 DXX852054:DXZ852054 EHT852054:EHV852054 ERP852054:ERR852054 FBL852054:FBN852054 FLH852054:FLJ852054 FVD852054:FVF852054 GEZ852054:GFB852054 GOV852054:GOX852054 GYR852054:GYT852054 HIN852054:HIP852054 HSJ852054:HSL852054 ICF852054:ICH852054 IMB852054:IMD852054 IVX852054:IVZ852054 JFT852054:JFV852054 JPP852054:JPR852054 JZL852054:JZN852054 KJH852054:KJJ852054 KTD852054:KTF852054 LCZ852054:LDB852054 LMV852054:LMX852054 LWR852054:LWT852054 MGN852054:MGP852054 MQJ852054:MQL852054 NAF852054:NAH852054 NKB852054:NKD852054 NTX852054:NTZ852054 ODT852054:ODV852054 ONP852054:ONR852054 OXL852054:OXN852054 PHH852054:PHJ852054 PRD852054:PRF852054 QAZ852054:QBB852054 QKV852054:QKX852054 QUR852054:QUT852054 REN852054:REP852054 ROJ852054:ROL852054 RYF852054:RYH852054 SIB852054:SID852054 SRX852054:SRZ852054 TBT852054:TBV852054 TLP852054:TLR852054 TVL852054:TVN852054 UFH852054:UFJ852054 UPD852054:UPF852054 UYZ852054:UZB852054 VIV852054:VIX852054 VSR852054:VST852054 WCN852054:WCP852054 WMJ852054:WML852054 WWF852054:WWH852054 X917590:Z917590 JT917590:JV917590 TP917590:TR917590 ADL917590:ADN917590 ANH917590:ANJ917590 AXD917590:AXF917590 BGZ917590:BHB917590 BQV917590:BQX917590 CAR917590:CAT917590 CKN917590:CKP917590 CUJ917590:CUL917590 DEF917590:DEH917590 DOB917590:DOD917590 DXX917590:DXZ917590 EHT917590:EHV917590 ERP917590:ERR917590 FBL917590:FBN917590 FLH917590:FLJ917590 FVD917590:FVF917590 GEZ917590:GFB917590 GOV917590:GOX917590 GYR917590:GYT917590 HIN917590:HIP917590 HSJ917590:HSL917590 ICF917590:ICH917590 IMB917590:IMD917590 IVX917590:IVZ917590 JFT917590:JFV917590 JPP917590:JPR917590 JZL917590:JZN917590 KJH917590:KJJ917590 KTD917590:KTF917590 LCZ917590:LDB917590 LMV917590:LMX917590 LWR917590:LWT917590 MGN917590:MGP917590 MQJ917590:MQL917590 NAF917590:NAH917590 NKB917590:NKD917590 NTX917590:NTZ917590 ODT917590:ODV917590 ONP917590:ONR917590 OXL917590:OXN917590 PHH917590:PHJ917590 PRD917590:PRF917590 QAZ917590:QBB917590 QKV917590:QKX917590 QUR917590:QUT917590 REN917590:REP917590 ROJ917590:ROL917590 RYF917590:RYH917590 SIB917590:SID917590 SRX917590:SRZ917590 TBT917590:TBV917590 TLP917590:TLR917590 TVL917590:TVN917590 UFH917590:UFJ917590 UPD917590:UPF917590 UYZ917590:UZB917590 VIV917590:VIX917590 VSR917590:VST917590 WCN917590:WCP917590 WMJ917590:WML917590 WWF917590:WWH917590 X983126:Z983126 JT983126:JV983126 TP983126:TR983126 ADL983126:ADN983126 ANH983126:ANJ983126 AXD983126:AXF983126 BGZ983126:BHB983126 BQV983126:BQX983126 CAR983126:CAT983126 CKN983126:CKP983126 CUJ983126:CUL983126 DEF983126:DEH983126 DOB983126:DOD983126 DXX983126:DXZ983126 EHT983126:EHV983126 ERP983126:ERR983126 FBL983126:FBN983126 FLH983126:FLJ983126 FVD983126:FVF983126 GEZ983126:GFB983126 GOV983126:GOX983126 GYR983126:GYT983126 HIN983126:HIP983126 HSJ983126:HSL983126 ICF983126:ICH983126 IMB983126:IMD983126 IVX983126:IVZ983126 JFT983126:JFV983126 JPP983126:JPR983126 JZL983126:JZN983126 KJH983126:KJJ983126 KTD983126:KTF983126 LCZ983126:LDB983126 LMV983126:LMX983126 LWR983126:LWT983126 MGN983126:MGP983126 MQJ983126:MQL983126 NAF983126:NAH983126 NKB983126:NKD983126 NTX983126:NTZ983126 ODT983126:ODV983126 ONP983126:ONR983126 OXL983126:OXN983126 PHH983126:PHJ983126 PRD983126:PRF983126 QAZ983126:QBB983126 QKV983126:QKX983126 QUR983126:QUT983126 REN983126:REP983126 ROJ983126:ROL983126 RYF983126:RYH983126 SIB983126:SID983126 SRX983126:SRZ983126 TBT983126:TBV983126 TLP983126:TLR983126 TVL983126:TVN983126 UFH983126:UFJ983126 UPD983126:UPF983126 UYZ983126:UZB983126 VIV983126:VIX983126 VSR983126:VST983126 WCN983126:WCP983126 WMJ983126:WML983126 WWF983126:WWH983126 Z90:AB94 JV90:JX94 TR90:TT94 ADN90:ADP94 ANJ90:ANL94 AXF90:AXH94 BHB90:BHD94 BQX90:BQZ94 CAT90:CAV94 CKP90:CKR94 CUL90:CUN94 DEH90:DEJ94 DOD90:DOF94 DXZ90:DYB94 EHV90:EHX94 ERR90:ERT94 FBN90:FBP94 FLJ90:FLL94 FVF90:FVH94 GFB90:GFD94 GOX90:GOZ94 GYT90:GYV94 HIP90:HIR94 HSL90:HSN94 ICH90:ICJ94 IMD90:IMF94 IVZ90:IWB94 JFV90:JFX94 JPR90:JPT94 JZN90:JZP94 KJJ90:KJL94 KTF90:KTH94 LDB90:LDD94 LMX90:LMZ94 LWT90:LWV94 MGP90:MGR94 MQL90:MQN94 NAH90:NAJ94 NKD90:NKF94 NTZ90:NUB94 ODV90:ODX94 ONR90:ONT94 OXN90:OXP94 PHJ90:PHL94 PRF90:PRH94 QBB90:QBD94 QKX90:QKZ94 QUT90:QUV94 REP90:RER94 ROL90:RON94 RYH90:RYJ94 SID90:SIF94 SRZ90:SSB94 TBV90:TBX94 TLR90:TLT94 TVN90:TVP94 UFJ90:UFL94 UPF90:UPH94 UZB90:UZD94 VIX90:VIZ94 VST90:VSV94 WCP90:WCR94 WML90:WMN94 WWH90:WWJ94 Z65626:AB65630 JV65626:JX65630 TR65626:TT65630 ADN65626:ADP65630 ANJ65626:ANL65630 AXF65626:AXH65630 BHB65626:BHD65630 BQX65626:BQZ65630 CAT65626:CAV65630 CKP65626:CKR65630 CUL65626:CUN65630 DEH65626:DEJ65630 DOD65626:DOF65630 DXZ65626:DYB65630 EHV65626:EHX65630 ERR65626:ERT65630 FBN65626:FBP65630 FLJ65626:FLL65630 FVF65626:FVH65630 GFB65626:GFD65630 GOX65626:GOZ65630 GYT65626:GYV65630 HIP65626:HIR65630 HSL65626:HSN65630 ICH65626:ICJ65630 IMD65626:IMF65630 IVZ65626:IWB65630 JFV65626:JFX65630 JPR65626:JPT65630 JZN65626:JZP65630 KJJ65626:KJL65630 KTF65626:KTH65630 LDB65626:LDD65630 LMX65626:LMZ65630 LWT65626:LWV65630 MGP65626:MGR65630 MQL65626:MQN65630 NAH65626:NAJ65630 NKD65626:NKF65630 NTZ65626:NUB65630 ODV65626:ODX65630 ONR65626:ONT65630 OXN65626:OXP65630 PHJ65626:PHL65630 PRF65626:PRH65630 QBB65626:QBD65630 QKX65626:QKZ65630 QUT65626:QUV65630 REP65626:RER65630 ROL65626:RON65630 RYH65626:RYJ65630 SID65626:SIF65630 SRZ65626:SSB65630 TBV65626:TBX65630 TLR65626:TLT65630 TVN65626:TVP65630 UFJ65626:UFL65630 UPF65626:UPH65630 UZB65626:UZD65630 VIX65626:VIZ65630 VST65626:VSV65630 WCP65626:WCR65630 WML65626:WMN65630 WWH65626:WWJ65630 Z131162:AB131166 JV131162:JX131166 TR131162:TT131166 ADN131162:ADP131166 ANJ131162:ANL131166 AXF131162:AXH131166 BHB131162:BHD131166 BQX131162:BQZ131166 CAT131162:CAV131166 CKP131162:CKR131166 CUL131162:CUN131166 DEH131162:DEJ131166 DOD131162:DOF131166 DXZ131162:DYB131166 EHV131162:EHX131166 ERR131162:ERT131166 FBN131162:FBP131166 FLJ131162:FLL131166 FVF131162:FVH131166 GFB131162:GFD131166 GOX131162:GOZ131166 GYT131162:GYV131166 HIP131162:HIR131166 HSL131162:HSN131166 ICH131162:ICJ131166 IMD131162:IMF131166 IVZ131162:IWB131166 JFV131162:JFX131166 JPR131162:JPT131166 JZN131162:JZP131166 KJJ131162:KJL131166 KTF131162:KTH131166 LDB131162:LDD131166 LMX131162:LMZ131166 LWT131162:LWV131166 MGP131162:MGR131166 MQL131162:MQN131166 NAH131162:NAJ131166 NKD131162:NKF131166 NTZ131162:NUB131166 ODV131162:ODX131166 ONR131162:ONT131166 OXN131162:OXP131166 PHJ131162:PHL131166 PRF131162:PRH131166 QBB131162:QBD131166 QKX131162:QKZ131166 QUT131162:QUV131166 REP131162:RER131166 ROL131162:RON131166 RYH131162:RYJ131166 SID131162:SIF131166 SRZ131162:SSB131166 TBV131162:TBX131166 TLR131162:TLT131166 TVN131162:TVP131166 UFJ131162:UFL131166 UPF131162:UPH131166 UZB131162:UZD131166 VIX131162:VIZ131166 VST131162:VSV131166 WCP131162:WCR131166 WML131162:WMN131166 WWH131162:WWJ131166 Z196698:AB196702 JV196698:JX196702 TR196698:TT196702 ADN196698:ADP196702 ANJ196698:ANL196702 AXF196698:AXH196702 BHB196698:BHD196702 BQX196698:BQZ196702 CAT196698:CAV196702 CKP196698:CKR196702 CUL196698:CUN196702 DEH196698:DEJ196702 DOD196698:DOF196702 DXZ196698:DYB196702 EHV196698:EHX196702 ERR196698:ERT196702 FBN196698:FBP196702 FLJ196698:FLL196702 FVF196698:FVH196702 GFB196698:GFD196702 GOX196698:GOZ196702 GYT196698:GYV196702 HIP196698:HIR196702 HSL196698:HSN196702 ICH196698:ICJ196702 IMD196698:IMF196702 IVZ196698:IWB196702 JFV196698:JFX196702 JPR196698:JPT196702 JZN196698:JZP196702 KJJ196698:KJL196702 KTF196698:KTH196702 LDB196698:LDD196702 LMX196698:LMZ196702 LWT196698:LWV196702 MGP196698:MGR196702 MQL196698:MQN196702 NAH196698:NAJ196702 NKD196698:NKF196702 NTZ196698:NUB196702 ODV196698:ODX196702 ONR196698:ONT196702 OXN196698:OXP196702 PHJ196698:PHL196702 PRF196698:PRH196702 QBB196698:QBD196702 QKX196698:QKZ196702 QUT196698:QUV196702 REP196698:RER196702 ROL196698:RON196702 RYH196698:RYJ196702 SID196698:SIF196702 SRZ196698:SSB196702 TBV196698:TBX196702 TLR196698:TLT196702 TVN196698:TVP196702 UFJ196698:UFL196702 UPF196698:UPH196702 UZB196698:UZD196702 VIX196698:VIZ196702 VST196698:VSV196702 WCP196698:WCR196702 WML196698:WMN196702 WWH196698:WWJ196702 Z262234:AB262238 JV262234:JX262238 TR262234:TT262238 ADN262234:ADP262238 ANJ262234:ANL262238 AXF262234:AXH262238 BHB262234:BHD262238 BQX262234:BQZ262238 CAT262234:CAV262238 CKP262234:CKR262238 CUL262234:CUN262238 DEH262234:DEJ262238 DOD262234:DOF262238 DXZ262234:DYB262238 EHV262234:EHX262238 ERR262234:ERT262238 FBN262234:FBP262238 FLJ262234:FLL262238 FVF262234:FVH262238 GFB262234:GFD262238 GOX262234:GOZ262238 GYT262234:GYV262238 HIP262234:HIR262238 HSL262234:HSN262238 ICH262234:ICJ262238 IMD262234:IMF262238 IVZ262234:IWB262238 JFV262234:JFX262238 JPR262234:JPT262238 JZN262234:JZP262238 KJJ262234:KJL262238 KTF262234:KTH262238 LDB262234:LDD262238 LMX262234:LMZ262238 LWT262234:LWV262238 MGP262234:MGR262238 MQL262234:MQN262238 NAH262234:NAJ262238 NKD262234:NKF262238 NTZ262234:NUB262238 ODV262234:ODX262238 ONR262234:ONT262238 OXN262234:OXP262238 PHJ262234:PHL262238 PRF262234:PRH262238 QBB262234:QBD262238 QKX262234:QKZ262238 QUT262234:QUV262238 REP262234:RER262238 ROL262234:RON262238 RYH262234:RYJ262238 SID262234:SIF262238 SRZ262234:SSB262238 TBV262234:TBX262238 TLR262234:TLT262238 TVN262234:TVP262238 UFJ262234:UFL262238 UPF262234:UPH262238 UZB262234:UZD262238 VIX262234:VIZ262238 VST262234:VSV262238 WCP262234:WCR262238 WML262234:WMN262238 WWH262234:WWJ262238 Z327770:AB327774 JV327770:JX327774 TR327770:TT327774 ADN327770:ADP327774 ANJ327770:ANL327774 AXF327770:AXH327774 BHB327770:BHD327774 BQX327770:BQZ327774 CAT327770:CAV327774 CKP327770:CKR327774 CUL327770:CUN327774 DEH327770:DEJ327774 DOD327770:DOF327774 DXZ327770:DYB327774 EHV327770:EHX327774 ERR327770:ERT327774 FBN327770:FBP327774 FLJ327770:FLL327774 FVF327770:FVH327774 GFB327770:GFD327774 GOX327770:GOZ327774 GYT327770:GYV327774 HIP327770:HIR327774 HSL327770:HSN327774 ICH327770:ICJ327774 IMD327770:IMF327774 IVZ327770:IWB327774 JFV327770:JFX327774 JPR327770:JPT327774 JZN327770:JZP327774 KJJ327770:KJL327774 KTF327770:KTH327774 LDB327770:LDD327774 LMX327770:LMZ327774 LWT327770:LWV327774 MGP327770:MGR327774 MQL327770:MQN327774 NAH327770:NAJ327774 NKD327770:NKF327774 NTZ327770:NUB327774 ODV327770:ODX327774 ONR327770:ONT327774 OXN327770:OXP327774 PHJ327770:PHL327774 PRF327770:PRH327774 QBB327770:QBD327774 QKX327770:QKZ327774 QUT327770:QUV327774 REP327770:RER327774 ROL327770:RON327774 RYH327770:RYJ327774 SID327770:SIF327774 SRZ327770:SSB327774 TBV327770:TBX327774 TLR327770:TLT327774 TVN327770:TVP327774 UFJ327770:UFL327774 UPF327770:UPH327774 UZB327770:UZD327774 VIX327770:VIZ327774 VST327770:VSV327774 WCP327770:WCR327774 WML327770:WMN327774 WWH327770:WWJ327774 Z393306:AB393310 JV393306:JX393310 TR393306:TT393310 ADN393306:ADP393310 ANJ393306:ANL393310 AXF393306:AXH393310 BHB393306:BHD393310 BQX393306:BQZ393310 CAT393306:CAV393310 CKP393306:CKR393310 CUL393306:CUN393310 DEH393306:DEJ393310 DOD393306:DOF393310 DXZ393306:DYB393310 EHV393306:EHX393310 ERR393306:ERT393310 FBN393306:FBP393310 FLJ393306:FLL393310 FVF393306:FVH393310 GFB393306:GFD393310 GOX393306:GOZ393310 GYT393306:GYV393310 HIP393306:HIR393310 HSL393306:HSN393310 ICH393306:ICJ393310 IMD393306:IMF393310 IVZ393306:IWB393310 JFV393306:JFX393310 JPR393306:JPT393310 JZN393306:JZP393310 KJJ393306:KJL393310 KTF393306:KTH393310 LDB393306:LDD393310 LMX393306:LMZ393310 LWT393306:LWV393310 MGP393306:MGR393310 MQL393306:MQN393310 NAH393306:NAJ393310 NKD393306:NKF393310 NTZ393306:NUB393310 ODV393306:ODX393310 ONR393306:ONT393310 OXN393306:OXP393310 PHJ393306:PHL393310 PRF393306:PRH393310 QBB393306:QBD393310 QKX393306:QKZ393310 QUT393306:QUV393310 REP393306:RER393310 ROL393306:RON393310 RYH393306:RYJ393310 SID393306:SIF393310 SRZ393306:SSB393310 TBV393306:TBX393310 TLR393306:TLT393310 TVN393306:TVP393310 UFJ393306:UFL393310 UPF393306:UPH393310 UZB393306:UZD393310 VIX393306:VIZ393310 VST393306:VSV393310 WCP393306:WCR393310 WML393306:WMN393310 WWH393306:WWJ393310 Z458842:AB458846 JV458842:JX458846 TR458842:TT458846 ADN458842:ADP458846 ANJ458842:ANL458846 AXF458842:AXH458846 BHB458842:BHD458846 BQX458842:BQZ458846 CAT458842:CAV458846 CKP458842:CKR458846 CUL458842:CUN458846 DEH458842:DEJ458846 DOD458842:DOF458846 DXZ458842:DYB458846 EHV458842:EHX458846 ERR458842:ERT458846 FBN458842:FBP458846 FLJ458842:FLL458846 FVF458842:FVH458846 GFB458842:GFD458846 GOX458842:GOZ458846 GYT458842:GYV458846 HIP458842:HIR458846 HSL458842:HSN458846 ICH458842:ICJ458846 IMD458842:IMF458846 IVZ458842:IWB458846 JFV458842:JFX458846 JPR458842:JPT458846 JZN458842:JZP458846 KJJ458842:KJL458846 KTF458842:KTH458846 LDB458842:LDD458846 LMX458842:LMZ458846 LWT458842:LWV458846 MGP458842:MGR458846 MQL458842:MQN458846 NAH458842:NAJ458846 NKD458842:NKF458846 NTZ458842:NUB458846 ODV458842:ODX458846 ONR458842:ONT458846 OXN458842:OXP458846 PHJ458842:PHL458846 PRF458842:PRH458846 QBB458842:QBD458846 QKX458842:QKZ458846 QUT458842:QUV458846 REP458842:RER458846 ROL458842:RON458846 RYH458842:RYJ458846 SID458842:SIF458846 SRZ458842:SSB458846 TBV458842:TBX458846 TLR458842:TLT458846 TVN458842:TVP458846 UFJ458842:UFL458846 UPF458842:UPH458846 UZB458842:UZD458846 VIX458842:VIZ458846 VST458842:VSV458846 WCP458842:WCR458846 WML458842:WMN458846 WWH458842:WWJ458846 Z524378:AB524382 JV524378:JX524382 TR524378:TT524382 ADN524378:ADP524382 ANJ524378:ANL524382 AXF524378:AXH524382 BHB524378:BHD524382 BQX524378:BQZ524382 CAT524378:CAV524382 CKP524378:CKR524382 CUL524378:CUN524382 DEH524378:DEJ524382 DOD524378:DOF524382 DXZ524378:DYB524382 EHV524378:EHX524382 ERR524378:ERT524382 FBN524378:FBP524382 FLJ524378:FLL524382 FVF524378:FVH524382 GFB524378:GFD524382 GOX524378:GOZ524382 GYT524378:GYV524382 HIP524378:HIR524382 HSL524378:HSN524382 ICH524378:ICJ524382 IMD524378:IMF524382 IVZ524378:IWB524382 JFV524378:JFX524382 JPR524378:JPT524382 JZN524378:JZP524382 KJJ524378:KJL524382 KTF524378:KTH524382 LDB524378:LDD524382 LMX524378:LMZ524382 LWT524378:LWV524382 MGP524378:MGR524382 MQL524378:MQN524382 NAH524378:NAJ524382 NKD524378:NKF524382 NTZ524378:NUB524382 ODV524378:ODX524382 ONR524378:ONT524382 OXN524378:OXP524382 PHJ524378:PHL524382 PRF524378:PRH524382 QBB524378:QBD524382 QKX524378:QKZ524382 QUT524378:QUV524382 REP524378:RER524382 ROL524378:RON524382 RYH524378:RYJ524382 SID524378:SIF524382 SRZ524378:SSB524382 TBV524378:TBX524382 TLR524378:TLT524382 TVN524378:TVP524382 UFJ524378:UFL524382 UPF524378:UPH524382 UZB524378:UZD524382 VIX524378:VIZ524382 VST524378:VSV524382 WCP524378:WCR524382 WML524378:WMN524382 WWH524378:WWJ524382 Z589914:AB589918 JV589914:JX589918 TR589914:TT589918 ADN589914:ADP589918 ANJ589914:ANL589918 AXF589914:AXH589918 BHB589914:BHD589918 BQX589914:BQZ589918 CAT589914:CAV589918 CKP589914:CKR589918 CUL589914:CUN589918 DEH589914:DEJ589918 DOD589914:DOF589918 DXZ589914:DYB589918 EHV589914:EHX589918 ERR589914:ERT589918 FBN589914:FBP589918 FLJ589914:FLL589918 FVF589914:FVH589918 GFB589914:GFD589918 GOX589914:GOZ589918 GYT589914:GYV589918 HIP589914:HIR589918 HSL589914:HSN589918 ICH589914:ICJ589918 IMD589914:IMF589918 IVZ589914:IWB589918 JFV589914:JFX589918 JPR589914:JPT589918 JZN589914:JZP589918 KJJ589914:KJL589918 KTF589914:KTH589918 LDB589914:LDD589918 LMX589914:LMZ589918 LWT589914:LWV589918 MGP589914:MGR589918 MQL589914:MQN589918 NAH589914:NAJ589918 NKD589914:NKF589918 NTZ589914:NUB589918 ODV589914:ODX589918 ONR589914:ONT589918 OXN589914:OXP589918 PHJ589914:PHL589918 PRF589914:PRH589918 QBB589914:QBD589918 QKX589914:QKZ589918 QUT589914:QUV589918 REP589914:RER589918 ROL589914:RON589918 RYH589914:RYJ589918 SID589914:SIF589918 SRZ589914:SSB589918 TBV589914:TBX589918 TLR589914:TLT589918 TVN589914:TVP589918 UFJ589914:UFL589918 UPF589914:UPH589918 UZB589914:UZD589918 VIX589914:VIZ589918 VST589914:VSV589918 WCP589914:WCR589918 WML589914:WMN589918 WWH589914:WWJ589918 Z655450:AB655454 JV655450:JX655454 TR655450:TT655454 ADN655450:ADP655454 ANJ655450:ANL655454 AXF655450:AXH655454 BHB655450:BHD655454 BQX655450:BQZ655454 CAT655450:CAV655454 CKP655450:CKR655454 CUL655450:CUN655454 DEH655450:DEJ655454 DOD655450:DOF655454 DXZ655450:DYB655454 EHV655450:EHX655454 ERR655450:ERT655454 FBN655450:FBP655454 FLJ655450:FLL655454 FVF655450:FVH655454 GFB655450:GFD655454 GOX655450:GOZ655454 GYT655450:GYV655454 HIP655450:HIR655454 HSL655450:HSN655454 ICH655450:ICJ655454 IMD655450:IMF655454 IVZ655450:IWB655454 JFV655450:JFX655454 JPR655450:JPT655454 JZN655450:JZP655454 KJJ655450:KJL655454 KTF655450:KTH655454 LDB655450:LDD655454 LMX655450:LMZ655454 LWT655450:LWV655454 MGP655450:MGR655454 MQL655450:MQN655454 NAH655450:NAJ655454 NKD655450:NKF655454 NTZ655450:NUB655454 ODV655450:ODX655454 ONR655450:ONT655454 OXN655450:OXP655454 PHJ655450:PHL655454 PRF655450:PRH655454 QBB655450:QBD655454 QKX655450:QKZ655454 QUT655450:QUV655454 REP655450:RER655454 ROL655450:RON655454 RYH655450:RYJ655454 SID655450:SIF655454 SRZ655450:SSB655454 TBV655450:TBX655454 TLR655450:TLT655454 TVN655450:TVP655454 UFJ655450:UFL655454 UPF655450:UPH655454 UZB655450:UZD655454 VIX655450:VIZ655454 VST655450:VSV655454 WCP655450:WCR655454 WML655450:WMN655454 WWH655450:WWJ655454 Z720986:AB720990 JV720986:JX720990 TR720986:TT720990 ADN720986:ADP720990 ANJ720986:ANL720990 AXF720986:AXH720990 BHB720986:BHD720990 BQX720986:BQZ720990 CAT720986:CAV720990 CKP720986:CKR720990 CUL720986:CUN720990 DEH720986:DEJ720990 DOD720986:DOF720990 DXZ720986:DYB720990 EHV720986:EHX720990 ERR720986:ERT720990 FBN720986:FBP720990 FLJ720986:FLL720990 FVF720986:FVH720990 GFB720986:GFD720990 GOX720986:GOZ720990 GYT720986:GYV720990 HIP720986:HIR720990 HSL720986:HSN720990 ICH720986:ICJ720990 IMD720986:IMF720990 IVZ720986:IWB720990 JFV720986:JFX720990 JPR720986:JPT720990 JZN720986:JZP720990 KJJ720986:KJL720990 KTF720986:KTH720990 LDB720986:LDD720990 LMX720986:LMZ720990 LWT720986:LWV720990 MGP720986:MGR720990 MQL720986:MQN720990 NAH720986:NAJ720990 NKD720986:NKF720990 NTZ720986:NUB720990 ODV720986:ODX720990 ONR720986:ONT720990 OXN720986:OXP720990 PHJ720986:PHL720990 PRF720986:PRH720990 QBB720986:QBD720990 QKX720986:QKZ720990 QUT720986:QUV720990 REP720986:RER720990 ROL720986:RON720990 RYH720986:RYJ720990 SID720986:SIF720990 SRZ720986:SSB720990 TBV720986:TBX720990 TLR720986:TLT720990 TVN720986:TVP720990 UFJ720986:UFL720990 UPF720986:UPH720990 UZB720986:UZD720990 VIX720986:VIZ720990 VST720986:VSV720990 WCP720986:WCR720990 WML720986:WMN720990 WWH720986:WWJ720990 Z786522:AB786526 JV786522:JX786526 TR786522:TT786526 ADN786522:ADP786526 ANJ786522:ANL786526 AXF786522:AXH786526 BHB786522:BHD786526 BQX786522:BQZ786526 CAT786522:CAV786526 CKP786522:CKR786526 CUL786522:CUN786526 DEH786522:DEJ786526 DOD786522:DOF786526 DXZ786522:DYB786526 EHV786522:EHX786526 ERR786522:ERT786526 FBN786522:FBP786526 FLJ786522:FLL786526 FVF786522:FVH786526 GFB786522:GFD786526 GOX786522:GOZ786526 GYT786522:GYV786526 HIP786522:HIR786526 HSL786522:HSN786526 ICH786522:ICJ786526 IMD786522:IMF786526 IVZ786522:IWB786526 JFV786522:JFX786526 JPR786522:JPT786526 JZN786522:JZP786526 KJJ786522:KJL786526 KTF786522:KTH786526 LDB786522:LDD786526 LMX786522:LMZ786526 LWT786522:LWV786526 MGP786522:MGR786526 MQL786522:MQN786526 NAH786522:NAJ786526 NKD786522:NKF786526 NTZ786522:NUB786526 ODV786522:ODX786526 ONR786522:ONT786526 OXN786522:OXP786526 PHJ786522:PHL786526 PRF786522:PRH786526 QBB786522:QBD786526 QKX786522:QKZ786526 QUT786522:QUV786526 REP786522:RER786526 ROL786522:RON786526 RYH786522:RYJ786526 SID786522:SIF786526 SRZ786522:SSB786526 TBV786522:TBX786526 TLR786522:TLT786526 TVN786522:TVP786526 UFJ786522:UFL786526 UPF786522:UPH786526 UZB786522:UZD786526 VIX786522:VIZ786526 VST786522:VSV786526 WCP786522:WCR786526 WML786522:WMN786526 WWH786522:WWJ786526 Z852058:AB852062 JV852058:JX852062 TR852058:TT852062 ADN852058:ADP852062 ANJ852058:ANL852062 AXF852058:AXH852062 BHB852058:BHD852062 BQX852058:BQZ852062 CAT852058:CAV852062 CKP852058:CKR852062 CUL852058:CUN852062 DEH852058:DEJ852062 DOD852058:DOF852062 DXZ852058:DYB852062 EHV852058:EHX852062 ERR852058:ERT852062 FBN852058:FBP852062 FLJ852058:FLL852062 FVF852058:FVH852062 GFB852058:GFD852062 GOX852058:GOZ852062 GYT852058:GYV852062 HIP852058:HIR852062 HSL852058:HSN852062 ICH852058:ICJ852062 IMD852058:IMF852062 IVZ852058:IWB852062 JFV852058:JFX852062 JPR852058:JPT852062 JZN852058:JZP852062 KJJ852058:KJL852062 KTF852058:KTH852062 LDB852058:LDD852062 LMX852058:LMZ852062 LWT852058:LWV852062 MGP852058:MGR852062 MQL852058:MQN852062 NAH852058:NAJ852062 NKD852058:NKF852062 NTZ852058:NUB852062 ODV852058:ODX852062 ONR852058:ONT852062 OXN852058:OXP852062 PHJ852058:PHL852062 PRF852058:PRH852062 QBB852058:QBD852062 QKX852058:QKZ852062 QUT852058:QUV852062 REP852058:RER852062 ROL852058:RON852062 RYH852058:RYJ852062 SID852058:SIF852062 SRZ852058:SSB852062 TBV852058:TBX852062 TLR852058:TLT852062 TVN852058:TVP852062 UFJ852058:UFL852062 UPF852058:UPH852062 UZB852058:UZD852062 VIX852058:VIZ852062 VST852058:VSV852062 WCP852058:WCR852062 WML852058:WMN852062 WWH852058:WWJ852062 Z917594:AB917598 JV917594:JX917598 TR917594:TT917598 ADN917594:ADP917598 ANJ917594:ANL917598 AXF917594:AXH917598 BHB917594:BHD917598 BQX917594:BQZ917598 CAT917594:CAV917598 CKP917594:CKR917598 CUL917594:CUN917598 DEH917594:DEJ917598 DOD917594:DOF917598 DXZ917594:DYB917598 EHV917594:EHX917598 ERR917594:ERT917598 FBN917594:FBP917598 FLJ917594:FLL917598 FVF917594:FVH917598 GFB917594:GFD917598 GOX917594:GOZ917598 GYT917594:GYV917598 HIP917594:HIR917598 HSL917594:HSN917598 ICH917594:ICJ917598 IMD917594:IMF917598 IVZ917594:IWB917598 JFV917594:JFX917598 JPR917594:JPT917598 JZN917594:JZP917598 KJJ917594:KJL917598 KTF917594:KTH917598 LDB917594:LDD917598 LMX917594:LMZ917598 LWT917594:LWV917598 MGP917594:MGR917598 MQL917594:MQN917598 NAH917594:NAJ917598 NKD917594:NKF917598 NTZ917594:NUB917598 ODV917594:ODX917598 ONR917594:ONT917598 OXN917594:OXP917598 PHJ917594:PHL917598 PRF917594:PRH917598 QBB917594:QBD917598 QKX917594:QKZ917598 QUT917594:QUV917598 REP917594:RER917598 ROL917594:RON917598 RYH917594:RYJ917598 SID917594:SIF917598 SRZ917594:SSB917598 TBV917594:TBX917598 TLR917594:TLT917598 TVN917594:TVP917598 UFJ917594:UFL917598 UPF917594:UPH917598 UZB917594:UZD917598 VIX917594:VIZ917598 VST917594:VSV917598 WCP917594:WCR917598 WML917594:WMN917598 WWH917594:WWJ917598 Z983130:AB983134 JV983130:JX983134 TR983130:TT983134 ADN983130:ADP983134 ANJ983130:ANL983134 AXF983130:AXH983134 BHB983130:BHD983134 BQX983130:BQZ983134 CAT983130:CAV983134 CKP983130:CKR983134 CUL983130:CUN983134 DEH983130:DEJ983134 DOD983130:DOF983134 DXZ983130:DYB983134 EHV983130:EHX983134 ERR983130:ERT983134 FBN983130:FBP983134 FLJ983130:FLL983134 FVF983130:FVH983134 GFB983130:GFD983134 GOX983130:GOZ983134 GYT983130:GYV983134 HIP983130:HIR983134 HSL983130:HSN983134 ICH983130:ICJ983134 IMD983130:IMF983134 IVZ983130:IWB983134 JFV983130:JFX983134 JPR983130:JPT983134 JZN983130:JZP983134 KJJ983130:KJL983134 KTF983130:KTH983134 LDB983130:LDD983134 LMX983130:LMZ983134 LWT983130:LWV983134 MGP983130:MGR983134 MQL983130:MQN983134 NAH983130:NAJ983134 NKD983130:NKF983134 NTZ983130:NUB983134 ODV983130:ODX983134 ONR983130:ONT983134 OXN983130:OXP983134 PHJ983130:PHL983134 PRF983130:PRH983134 QBB983130:QBD983134 QKX983130:QKZ983134 QUT983130:QUV983134 REP983130:RER983134 ROL983130:RON983134 RYH983130:RYJ983134 SID983130:SIF983134 SRZ983130:SSB983134 TBV983130:TBX983134 TLR983130:TLT983134 TVN983130:TVP983134 UFJ983130:UFL983134 UPF983130:UPH983134 UZB983130:UZD983134 VIX983130:VIZ983134 VST983130:VSV983134 WCP983130:WCR983134 WML983130:WMN983134 WWH983130:WWJ983134 X97:Z97 JT97:JV97 TP97:TR97 ADL97:ADN97 ANH97:ANJ97 AXD97:AXF97 BGZ97:BHB97 BQV97:BQX97 CAR97:CAT97 CKN97:CKP97 CUJ97:CUL97 DEF97:DEH97 DOB97:DOD97 DXX97:DXZ97 EHT97:EHV97 ERP97:ERR97 FBL97:FBN97 FLH97:FLJ97 FVD97:FVF97 GEZ97:GFB97 GOV97:GOX97 GYR97:GYT97 HIN97:HIP97 HSJ97:HSL97 ICF97:ICH97 IMB97:IMD97 IVX97:IVZ97 JFT97:JFV97 JPP97:JPR97 JZL97:JZN97 KJH97:KJJ97 KTD97:KTF97 LCZ97:LDB97 LMV97:LMX97 LWR97:LWT97 MGN97:MGP97 MQJ97:MQL97 NAF97:NAH97 NKB97:NKD97 NTX97:NTZ97 ODT97:ODV97 ONP97:ONR97 OXL97:OXN97 PHH97:PHJ97 PRD97:PRF97 QAZ97:QBB97 QKV97:QKX97 QUR97:QUT97 REN97:REP97 ROJ97:ROL97 RYF97:RYH97 SIB97:SID97 SRX97:SRZ97 TBT97:TBV97 TLP97:TLR97 TVL97:TVN97 UFH97:UFJ97 UPD97:UPF97 UYZ97:UZB97 VIV97:VIX97 VSR97:VST97 WCN97:WCP97 WMJ97:WML97 WWF97:WWH97 X65633:Z65633 JT65633:JV65633 TP65633:TR65633 ADL65633:ADN65633 ANH65633:ANJ65633 AXD65633:AXF65633 BGZ65633:BHB65633 BQV65633:BQX65633 CAR65633:CAT65633 CKN65633:CKP65633 CUJ65633:CUL65633 DEF65633:DEH65633 DOB65633:DOD65633 DXX65633:DXZ65633 EHT65633:EHV65633 ERP65633:ERR65633 FBL65633:FBN65633 FLH65633:FLJ65633 FVD65633:FVF65633 GEZ65633:GFB65633 GOV65633:GOX65633 GYR65633:GYT65633 HIN65633:HIP65633 HSJ65633:HSL65633 ICF65633:ICH65633 IMB65633:IMD65633 IVX65633:IVZ65633 JFT65633:JFV65633 JPP65633:JPR65633 JZL65633:JZN65633 KJH65633:KJJ65633 KTD65633:KTF65633 LCZ65633:LDB65633 LMV65633:LMX65633 LWR65633:LWT65633 MGN65633:MGP65633 MQJ65633:MQL65633 NAF65633:NAH65633 NKB65633:NKD65633 NTX65633:NTZ65633 ODT65633:ODV65633 ONP65633:ONR65633 OXL65633:OXN65633 PHH65633:PHJ65633 PRD65633:PRF65633 QAZ65633:QBB65633 QKV65633:QKX65633 QUR65633:QUT65633 REN65633:REP65633 ROJ65633:ROL65633 RYF65633:RYH65633 SIB65633:SID65633 SRX65633:SRZ65633 TBT65633:TBV65633 TLP65633:TLR65633 TVL65633:TVN65633 UFH65633:UFJ65633 UPD65633:UPF65633 UYZ65633:UZB65633 VIV65633:VIX65633 VSR65633:VST65633 WCN65633:WCP65633 WMJ65633:WML65633 WWF65633:WWH65633 X131169:Z131169 JT131169:JV131169 TP131169:TR131169 ADL131169:ADN131169 ANH131169:ANJ131169 AXD131169:AXF131169 BGZ131169:BHB131169 BQV131169:BQX131169 CAR131169:CAT131169 CKN131169:CKP131169 CUJ131169:CUL131169 DEF131169:DEH131169 DOB131169:DOD131169 DXX131169:DXZ131169 EHT131169:EHV131169 ERP131169:ERR131169 FBL131169:FBN131169 FLH131169:FLJ131169 FVD131169:FVF131169 GEZ131169:GFB131169 GOV131169:GOX131169 GYR131169:GYT131169 HIN131169:HIP131169 HSJ131169:HSL131169 ICF131169:ICH131169 IMB131169:IMD131169 IVX131169:IVZ131169 JFT131169:JFV131169 JPP131169:JPR131169 JZL131169:JZN131169 KJH131169:KJJ131169 KTD131169:KTF131169 LCZ131169:LDB131169 LMV131169:LMX131169 LWR131169:LWT131169 MGN131169:MGP131169 MQJ131169:MQL131169 NAF131169:NAH131169 NKB131169:NKD131169 NTX131169:NTZ131169 ODT131169:ODV131169 ONP131169:ONR131169 OXL131169:OXN131169 PHH131169:PHJ131169 PRD131169:PRF131169 QAZ131169:QBB131169 QKV131169:QKX131169 QUR131169:QUT131169 REN131169:REP131169 ROJ131169:ROL131169 RYF131169:RYH131169 SIB131169:SID131169 SRX131169:SRZ131169 TBT131169:TBV131169 TLP131169:TLR131169 TVL131169:TVN131169 UFH131169:UFJ131169 UPD131169:UPF131169 UYZ131169:UZB131169 VIV131169:VIX131169 VSR131169:VST131169 WCN131169:WCP131169 WMJ131169:WML131169 WWF131169:WWH131169 X196705:Z196705 JT196705:JV196705 TP196705:TR196705 ADL196705:ADN196705 ANH196705:ANJ196705 AXD196705:AXF196705 BGZ196705:BHB196705 BQV196705:BQX196705 CAR196705:CAT196705 CKN196705:CKP196705 CUJ196705:CUL196705 DEF196705:DEH196705 DOB196705:DOD196705 DXX196705:DXZ196705 EHT196705:EHV196705 ERP196705:ERR196705 FBL196705:FBN196705 FLH196705:FLJ196705 FVD196705:FVF196705 GEZ196705:GFB196705 GOV196705:GOX196705 GYR196705:GYT196705 HIN196705:HIP196705 HSJ196705:HSL196705 ICF196705:ICH196705 IMB196705:IMD196705 IVX196705:IVZ196705 JFT196705:JFV196705 JPP196705:JPR196705 JZL196705:JZN196705 KJH196705:KJJ196705 KTD196705:KTF196705 LCZ196705:LDB196705 LMV196705:LMX196705 LWR196705:LWT196705 MGN196705:MGP196705 MQJ196705:MQL196705 NAF196705:NAH196705 NKB196705:NKD196705 NTX196705:NTZ196705 ODT196705:ODV196705 ONP196705:ONR196705 OXL196705:OXN196705 PHH196705:PHJ196705 PRD196705:PRF196705 QAZ196705:QBB196705 QKV196705:QKX196705 QUR196705:QUT196705 REN196705:REP196705 ROJ196705:ROL196705 RYF196705:RYH196705 SIB196705:SID196705 SRX196705:SRZ196705 TBT196705:TBV196705 TLP196705:TLR196705 TVL196705:TVN196705 UFH196705:UFJ196705 UPD196705:UPF196705 UYZ196705:UZB196705 VIV196705:VIX196705 VSR196705:VST196705 WCN196705:WCP196705 WMJ196705:WML196705 WWF196705:WWH196705 X262241:Z262241 JT262241:JV262241 TP262241:TR262241 ADL262241:ADN262241 ANH262241:ANJ262241 AXD262241:AXF262241 BGZ262241:BHB262241 BQV262241:BQX262241 CAR262241:CAT262241 CKN262241:CKP262241 CUJ262241:CUL262241 DEF262241:DEH262241 DOB262241:DOD262241 DXX262241:DXZ262241 EHT262241:EHV262241 ERP262241:ERR262241 FBL262241:FBN262241 FLH262241:FLJ262241 FVD262241:FVF262241 GEZ262241:GFB262241 GOV262241:GOX262241 GYR262241:GYT262241 HIN262241:HIP262241 HSJ262241:HSL262241 ICF262241:ICH262241 IMB262241:IMD262241 IVX262241:IVZ262241 JFT262241:JFV262241 JPP262241:JPR262241 JZL262241:JZN262241 KJH262241:KJJ262241 KTD262241:KTF262241 LCZ262241:LDB262241 LMV262241:LMX262241 LWR262241:LWT262241 MGN262241:MGP262241 MQJ262241:MQL262241 NAF262241:NAH262241 NKB262241:NKD262241 NTX262241:NTZ262241 ODT262241:ODV262241 ONP262241:ONR262241 OXL262241:OXN262241 PHH262241:PHJ262241 PRD262241:PRF262241 QAZ262241:QBB262241 QKV262241:QKX262241 QUR262241:QUT262241 REN262241:REP262241 ROJ262241:ROL262241 RYF262241:RYH262241 SIB262241:SID262241 SRX262241:SRZ262241 TBT262241:TBV262241 TLP262241:TLR262241 TVL262241:TVN262241 UFH262241:UFJ262241 UPD262241:UPF262241 UYZ262241:UZB262241 VIV262241:VIX262241 VSR262241:VST262241 WCN262241:WCP262241 WMJ262241:WML262241 WWF262241:WWH262241 X327777:Z327777 JT327777:JV327777 TP327777:TR327777 ADL327777:ADN327777 ANH327777:ANJ327777 AXD327777:AXF327777 BGZ327777:BHB327777 BQV327777:BQX327777 CAR327777:CAT327777 CKN327777:CKP327777 CUJ327777:CUL327777 DEF327777:DEH327777 DOB327777:DOD327777 DXX327777:DXZ327777 EHT327777:EHV327777 ERP327777:ERR327777 FBL327777:FBN327777 FLH327777:FLJ327777 FVD327777:FVF327777 GEZ327777:GFB327777 GOV327777:GOX327777 GYR327777:GYT327777 HIN327777:HIP327777 HSJ327777:HSL327777 ICF327777:ICH327777 IMB327777:IMD327777 IVX327777:IVZ327777 JFT327777:JFV327777 JPP327777:JPR327777 JZL327777:JZN327777 KJH327777:KJJ327777 KTD327777:KTF327777 LCZ327777:LDB327777 LMV327777:LMX327777 LWR327777:LWT327777 MGN327777:MGP327777 MQJ327777:MQL327777 NAF327777:NAH327777 NKB327777:NKD327777 NTX327777:NTZ327777 ODT327777:ODV327777 ONP327777:ONR327777 OXL327777:OXN327777 PHH327777:PHJ327777 PRD327777:PRF327777 QAZ327777:QBB327777 QKV327777:QKX327777 QUR327777:QUT327777 REN327777:REP327777 ROJ327777:ROL327777 RYF327777:RYH327777 SIB327777:SID327777 SRX327777:SRZ327777 TBT327777:TBV327777 TLP327777:TLR327777 TVL327777:TVN327777 UFH327777:UFJ327777 UPD327777:UPF327777 UYZ327777:UZB327777 VIV327777:VIX327777 VSR327777:VST327777 WCN327777:WCP327777 WMJ327777:WML327777 WWF327777:WWH327777 X393313:Z393313 JT393313:JV393313 TP393313:TR393313 ADL393313:ADN393313 ANH393313:ANJ393313 AXD393313:AXF393313 BGZ393313:BHB393313 BQV393313:BQX393313 CAR393313:CAT393313 CKN393313:CKP393313 CUJ393313:CUL393313 DEF393313:DEH393313 DOB393313:DOD393313 DXX393313:DXZ393313 EHT393313:EHV393313 ERP393313:ERR393313 FBL393313:FBN393313 FLH393313:FLJ393313 FVD393313:FVF393313 GEZ393313:GFB393313 GOV393313:GOX393313 GYR393313:GYT393313 HIN393313:HIP393313 HSJ393313:HSL393313 ICF393313:ICH393313 IMB393313:IMD393313 IVX393313:IVZ393313 JFT393313:JFV393313 JPP393313:JPR393313 JZL393313:JZN393313 KJH393313:KJJ393313 KTD393313:KTF393313 LCZ393313:LDB393313 LMV393313:LMX393313 LWR393313:LWT393313 MGN393313:MGP393313 MQJ393313:MQL393313 NAF393313:NAH393313 NKB393313:NKD393313 NTX393313:NTZ393313 ODT393313:ODV393313 ONP393313:ONR393313 OXL393313:OXN393313 PHH393313:PHJ393313 PRD393313:PRF393313 QAZ393313:QBB393313 QKV393313:QKX393313 QUR393313:QUT393313 REN393313:REP393313 ROJ393313:ROL393313 RYF393313:RYH393313 SIB393313:SID393313 SRX393313:SRZ393313 TBT393313:TBV393313 TLP393313:TLR393313 TVL393313:TVN393313 UFH393313:UFJ393313 UPD393313:UPF393313 UYZ393313:UZB393313 VIV393313:VIX393313 VSR393313:VST393313 WCN393313:WCP393313 WMJ393313:WML393313 WWF393313:WWH393313 X458849:Z458849 JT458849:JV458849 TP458849:TR458849 ADL458849:ADN458849 ANH458849:ANJ458849 AXD458849:AXF458849 BGZ458849:BHB458849 BQV458849:BQX458849 CAR458849:CAT458849 CKN458849:CKP458849 CUJ458849:CUL458849 DEF458849:DEH458849 DOB458849:DOD458849 DXX458849:DXZ458849 EHT458849:EHV458849 ERP458849:ERR458849 FBL458849:FBN458849 FLH458849:FLJ458849 FVD458849:FVF458849 GEZ458849:GFB458849 GOV458849:GOX458849 GYR458849:GYT458849 HIN458849:HIP458849 HSJ458849:HSL458849 ICF458849:ICH458849 IMB458849:IMD458849 IVX458849:IVZ458849 JFT458849:JFV458849 JPP458849:JPR458849 JZL458849:JZN458849 KJH458849:KJJ458849 KTD458849:KTF458849 LCZ458849:LDB458849 LMV458849:LMX458849 LWR458849:LWT458849 MGN458849:MGP458849 MQJ458849:MQL458849 NAF458849:NAH458849 NKB458849:NKD458849 NTX458849:NTZ458849 ODT458849:ODV458849 ONP458849:ONR458849 OXL458849:OXN458849 PHH458849:PHJ458849 PRD458849:PRF458849 QAZ458849:QBB458849 QKV458849:QKX458849 QUR458849:QUT458849 REN458849:REP458849 ROJ458849:ROL458849 RYF458849:RYH458849 SIB458849:SID458849 SRX458849:SRZ458849 TBT458849:TBV458849 TLP458849:TLR458849 TVL458849:TVN458849 UFH458849:UFJ458849 UPD458849:UPF458849 UYZ458849:UZB458849 VIV458849:VIX458849 VSR458849:VST458849 WCN458849:WCP458849 WMJ458849:WML458849 WWF458849:WWH458849 X524385:Z524385 JT524385:JV524385 TP524385:TR524385 ADL524385:ADN524385 ANH524385:ANJ524385 AXD524385:AXF524385 BGZ524385:BHB524385 BQV524385:BQX524385 CAR524385:CAT524385 CKN524385:CKP524385 CUJ524385:CUL524385 DEF524385:DEH524385 DOB524385:DOD524385 DXX524385:DXZ524385 EHT524385:EHV524385 ERP524385:ERR524385 FBL524385:FBN524385 FLH524385:FLJ524385 FVD524385:FVF524385 GEZ524385:GFB524385 GOV524385:GOX524385 GYR524385:GYT524385 HIN524385:HIP524385 HSJ524385:HSL524385 ICF524385:ICH524385 IMB524385:IMD524385 IVX524385:IVZ524385 JFT524385:JFV524385 JPP524385:JPR524385 JZL524385:JZN524385 KJH524385:KJJ524385 KTD524385:KTF524385 LCZ524385:LDB524385 LMV524385:LMX524385 LWR524385:LWT524385 MGN524385:MGP524385 MQJ524385:MQL524385 NAF524385:NAH524385 NKB524385:NKD524385 NTX524385:NTZ524385 ODT524385:ODV524385 ONP524385:ONR524385 OXL524385:OXN524385 PHH524385:PHJ524385 PRD524385:PRF524385 QAZ524385:QBB524385 QKV524385:QKX524385 QUR524385:QUT524385 REN524385:REP524385 ROJ524385:ROL524385 RYF524385:RYH524385 SIB524385:SID524385 SRX524385:SRZ524385 TBT524385:TBV524385 TLP524385:TLR524385 TVL524385:TVN524385 UFH524385:UFJ524385 UPD524385:UPF524385 UYZ524385:UZB524385 VIV524385:VIX524385 VSR524385:VST524385 WCN524385:WCP524385 WMJ524385:WML524385 WWF524385:WWH524385 X589921:Z589921 JT589921:JV589921 TP589921:TR589921 ADL589921:ADN589921 ANH589921:ANJ589921 AXD589921:AXF589921 BGZ589921:BHB589921 BQV589921:BQX589921 CAR589921:CAT589921 CKN589921:CKP589921 CUJ589921:CUL589921 DEF589921:DEH589921 DOB589921:DOD589921 DXX589921:DXZ589921 EHT589921:EHV589921 ERP589921:ERR589921 FBL589921:FBN589921 FLH589921:FLJ589921 FVD589921:FVF589921 GEZ589921:GFB589921 GOV589921:GOX589921 GYR589921:GYT589921 HIN589921:HIP589921 HSJ589921:HSL589921 ICF589921:ICH589921 IMB589921:IMD589921 IVX589921:IVZ589921 JFT589921:JFV589921 JPP589921:JPR589921 JZL589921:JZN589921 KJH589921:KJJ589921 KTD589921:KTF589921 LCZ589921:LDB589921 LMV589921:LMX589921 LWR589921:LWT589921 MGN589921:MGP589921 MQJ589921:MQL589921 NAF589921:NAH589921 NKB589921:NKD589921 NTX589921:NTZ589921 ODT589921:ODV589921 ONP589921:ONR589921 OXL589921:OXN589921 PHH589921:PHJ589921 PRD589921:PRF589921 QAZ589921:QBB589921 QKV589921:QKX589921 QUR589921:QUT589921 REN589921:REP589921 ROJ589921:ROL589921 RYF589921:RYH589921 SIB589921:SID589921 SRX589921:SRZ589921 TBT589921:TBV589921 TLP589921:TLR589921 TVL589921:TVN589921 UFH589921:UFJ589921 UPD589921:UPF589921 UYZ589921:UZB589921 VIV589921:VIX589921 VSR589921:VST589921 WCN589921:WCP589921 WMJ589921:WML589921 WWF589921:WWH589921 X655457:Z655457 JT655457:JV655457 TP655457:TR655457 ADL655457:ADN655457 ANH655457:ANJ655457 AXD655457:AXF655457 BGZ655457:BHB655457 BQV655457:BQX655457 CAR655457:CAT655457 CKN655457:CKP655457 CUJ655457:CUL655457 DEF655457:DEH655457 DOB655457:DOD655457 DXX655457:DXZ655457 EHT655457:EHV655457 ERP655457:ERR655457 FBL655457:FBN655457 FLH655457:FLJ655457 FVD655457:FVF655457 GEZ655457:GFB655457 GOV655457:GOX655457 GYR655457:GYT655457 HIN655457:HIP655457 HSJ655457:HSL655457 ICF655457:ICH655457 IMB655457:IMD655457 IVX655457:IVZ655457 JFT655457:JFV655457 JPP655457:JPR655457 JZL655457:JZN655457 KJH655457:KJJ655457 KTD655457:KTF655457 LCZ655457:LDB655457 LMV655457:LMX655457 LWR655457:LWT655457 MGN655457:MGP655457 MQJ655457:MQL655457 NAF655457:NAH655457 NKB655457:NKD655457 NTX655457:NTZ655457 ODT655457:ODV655457 ONP655457:ONR655457 OXL655457:OXN655457 PHH655457:PHJ655457 PRD655457:PRF655457 QAZ655457:QBB655457 QKV655457:QKX655457 QUR655457:QUT655457 REN655457:REP655457 ROJ655457:ROL655457 RYF655457:RYH655457 SIB655457:SID655457 SRX655457:SRZ655457 TBT655457:TBV655457 TLP655457:TLR655457 TVL655457:TVN655457 UFH655457:UFJ655457 UPD655457:UPF655457 UYZ655457:UZB655457 VIV655457:VIX655457 VSR655457:VST655457 WCN655457:WCP655457 WMJ655457:WML655457 WWF655457:WWH655457 X720993:Z720993 JT720993:JV720993 TP720993:TR720993 ADL720993:ADN720993 ANH720993:ANJ720993 AXD720993:AXF720993 BGZ720993:BHB720993 BQV720993:BQX720993 CAR720993:CAT720993 CKN720993:CKP720993 CUJ720993:CUL720993 DEF720993:DEH720993 DOB720993:DOD720993 DXX720993:DXZ720993 EHT720993:EHV720993 ERP720993:ERR720993 FBL720993:FBN720993 FLH720993:FLJ720993 FVD720993:FVF720993 GEZ720993:GFB720993 GOV720993:GOX720993 GYR720993:GYT720993 HIN720993:HIP720993 HSJ720993:HSL720993 ICF720993:ICH720993 IMB720993:IMD720993 IVX720993:IVZ720993 JFT720993:JFV720993 JPP720993:JPR720993 JZL720993:JZN720993 KJH720993:KJJ720993 KTD720993:KTF720993 LCZ720993:LDB720993 LMV720993:LMX720993 LWR720993:LWT720993 MGN720993:MGP720993 MQJ720993:MQL720993 NAF720993:NAH720993 NKB720993:NKD720993 NTX720993:NTZ720993 ODT720993:ODV720993 ONP720993:ONR720993 OXL720993:OXN720993 PHH720993:PHJ720993 PRD720993:PRF720993 QAZ720993:QBB720993 QKV720993:QKX720993 QUR720993:QUT720993 REN720993:REP720993 ROJ720993:ROL720993 RYF720993:RYH720993 SIB720993:SID720993 SRX720993:SRZ720993 TBT720993:TBV720993 TLP720993:TLR720993 TVL720993:TVN720993 UFH720993:UFJ720993 UPD720993:UPF720993 UYZ720993:UZB720993 VIV720993:VIX720993 VSR720993:VST720993 WCN720993:WCP720993 WMJ720993:WML720993 WWF720993:WWH720993 X786529:Z786529 JT786529:JV786529 TP786529:TR786529 ADL786529:ADN786529 ANH786529:ANJ786529 AXD786529:AXF786529 BGZ786529:BHB786529 BQV786529:BQX786529 CAR786529:CAT786529 CKN786529:CKP786529 CUJ786529:CUL786529 DEF786529:DEH786529 DOB786529:DOD786529 DXX786529:DXZ786529 EHT786529:EHV786529 ERP786529:ERR786529 FBL786529:FBN786529 FLH786529:FLJ786529 FVD786529:FVF786529 GEZ786529:GFB786529 GOV786529:GOX786529 GYR786529:GYT786529 HIN786529:HIP786529 HSJ786529:HSL786529 ICF786529:ICH786529 IMB786529:IMD786529 IVX786529:IVZ786529 JFT786529:JFV786529 JPP786529:JPR786529 JZL786529:JZN786529 KJH786529:KJJ786529 KTD786529:KTF786529 LCZ786529:LDB786529 LMV786529:LMX786529 LWR786529:LWT786529 MGN786529:MGP786529 MQJ786529:MQL786529 NAF786529:NAH786529 NKB786529:NKD786529 NTX786529:NTZ786529 ODT786529:ODV786529 ONP786529:ONR786529 OXL786529:OXN786529 PHH786529:PHJ786529 PRD786529:PRF786529 QAZ786529:QBB786529 QKV786529:QKX786529 QUR786529:QUT786529 REN786529:REP786529 ROJ786529:ROL786529 RYF786529:RYH786529 SIB786529:SID786529 SRX786529:SRZ786529 TBT786529:TBV786529 TLP786529:TLR786529 TVL786529:TVN786529 UFH786529:UFJ786529 UPD786529:UPF786529 UYZ786529:UZB786529 VIV786529:VIX786529 VSR786529:VST786529 WCN786529:WCP786529 WMJ786529:WML786529 WWF786529:WWH786529 X852065:Z852065 JT852065:JV852065 TP852065:TR852065 ADL852065:ADN852065 ANH852065:ANJ852065 AXD852065:AXF852065 BGZ852065:BHB852065 BQV852065:BQX852065 CAR852065:CAT852065 CKN852065:CKP852065 CUJ852065:CUL852065 DEF852065:DEH852065 DOB852065:DOD852065 DXX852065:DXZ852065 EHT852065:EHV852065 ERP852065:ERR852065 FBL852065:FBN852065 FLH852065:FLJ852065 FVD852065:FVF852065 GEZ852065:GFB852065 GOV852065:GOX852065 GYR852065:GYT852065 HIN852065:HIP852065 HSJ852065:HSL852065 ICF852065:ICH852065 IMB852065:IMD852065 IVX852065:IVZ852065 JFT852065:JFV852065 JPP852065:JPR852065 JZL852065:JZN852065 KJH852065:KJJ852065 KTD852065:KTF852065 LCZ852065:LDB852065 LMV852065:LMX852065 LWR852065:LWT852065 MGN852065:MGP852065 MQJ852065:MQL852065 NAF852065:NAH852065 NKB852065:NKD852065 NTX852065:NTZ852065 ODT852065:ODV852065 ONP852065:ONR852065 OXL852065:OXN852065 PHH852065:PHJ852065 PRD852065:PRF852065 QAZ852065:QBB852065 QKV852065:QKX852065 QUR852065:QUT852065 REN852065:REP852065 ROJ852065:ROL852065 RYF852065:RYH852065 SIB852065:SID852065 SRX852065:SRZ852065 TBT852065:TBV852065 TLP852065:TLR852065 TVL852065:TVN852065 UFH852065:UFJ852065 UPD852065:UPF852065 UYZ852065:UZB852065 VIV852065:VIX852065 VSR852065:VST852065 WCN852065:WCP852065 WMJ852065:WML852065 WWF852065:WWH852065 X917601:Z917601 JT917601:JV917601 TP917601:TR917601 ADL917601:ADN917601 ANH917601:ANJ917601 AXD917601:AXF917601 BGZ917601:BHB917601 BQV917601:BQX917601 CAR917601:CAT917601 CKN917601:CKP917601 CUJ917601:CUL917601 DEF917601:DEH917601 DOB917601:DOD917601 DXX917601:DXZ917601 EHT917601:EHV917601 ERP917601:ERR917601 FBL917601:FBN917601 FLH917601:FLJ917601 FVD917601:FVF917601 GEZ917601:GFB917601 GOV917601:GOX917601 GYR917601:GYT917601 HIN917601:HIP917601 HSJ917601:HSL917601 ICF917601:ICH917601 IMB917601:IMD917601 IVX917601:IVZ917601 JFT917601:JFV917601 JPP917601:JPR917601 JZL917601:JZN917601 KJH917601:KJJ917601 KTD917601:KTF917601 LCZ917601:LDB917601 LMV917601:LMX917601 LWR917601:LWT917601 MGN917601:MGP917601 MQJ917601:MQL917601 NAF917601:NAH917601 NKB917601:NKD917601 NTX917601:NTZ917601 ODT917601:ODV917601 ONP917601:ONR917601 OXL917601:OXN917601 PHH917601:PHJ917601 PRD917601:PRF917601 QAZ917601:QBB917601 QKV917601:QKX917601 QUR917601:QUT917601 REN917601:REP917601 ROJ917601:ROL917601 RYF917601:RYH917601 SIB917601:SID917601 SRX917601:SRZ917601 TBT917601:TBV917601 TLP917601:TLR917601 TVL917601:TVN917601 UFH917601:UFJ917601 UPD917601:UPF917601 UYZ917601:UZB917601 VIV917601:VIX917601 VSR917601:VST917601 WCN917601:WCP917601 WMJ917601:WML917601 WWF917601:WWH917601 X983137:Z983137 JT983137:JV983137 TP983137:TR983137 ADL983137:ADN983137 ANH983137:ANJ983137 AXD983137:AXF983137 BGZ983137:BHB983137 BQV983137:BQX983137 CAR983137:CAT983137 CKN983137:CKP983137 CUJ983137:CUL983137 DEF983137:DEH983137 DOB983137:DOD983137 DXX983137:DXZ983137 EHT983137:EHV983137 ERP983137:ERR983137 FBL983137:FBN983137 FLH983137:FLJ983137 FVD983137:FVF983137 GEZ983137:GFB983137 GOV983137:GOX983137 GYR983137:GYT983137 HIN983137:HIP983137 HSJ983137:HSL983137 ICF983137:ICH983137 IMB983137:IMD983137 IVX983137:IVZ983137 JFT983137:JFV983137 JPP983137:JPR983137 JZL983137:JZN983137 KJH983137:KJJ983137 KTD983137:KTF983137 LCZ983137:LDB983137 LMV983137:LMX983137 LWR983137:LWT983137 MGN983137:MGP983137 MQJ983137:MQL983137 NAF983137:NAH983137 NKB983137:NKD983137 NTX983137:NTZ983137 ODT983137:ODV983137 ONP983137:ONR983137 OXL983137:OXN983137 PHH983137:PHJ983137 PRD983137:PRF983137 QAZ983137:QBB983137 QKV983137:QKX983137 QUR983137:QUT983137 REN983137:REP983137 ROJ983137:ROL983137 RYF983137:RYH983137 SIB983137:SID983137 SRX983137:SRZ983137 TBT983137:TBV983137 TLP983137:TLR983137 TVL983137:TVN983137 UFH983137:UFJ983137 UPD983137:UPF983137 UYZ983137:UZB983137 VIV983137:VIX983137 VSR983137:VST983137 WCN983137:WCP983137 WMJ983137:WML983137 WWF983137:WWH983137 V95:X95 JR95:JT95 TN95:TP95 ADJ95:ADL95 ANF95:ANH95 AXB95:AXD95 BGX95:BGZ95 BQT95:BQV95 CAP95:CAR95 CKL95:CKN95 CUH95:CUJ95 DED95:DEF95 DNZ95:DOB95 DXV95:DXX95 EHR95:EHT95 ERN95:ERP95 FBJ95:FBL95 FLF95:FLH95 FVB95:FVD95 GEX95:GEZ95 GOT95:GOV95 GYP95:GYR95 HIL95:HIN95 HSH95:HSJ95 ICD95:ICF95 ILZ95:IMB95 IVV95:IVX95 JFR95:JFT95 JPN95:JPP95 JZJ95:JZL95 KJF95:KJH95 KTB95:KTD95 LCX95:LCZ95 LMT95:LMV95 LWP95:LWR95 MGL95:MGN95 MQH95:MQJ95 NAD95:NAF95 NJZ95:NKB95 NTV95:NTX95 ODR95:ODT95 ONN95:ONP95 OXJ95:OXL95 PHF95:PHH95 PRB95:PRD95 QAX95:QAZ95 QKT95:QKV95 QUP95:QUR95 REL95:REN95 ROH95:ROJ95 RYD95:RYF95 SHZ95:SIB95 SRV95:SRX95 TBR95:TBT95 TLN95:TLP95 TVJ95:TVL95 UFF95:UFH95 UPB95:UPD95 UYX95:UYZ95 VIT95:VIV95 VSP95:VSR95 WCL95:WCN95 WMH95:WMJ95 WWD95:WWF95 V65631:X65631 JR65631:JT65631 TN65631:TP65631 ADJ65631:ADL65631 ANF65631:ANH65631 AXB65631:AXD65631 BGX65631:BGZ65631 BQT65631:BQV65631 CAP65631:CAR65631 CKL65631:CKN65631 CUH65631:CUJ65631 DED65631:DEF65631 DNZ65631:DOB65631 DXV65631:DXX65631 EHR65631:EHT65631 ERN65631:ERP65631 FBJ65631:FBL65631 FLF65631:FLH65631 FVB65631:FVD65631 GEX65631:GEZ65631 GOT65631:GOV65631 GYP65631:GYR65631 HIL65631:HIN65631 HSH65631:HSJ65631 ICD65631:ICF65631 ILZ65631:IMB65631 IVV65631:IVX65631 JFR65631:JFT65631 JPN65631:JPP65631 JZJ65631:JZL65631 KJF65631:KJH65631 KTB65631:KTD65631 LCX65631:LCZ65631 LMT65631:LMV65631 LWP65631:LWR65631 MGL65631:MGN65631 MQH65631:MQJ65631 NAD65631:NAF65631 NJZ65631:NKB65631 NTV65631:NTX65631 ODR65631:ODT65631 ONN65631:ONP65631 OXJ65631:OXL65631 PHF65631:PHH65631 PRB65631:PRD65631 QAX65631:QAZ65631 QKT65631:QKV65631 QUP65631:QUR65631 REL65631:REN65631 ROH65631:ROJ65631 RYD65631:RYF65631 SHZ65631:SIB65631 SRV65631:SRX65631 TBR65631:TBT65631 TLN65631:TLP65631 TVJ65631:TVL65631 UFF65631:UFH65631 UPB65631:UPD65631 UYX65631:UYZ65631 VIT65631:VIV65631 VSP65631:VSR65631 WCL65631:WCN65631 WMH65631:WMJ65631 WWD65631:WWF65631 V131167:X131167 JR131167:JT131167 TN131167:TP131167 ADJ131167:ADL131167 ANF131167:ANH131167 AXB131167:AXD131167 BGX131167:BGZ131167 BQT131167:BQV131167 CAP131167:CAR131167 CKL131167:CKN131167 CUH131167:CUJ131167 DED131167:DEF131167 DNZ131167:DOB131167 DXV131167:DXX131167 EHR131167:EHT131167 ERN131167:ERP131167 FBJ131167:FBL131167 FLF131167:FLH131167 FVB131167:FVD131167 GEX131167:GEZ131167 GOT131167:GOV131167 GYP131167:GYR131167 HIL131167:HIN131167 HSH131167:HSJ131167 ICD131167:ICF131167 ILZ131167:IMB131167 IVV131167:IVX131167 JFR131167:JFT131167 JPN131167:JPP131167 JZJ131167:JZL131167 KJF131167:KJH131167 KTB131167:KTD131167 LCX131167:LCZ131167 LMT131167:LMV131167 LWP131167:LWR131167 MGL131167:MGN131167 MQH131167:MQJ131167 NAD131167:NAF131167 NJZ131167:NKB131167 NTV131167:NTX131167 ODR131167:ODT131167 ONN131167:ONP131167 OXJ131167:OXL131167 PHF131167:PHH131167 PRB131167:PRD131167 QAX131167:QAZ131167 QKT131167:QKV131167 QUP131167:QUR131167 REL131167:REN131167 ROH131167:ROJ131167 RYD131167:RYF131167 SHZ131167:SIB131167 SRV131167:SRX131167 TBR131167:TBT131167 TLN131167:TLP131167 TVJ131167:TVL131167 UFF131167:UFH131167 UPB131167:UPD131167 UYX131167:UYZ131167 VIT131167:VIV131167 VSP131167:VSR131167 WCL131167:WCN131167 WMH131167:WMJ131167 WWD131167:WWF131167 V196703:X196703 JR196703:JT196703 TN196703:TP196703 ADJ196703:ADL196703 ANF196703:ANH196703 AXB196703:AXD196703 BGX196703:BGZ196703 BQT196703:BQV196703 CAP196703:CAR196703 CKL196703:CKN196703 CUH196703:CUJ196703 DED196703:DEF196703 DNZ196703:DOB196703 DXV196703:DXX196703 EHR196703:EHT196703 ERN196703:ERP196703 FBJ196703:FBL196703 FLF196703:FLH196703 FVB196703:FVD196703 GEX196703:GEZ196703 GOT196703:GOV196703 GYP196703:GYR196703 HIL196703:HIN196703 HSH196703:HSJ196703 ICD196703:ICF196703 ILZ196703:IMB196703 IVV196703:IVX196703 JFR196703:JFT196703 JPN196703:JPP196703 JZJ196703:JZL196703 KJF196703:KJH196703 KTB196703:KTD196703 LCX196703:LCZ196703 LMT196703:LMV196703 LWP196703:LWR196703 MGL196703:MGN196703 MQH196703:MQJ196703 NAD196703:NAF196703 NJZ196703:NKB196703 NTV196703:NTX196703 ODR196703:ODT196703 ONN196703:ONP196703 OXJ196703:OXL196703 PHF196703:PHH196703 PRB196703:PRD196703 QAX196703:QAZ196703 QKT196703:QKV196703 QUP196703:QUR196703 REL196703:REN196703 ROH196703:ROJ196703 RYD196703:RYF196703 SHZ196703:SIB196703 SRV196703:SRX196703 TBR196703:TBT196703 TLN196703:TLP196703 TVJ196703:TVL196703 UFF196703:UFH196703 UPB196703:UPD196703 UYX196703:UYZ196703 VIT196703:VIV196703 VSP196703:VSR196703 WCL196703:WCN196703 WMH196703:WMJ196703 WWD196703:WWF196703 V262239:X262239 JR262239:JT262239 TN262239:TP262239 ADJ262239:ADL262239 ANF262239:ANH262239 AXB262239:AXD262239 BGX262239:BGZ262239 BQT262239:BQV262239 CAP262239:CAR262239 CKL262239:CKN262239 CUH262239:CUJ262239 DED262239:DEF262239 DNZ262239:DOB262239 DXV262239:DXX262239 EHR262239:EHT262239 ERN262239:ERP262239 FBJ262239:FBL262239 FLF262239:FLH262239 FVB262239:FVD262239 GEX262239:GEZ262239 GOT262239:GOV262239 GYP262239:GYR262239 HIL262239:HIN262239 HSH262239:HSJ262239 ICD262239:ICF262239 ILZ262239:IMB262239 IVV262239:IVX262239 JFR262239:JFT262239 JPN262239:JPP262239 JZJ262239:JZL262239 KJF262239:KJH262239 KTB262239:KTD262239 LCX262239:LCZ262239 LMT262239:LMV262239 LWP262239:LWR262239 MGL262239:MGN262239 MQH262239:MQJ262239 NAD262239:NAF262239 NJZ262239:NKB262239 NTV262239:NTX262239 ODR262239:ODT262239 ONN262239:ONP262239 OXJ262239:OXL262239 PHF262239:PHH262239 PRB262239:PRD262239 QAX262239:QAZ262239 QKT262239:QKV262239 QUP262239:QUR262239 REL262239:REN262239 ROH262239:ROJ262239 RYD262239:RYF262239 SHZ262239:SIB262239 SRV262239:SRX262239 TBR262239:TBT262239 TLN262239:TLP262239 TVJ262239:TVL262239 UFF262239:UFH262239 UPB262239:UPD262239 UYX262239:UYZ262239 VIT262239:VIV262239 VSP262239:VSR262239 WCL262239:WCN262239 WMH262239:WMJ262239 WWD262239:WWF262239 V327775:X327775 JR327775:JT327775 TN327775:TP327775 ADJ327775:ADL327775 ANF327775:ANH327775 AXB327775:AXD327775 BGX327775:BGZ327775 BQT327775:BQV327775 CAP327775:CAR327775 CKL327775:CKN327775 CUH327775:CUJ327775 DED327775:DEF327775 DNZ327775:DOB327775 DXV327775:DXX327775 EHR327775:EHT327775 ERN327775:ERP327775 FBJ327775:FBL327775 FLF327775:FLH327775 FVB327775:FVD327775 GEX327775:GEZ327775 GOT327775:GOV327775 GYP327775:GYR327775 HIL327775:HIN327775 HSH327775:HSJ327775 ICD327775:ICF327775 ILZ327775:IMB327775 IVV327775:IVX327775 JFR327775:JFT327775 JPN327775:JPP327775 JZJ327775:JZL327775 KJF327775:KJH327775 KTB327775:KTD327775 LCX327775:LCZ327775 LMT327775:LMV327775 LWP327775:LWR327775 MGL327775:MGN327775 MQH327775:MQJ327775 NAD327775:NAF327775 NJZ327775:NKB327775 NTV327775:NTX327775 ODR327775:ODT327775 ONN327775:ONP327775 OXJ327775:OXL327775 PHF327775:PHH327775 PRB327775:PRD327775 QAX327775:QAZ327775 QKT327775:QKV327775 QUP327775:QUR327775 REL327775:REN327775 ROH327775:ROJ327775 RYD327775:RYF327775 SHZ327775:SIB327775 SRV327775:SRX327775 TBR327775:TBT327775 TLN327775:TLP327775 TVJ327775:TVL327775 UFF327775:UFH327775 UPB327775:UPD327775 UYX327775:UYZ327775 VIT327775:VIV327775 VSP327775:VSR327775 WCL327775:WCN327775 WMH327775:WMJ327775 WWD327775:WWF327775 V393311:X393311 JR393311:JT393311 TN393311:TP393311 ADJ393311:ADL393311 ANF393311:ANH393311 AXB393311:AXD393311 BGX393311:BGZ393311 BQT393311:BQV393311 CAP393311:CAR393311 CKL393311:CKN393311 CUH393311:CUJ393311 DED393311:DEF393311 DNZ393311:DOB393311 DXV393311:DXX393311 EHR393311:EHT393311 ERN393311:ERP393311 FBJ393311:FBL393311 FLF393311:FLH393311 FVB393311:FVD393311 GEX393311:GEZ393311 GOT393311:GOV393311 GYP393311:GYR393311 HIL393311:HIN393311 HSH393311:HSJ393311 ICD393311:ICF393311 ILZ393311:IMB393311 IVV393311:IVX393311 JFR393311:JFT393311 JPN393311:JPP393311 JZJ393311:JZL393311 KJF393311:KJH393311 KTB393311:KTD393311 LCX393311:LCZ393311 LMT393311:LMV393311 LWP393311:LWR393311 MGL393311:MGN393311 MQH393311:MQJ393311 NAD393311:NAF393311 NJZ393311:NKB393311 NTV393311:NTX393311 ODR393311:ODT393311 ONN393311:ONP393311 OXJ393311:OXL393311 PHF393311:PHH393311 PRB393311:PRD393311 QAX393311:QAZ393311 QKT393311:QKV393311 QUP393311:QUR393311 REL393311:REN393311 ROH393311:ROJ393311 RYD393311:RYF393311 SHZ393311:SIB393311 SRV393311:SRX393311 TBR393311:TBT393311 TLN393311:TLP393311 TVJ393311:TVL393311 UFF393311:UFH393311 UPB393311:UPD393311 UYX393311:UYZ393311 VIT393311:VIV393311 VSP393311:VSR393311 WCL393311:WCN393311 WMH393311:WMJ393311 WWD393311:WWF393311 V458847:X458847 JR458847:JT458847 TN458847:TP458847 ADJ458847:ADL458847 ANF458847:ANH458847 AXB458847:AXD458847 BGX458847:BGZ458847 BQT458847:BQV458847 CAP458847:CAR458847 CKL458847:CKN458847 CUH458847:CUJ458847 DED458847:DEF458847 DNZ458847:DOB458847 DXV458847:DXX458847 EHR458847:EHT458847 ERN458847:ERP458847 FBJ458847:FBL458847 FLF458847:FLH458847 FVB458847:FVD458847 GEX458847:GEZ458847 GOT458847:GOV458847 GYP458847:GYR458847 HIL458847:HIN458847 HSH458847:HSJ458847 ICD458847:ICF458847 ILZ458847:IMB458847 IVV458847:IVX458847 JFR458847:JFT458847 JPN458847:JPP458847 JZJ458847:JZL458847 KJF458847:KJH458847 KTB458847:KTD458847 LCX458847:LCZ458847 LMT458847:LMV458847 LWP458847:LWR458847 MGL458847:MGN458847 MQH458847:MQJ458847 NAD458847:NAF458847 NJZ458847:NKB458847 NTV458847:NTX458847 ODR458847:ODT458847 ONN458847:ONP458847 OXJ458847:OXL458847 PHF458847:PHH458847 PRB458847:PRD458847 QAX458847:QAZ458847 QKT458847:QKV458847 QUP458847:QUR458847 REL458847:REN458847 ROH458847:ROJ458847 RYD458847:RYF458847 SHZ458847:SIB458847 SRV458847:SRX458847 TBR458847:TBT458847 TLN458847:TLP458847 TVJ458847:TVL458847 UFF458847:UFH458847 UPB458847:UPD458847 UYX458847:UYZ458847 VIT458847:VIV458847 VSP458847:VSR458847 WCL458847:WCN458847 WMH458847:WMJ458847 WWD458847:WWF458847 V524383:X524383 JR524383:JT524383 TN524383:TP524383 ADJ524383:ADL524383 ANF524383:ANH524383 AXB524383:AXD524383 BGX524383:BGZ524383 BQT524383:BQV524383 CAP524383:CAR524383 CKL524383:CKN524383 CUH524383:CUJ524383 DED524383:DEF524383 DNZ524383:DOB524383 DXV524383:DXX524383 EHR524383:EHT524383 ERN524383:ERP524383 FBJ524383:FBL524383 FLF524383:FLH524383 FVB524383:FVD524383 GEX524383:GEZ524383 GOT524383:GOV524383 GYP524383:GYR524383 HIL524383:HIN524383 HSH524383:HSJ524383 ICD524383:ICF524383 ILZ524383:IMB524383 IVV524383:IVX524383 JFR524383:JFT524383 JPN524383:JPP524383 JZJ524383:JZL524383 KJF524383:KJH524383 KTB524383:KTD524383 LCX524383:LCZ524383 LMT524383:LMV524383 LWP524383:LWR524383 MGL524383:MGN524383 MQH524383:MQJ524383 NAD524383:NAF524383 NJZ524383:NKB524383 NTV524383:NTX524383 ODR524383:ODT524383 ONN524383:ONP524383 OXJ524383:OXL524383 PHF524383:PHH524383 PRB524383:PRD524383 QAX524383:QAZ524383 QKT524383:QKV524383 QUP524383:QUR524383 REL524383:REN524383 ROH524383:ROJ524383 RYD524383:RYF524383 SHZ524383:SIB524383 SRV524383:SRX524383 TBR524383:TBT524383 TLN524383:TLP524383 TVJ524383:TVL524383 UFF524383:UFH524383 UPB524383:UPD524383 UYX524383:UYZ524383 VIT524383:VIV524383 VSP524383:VSR524383 WCL524383:WCN524383 WMH524383:WMJ524383 WWD524383:WWF524383 V589919:X589919 JR589919:JT589919 TN589919:TP589919 ADJ589919:ADL589919 ANF589919:ANH589919 AXB589919:AXD589919 BGX589919:BGZ589919 BQT589919:BQV589919 CAP589919:CAR589919 CKL589919:CKN589919 CUH589919:CUJ589919 DED589919:DEF589919 DNZ589919:DOB589919 DXV589919:DXX589919 EHR589919:EHT589919 ERN589919:ERP589919 FBJ589919:FBL589919 FLF589919:FLH589919 FVB589919:FVD589919 GEX589919:GEZ589919 GOT589919:GOV589919 GYP589919:GYR589919 HIL589919:HIN589919 HSH589919:HSJ589919 ICD589919:ICF589919 ILZ589919:IMB589919 IVV589919:IVX589919 JFR589919:JFT589919 JPN589919:JPP589919 JZJ589919:JZL589919 KJF589919:KJH589919 KTB589919:KTD589919 LCX589919:LCZ589919 LMT589919:LMV589919 LWP589919:LWR589919 MGL589919:MGN589919 MQH589919:MQJ589919 NAD589919:NAF589919 NJZ589919:NKB589919 NTV589919:NTX589919 ODR589919:ODT589919 ONN589919:ONP589919 OXJ589919:OXL589919 PHF589919:PHH589919 PRB589919:PRD589919 QAX589919:QAZ589919 QKT589919:QKV589919 QUP589919:QUR589919 REL589919:REN589919 ROH589919:ROJ589919 RYD589919:RYF589919 SHZ589919:SIB589919 SRV589919:SRX589919 TBR589919:TBT589919 TLN589919:TLP589919 TVJ589919:TVL589919 UFF589919:UFH589919 UPB589919:UPD589919 UYX589919:UYZ589919 VIT589919:VIV589919 VSP589919:VSR589919 WCL589919:WCN589919 WMH589919:WMJ589919 WWD589919:WWF589919 V655455:X655455 JR655455:JT655455 TN655455:TP655455 ADJ655455:ADL655455 ANF655455:ANH655455 AXB655455:AXD655455 BGX655455:BGZ655455 BQT655455:BQV655455 CAP655455:CAR655455 CKL655455:CKN655455 CUH655455:CUJ655455 DED655455:DEF655455 DNZ655455:DOB655455 DXV655455:DXX655455 EHR655455:EHT655455 ERN655455:ERP655455 FBJ655455:FBL655455 FLF655455:FLH655455 FVB655455:FVD655455 GEX655455:GEZ655455 GOT655455:GOV655455 GYP655455:GYR655455 HIL655455:HIN655455 HSH655455:HSJ655455 ICD655455:ICF655455 ILZ655455:IMB655455 IVV655455:IVX655455 JFR655455:JFT655455 JPN655455:JPP655455 JZJ655455:JZL655455 KJF655455:KJH655455 KTB655455:KTD655455 LCX655455:LCZ655455 LMT655455:LMV655455 LWP655455:LWR655455 MGL655455:MGN655455 MQH655455:MQJ655455 NAD655455:NAF655455 NJZ655455:NKB655455 NTV655455:NTX655455 ODR655455:ODT655455 ONN655455:ONP655455 OXJ655455:OXL655455 PHF655455:PHH655455 PRB655455:PRD655455 QAX655455:QAZ655455 QKT655455:QKV655455 QUP655455:QUR655455 REL655455:REN655455 ROH655455:ROJ655455 RYD655455:RYF655455 SHZ655455:SIB655455 SRV655455:SRX655455 TBR655455:TBT655455 TLN655455:TLP655455 TVJ655455:TVL655455 UFF655455:UFH655455 UPB655455:UPD655455 UYX655455:UYZ655455 VIT655455:VIV655455 VSP655455:VSR655455 WCL655455:WCN655455 WMH655455:WMJ655455 WWD655455:WWF655455 V720991:X720991 JR720991:JT720991 TN720991:TP720991 ADJ720991:ADL720991 ANF720991:ANH720991 AXB720991:AXD720991 BGX720991:BGZ720991 BQT720991:BQV720991 CAP720991:CAR720991 CKL720991:CKN720991 CUH720991:CUJ720991 DED720991:DEF720991 DNZ720991:DOB720991 DXV720991:DXX720991 EHR720991:EHT720991 ERN720991:ERP720991 FBJ720991:FBL720991 FLF720991:FLH720991 FVB720991:FVD720991 GEX720991:GEZ720991 GOT720991:GOV720991 GYP720991:GYR720991 HIL720991:HIN720991 HSH720991:HSJ720991 ICD720991:ICF720991 ILZ720991:IMB720991 IVV720991:IVX720991 JFR720991:JFT720991 JPN720991:JPP720991 JZJ720991:JZL720991 KJF720991:KJH720991 KTB720991:KTD720991 LCX720991:LCZ720991 LMT720991:LMV720991 LWP720991:LWR720991 MGL720991:MGN720991 MQH720991:MQJ720991 NAD720991:NAF720991 NJZ720991:NKB720991 NTV720991:NTX720991 ODR720991:ODT720991 ONN720991:ONP720991 OXJ720991:OXL720991 PHF720991:PHH720991 PRB720991:PRD720991 QAX720991:QAZ720991 QKT720991:QKV720991 QUP720991:QUR720991 REL720991:REN720991 ROH720991:ROJ720991 RYD720991:RYF720991 SHZ720991:SIB720991 SRV720991:SRX720991 TBR720991:TBT720991 TLN720991:TLP720991 TVJ720991:TVL720991 UFF720991:UFH720991 UPB720991:UPD720991 UYX720991:UYZ720991 VIT720991:VIV720991 VSP720991:VSR720991 WCL720991:WCN720991 WMH720991:WMJ720991 WWD720991:WWF720991 V786527:X786527 JR786527:JT786527 TN786527:TP786527 ADJ786527:ADL786527 ANF786527:ANH786527 AXB786527:AXD786527 BGX786527:BGZ786527 BQT786527:BQV786527 CAP786527:CAR786527 CKL786527:CKN786527 CUH786527:CUJ786527 DED786527:DEF786527 DNZ786527:DOB786527 DXV786527:DXX786527 EHR786527:EHT786527 ERN786527:ERP786527 FBJ786527:FBL786527 FLF786527:FLH786527 FVB786527:FVD786527 GEX786527:GEZ786527 GOT786527:GOV786527 GYP786527:GYR786527 HIL786527:HIN786527 HSH786527:HSJ786527 ICD786527:ICF786527 ILZ786527:IMB786527 IVV786527:IVX786527 JFR786527:JFT786527 JPN786527:JPP786527 JZJ786527:JZL786527 KJF786527:KJH786527 KTB786527:KTD786527 LCX786527:LCZ786527 LMT786527:LMV786527 LWP786527:LWR786527 MGL786527:MGN786527 MQH786527:MQJ786527 NAD786527:NAF786527 NJZ786527:NKB786527 NTV786527:NTX786527 ODR786527:ODT786527 ONN786527:ONP786527 OXJ786527:OXL786527 PHF786527:PHH786527 PRB786527:PRD786527 QAX786527:QAZ786527 QKT786527:QKV786527 QUP786527:QUR786527 REL786527:REN786527 ROH786527:ROJ786527 RYD786527:RYF786527 SHZ786527:SIB786527 SRV786527:SRX786527 TBR786527:TBT786527 TLN786527:TLP786527 TVJ786527:TVL786527 UFF786527:UFH786527 UPB786527:UPD786527 UYX786527:UYZ786527 VIT786527:VIV786527 VSP786527:VSR786527 WCL786527:WCN786527 WMH786527:WMJ786527 WWD786527:WWF786527 V852063:X852063 JR852063:JT852063 TN852063:TP852063 ADJ852063:ADL852063 ANF852063:ANH852063 AXB852063:AXD852063 BGX852063:BGZ852063 BQT852063:BQV852063 CAP852063:CAR852063 CKL852063:CKN852063 CUH852063:CUJ852063 DED852063:DEF852063 DNZ852063:DOB852063 DXV852063:DXX852063 EHR852063:EHT852063 ERN852063:ERP852063 FBJ852063:FBL852063 FLF852063:FLH852063 FVB852063:FVD852063 GEX852063:GEZ852063 GOT852063:GOV852063 GYP852063:GYR852063 HIL852063:HIN852063 HSH852063:HSJ852063 ICD852063:ICF852063 ILZ852063:IMB852063 IVV852063:IVX852063 JFR852063:JFT852063 JPN852063:JPP852063 JZJ852063:JZL852063 KJF852063:KJH852063 KTB852063:KTD852063 LCX852063:LCZ852063 LMT852063:LMV852063 LWP852063:LWR852063 MGL852063:MGN852063 MQH852063:MQJ852063 NAD852063:NAF852063 NJZ852063:NKB852063 NTV852063:NTX852063 ODR852063:ODT852063 ONN852063:ONP852063 OXJ852063:OXL852063 PHF852063:PHH852063 PRB852063:PRD852063 QAX852063:QAZ852063 QKT852063:QKV852063 QUP852063:QUR852063 REL852063:REN852063 ROH852063:ROJ852063 RYD852063:RYF852063 SHZ852063:SIB852063 SRV852063:SRX852063 TBR852063:TBT852063 TLN852063:TLP852063 TVJ852063:TVL852063 UFF852063:UFH852063 UPB852063:UPD852063 UYX852063:UYZ852063 VIT852063:VIV852063 VSP852063:VSR852063 WCL852063:WCN852063 WMH852063:WMJ852063 WWD852063:WWF852063 V917599:X917599 JR917599:JT917599 TN917599:TP917599 ADJ917599:ADL917599 ANF917599:ANH917599 AXB917599:AXD917599 BGX917599:BGZ917599 BQT917599:BQV917599 CAP917599:CAR917599 CKL917599:CKN917599 CUH917599:CUJ917599 DED917599:DEF917599 DNZ917599:DOB917599 DXV917599:DXX917599 EHR917599:EHT917599 ERN917599:ERP917599 FBJ917599:FBL917599 FLF917599:FLH917599 FVB917599:FVD917599 GEX917599:GEZ917599 GOT917599:GOV917599 GYP917599:GYR917599 HIL917599:HIN917599 HSH917599:HSJ917599 ICD917599:ICF917599 ILZ917599:IMB917599 IVV917599:IVX917599 JFR917599:JFT917599 JPN917599:JPP917599 JZJ917599:JZL917599 KJF917599:KJH917599 KTB917599:KTD917599 LCX917599:LCZ917599 LMT917599:LMV917599 LWP917599:LWR917599 MGL917599:MGN917599 MQH917599:MQJ917599 NAD917599:NAF917599 NJZ917599:NKB917599 NTV917599:NTX917599 ODR917599:ODT917599 ONN917599:ONP917599 OXJ917599:OXL917599 PHF917599:PHH917599 PRB917599:PRD917599 QAX917599:QAZ917599 QKT917599:QKV917599 QUP917599:QUR917599 REL917599:REN917599 ROH917599:ROJ917599 RYD917599:RYF917599 SHZ917599:SIB917599 SRV917599:SRX917599 TBR917599:TBT917599 TLN917599:TLP917599 TVJ917599:TVL917599 UFF917599:UFH917599 UPB917599:UPD917599 UYX917599:UYZ917599 VIT917599:VIV917599 VSP917599:VSR917599 WCL917599:WCN917599 WMH917599:WMJ917599 WWD917599:WWF917599 V983135:X983135 JR983135:JT983135 TN983135:TP983135 ADJ983135:ADL983135 ANF983135:ANH983135 AXB983135:AXD983135 BGX983135:BGZ983135 BQT983135:BQV983135 CAP983135:CAR983135 CKL983135:CKN983135 CUH983135:CUJ983135 DED983135:DEF983135 DNZ983135:DOB983135 DXV983135:DXX983135 EHR983135:EHT983135 ERN983135:ERP983135 FBJ983135:FBL983135 FLF983135:FLH983135 FVB983135:FVD983135 GEX983135:GEZ983135 GOT983135:GOV983135 GYP983135:GYR983135 HIL983135:HIN983135 HSH983135:HSJ983135 ICD983135:ICF983135 ILZ983135:IMB983135 IVV983135:IVX983135 JFR983135:JFT983135 JPN983135:JPP983135 JZJ983135:JZL983135 KJF983135:KJH983135 KTB983135:KTD983135 LCX983135:LCZ983135 LMT983135:LMV983135 LWP983135:LWR983135 MGL983135:MGN983135 MQH983135:MQJ983135 NAD983135:NAF983135 NJZ983135:NKB983135 NTV983135:NTX983135 ODR983135:ODT983135 ONN983135:ONP983135 OXJ983135:OXL983135 PHF983135:PHH983135 PRB983135:PRD983135 QAX983135:QAZ983135 QKT983135:QKV983135 QUP983135:QUR983135 REL983135:REN983135 ROH983135:ROJ983135 RYD983135:RYF983135 SHZ983135:SIB983135 SRV983135:SRX983135 TBR983135:TBT983135 TLN983135:TLP983135 TVJ983135:TVL983135 UFF983135:UFH983135 UPB983135:UPD983135 UYX983135:UYZ983135 VIT983135:VIV983135 VSP983135:VSR983135 WCL983135:WCN983135 WMH983135:WMJ983135 WWD983135:WWF983135 AO95:AQ95 KK95:KM95 UG95:UI95 AEC95:AEE95 ANY95:AOA95 AXU95:AXW95 BHQ95:BHS95 BRM95:BRO95 CBI95:CBK95 CLE95:CLG95 CVA95:CVC95 DEW95:DEY95 DOS95:DOU95 DYO95:DYQ95 EIK95:EIM95 ESG95:ESI95 FCC95:FCE95 FLY95:FMA95 FVU95:FVW95 GFQ95:GFS95 GPM95:GPO95 GZI95:GZK95 HJE95:HJG95 HTA95:HTC95 ICW95:ICY95 IMS95:IMU95 IWO95:IWQ95 JGK95:JGM95 JQG95:JQI95 KAC95:KAE95 KJY95:KKA95 KTU95:KTW95 LDQ95:LDS95 LNM95:LNO95 LXI95:LXK95 MHE95:MHG95 MRA95:MRC95 NAW95:NAY95 NKS95:NKU95 NUO95:NUQ95 OEK95:OEM95 OOG95:OOI95 OYC95:OYE95 PHY95:PIA95 PRU95:PRW95 QBQ95:QBS95 QLM95:QLO95 QVI95:QVK95 RFE95:RFG95 RPA95:RPC95 RYW95:RYY95 SIS95:SIU95 SSO95:SSQ95 TCK95:TCM95 TMG95:TMI95 TWC95:TWE95 UFY95:UGA95 UPU95:UPW95 UZQ95:UZS95 VJM95:VJO95 VTI95:VTK95 WDE95:WDG95 WNA95:WNC95 WWW95:WWY95 AO65631:AQ65631 KK65631:KM65631 UG65631:UI65631 AEC65631:AEE65631 ANY65631:AOA65631 AXU65631:AXW65631 BHQ65631:BHS65631 BRM65631:BRO65631 CBI65631:CBK65631 CLE65631:CLG65631 CVA65631:CVC65631 DEW65631:DEY65631 DOS65631:DOU65631 DYO65631:DYQ65631 EIK65631:EIM65631 ESG65631:ESI65631 FCC65631:FCE65631 FLY65631:FMA65631 FVU65631:FVW65631 GFQ65631:GFS65631 GPM65631:GPO65631 GZI65631:GZK65631 HJE65631:HJG65631 HTA65631:HTC65631 ICW65631:ICY65631 IMS65631:IMU65631 IWO65631:IWQ65631 JGK65631:JGM65631 JQG65631:JQI65631 KAC65631:KAE65631 KJY65631:KKA65631 KTU65631:KTW65631 LDQ65631:LDS65631 LNM65631:LNO65631 LXI65631:LXK65631 MHE65631:MHG65631 MRA65631:MRC65631 NAW65631:NAY65631 NKS65631:NKU65631 NUO65631:NUQ65631 OEK65631:OEM65631 OOG65631:OOI65631 OYC65631:OYE65631 PHY65631:PIA65631 PRU65631:PRW65631 QBQ65631:QBS65631 QLM65631:QLO65631 QVI65631:QVK65631 RFE65631:RFG65631 RPA65631:RPC65631 RYW65631:RYY65631 SIS65631:SIU65631 SSO65631:SSQ65631 TCK65631:TCM65631 TMG65631:TMI65631 TWC65631:TWE65631 UFY65631:UGA65631 UPU65631:UPW65631 UZQ65631:UZS65631 VJM65631:VJO65631 VTI65631:VTK65631 WDE65631:WDG65631 WNA65631:WNC65631 WWW65631:WWY65631 AO131167:AQ131167 KK131167:KM131167 UG131167:UI131167 AEC131167:AEE131167 ANY131167:AOA131167 AXU131167:AXW131167 BHQ131167:BHS131167 BRM131167:BRO131167 CBI131167:CBK131167 CLE131167:CLG131167 CVA131167:CVC131167 DEW131167:DEY131167 DOS131167:DOU131167 DYO131167:DYQ131167 EIK131167:EIM131167 ESG131167:ESI131167 FCC131167:FCE131167 FLY131167:FMA131167 FVU131167:FVW131167 GFQ131167:GFS131167 GPM131167:GPO131167 GZI131167:GZK131167 HJE131167:HJG131167 HTA131167:HTC131167 ICW131167:ICY131167 IMS131167:IMU131167 IWO131167:IWQ131167 JGK131167:JGM131167 JQG131167:JQI131167 KAC131167:KAE131167 KJY131167:KKA131167 KTU131167:KTW131167 LDQ131167:LDS131167 LNM131167:LNO131167 LXI131167:LXK131167 MHE131167:MHG131167 MRA131167:MRC131167 NAW131167:NAY131167 NKS131167:NKU131167 NUO131167:NUQ131167 OEK131167:OEM131167 OOG131167:OOI131167 OYC131167:OYE131167 PHY131167:PIA131167 PRU131167:PRW131167 QBQ131167:QBS131167 QLM131167:QLO131167 QVI131167:QVK131167 RFE131167:RFG131167 RPA131167:RPC131167 RYW131167:RYY131167 SIS131167:SIU131167 SSO131167:SSQ131167 TCK131167:TCM131167 TMG131167:TMI131167 TWC131167:TWE131167 UFY131167:UGA131167 UPU131167:UPW131167 UZQ131167:UZS131167 VJM131167:VJO131167 VTI131167:VTK131167 WDE131167:WDG131167 WNA131167:WNC131167 WWW131167:WWY131167 AO196703:AQ196703 KK196703:KM196703 UG196703:UI196703 AEC196703:AEE196703 ANY196703:AOA196703 AXU196703:AXW196703 BHQ196703:BHS196703 BRM196703:BRO196703 CBI196703:CBK196703 CLE196703:CLG196703 CVA196703:CVC196703 DEW196703:DEY196703 DOS196703:DOU196703 DYO196703:DYQ196703 EIK196703:EIM196703 ESG196703:ESI196703 FCC196703:FCE196703 FLY196703:FMA196703 FVU196703:FVW196703 GFQ196703:GFS196703 GPM196703:GPO196703 GZI196703:GZK196703 HJE196703:HJG196703 HTA196703:HTC196703 ICW196703:ICY196703 IMS196703:IMU196703 IWO196703:IWQ196703 JGK196703:JGM196703 JQG196703:JQI196703 KAC196703:KAE196703 KJY196703:KKA196703 KTU196703:KTW196703 LDQ196703:LDS196703 LNM196703:LNO196703 LXI196703:LXK196703 MHE196703:MHG196703 MRA196703:MRC196703 NAW196703:NAY196703 NKS196703:NKU196703 NUO196703:NUQ196703 OEK196703:OEM196703 OOG196703:OOI196703 OYC196703:OYE196703 PHY196703:PIA196703 PRU196703:PRW196703 QBQ196703:QBS196703 QLM196703:QLO196703 QVI196703:QVK196703 RFE196703:RFG196703 RPA196703:RPC196703 RYW196703:RYY196703 SIS196703:SIU196703 SSO196703:SSQ196703 TCK196703:TCM196703 TMG196703:TMI196703 TWC196703:TWE196703 UFY196703:UGA196703 UPU196703:UPW196703 UZQ196703:UZS196703 VJM196703:VJO196703 VTI196703:VTK196703 WDE196703:WDG196703 WNA196703:WNC196703 WWW196703:WWY196703 AO262239:AQ262239 KK262239:KM262239 UG262239:UI262239 AEC262239:AEE262239 ANY262239:AOA262239 AXU262239:AXW262239 BHQ262239:BHS262239 BRM262239:BRO262239 CBI262239:CBK262239 CLE262239:CLG262239 CVA262239:CVC262239 DEW262239:DEY262239 DOS262239:DOU262239 DYO262239:DYQ262239 EIK262239:EIM262239 ESG262239:ESI262239 FCC262239:FCE262239 FLY262239:FMA262239 FVU262239:FVW262239 GFQ262239:GFS262239 GPM262239:GPO262239 GZI262239:GZK262239 HJE262239:HJG262239 HTA262239:HTC262239 ICW262239:ICY262239 IMS262239:IMU262239 IWO262239:IWQ262239 JGK262239:JGM262239 JQG262239:JQI262239 KAC262239:KAE262239 KJY262239:KKA262239 KTU262239:KTW262239 LDQ262239:LDS262239 LNM262239:LNO262239 LXI262239:LXK262239 MHE262239:MHG262239 MRA262239:MRC262239 NAW262239:NAY262239 NKS262239:NKU262239 NUO262239:NUQ262239 OEK262239:OEM262239 OOG262239:OOI262239 OYC262239:OYE262239 PHY262239:PIA262239 PRU262239:PRW262239 QBQ262239:QBS262239 QLM262239:QLO262239 QVI262239:QVK262239 RFE262239:RFG262239 RPA262239:RPC262239 RYW262239:RYY262239 SIS262239:SIU262239 SSO262239:SSQ262239 TCK262239:TCM262239 TMG262239:TMI262239 TWC262239:TWE262239 UFY262239:UGA262239 UPU262239:UPW262239 UZQ262239:UZS262239 VJM262239:VJO262239 VTI262239:VTK262239 WDE262239:WDG262239 WNA262239:WNC262239 WWW262239:WWY262239 AO327775:AQ327775 KK327775:KM327775 UG327775:UI327775 AEC327775:AEE327775 ANY327775:AOA327775 AXU327775:AXW327775 BHQ327775:BHS327775 BRM327775:BRO327775 CBI327775:CBK327775 CLE327775:CLG327775 CVA327775:CVC327775 DEW327775:DEY327775 DOS327775:DOU327775 DYO327775:DYQ327775 EIK327775:EIM327775 ESG327775:ESI327775 FCC327775:FCE327775 FLY327775:FMA327775 FVU327775:FVW327775 GFQ327775:GFS327775 GPM327775:GPO327775 GZI327775:GZK327775 HJE327775:HJG327775 HTA327775:HTC327775 ICW327775:ICY327775 IMS327775:IMU327775 IWO327775:IWQ327775 JGK327775:JGM327775 JQG327775:JQI327775 KAC327775:KAE327775 KJY327775:KKA327775 KTU327775:KTW327775 LDQ327775:LDS327775 LNM327775:LNO327775 LXI327775:LXK327775 MHE327775:MHG327775 MRA327775:MRC327775 NAW327775:NAY327775 NKS327775:NKU327775 NUO327775:NUQ327775 OEK327775:OEM327775 OOG327775:OOI327775 OYC327775:OYE327775 PHY327775:PIA327775 PRU327775:PRW327775 QBQ327775:QBS327775 QLM327775:QLO327775 QVI327775:QVK327775 RFE327775:RFG327775 RPA327775:RPC327775 RYW327775:RYY327775 SIS327775:SIU327775 SSO327775:SSQ327775 TCK327775:TCM327775 TMG327775:TMI327775 TWC327775:TWE327775 UFY327775:UGA327775 UPU327775:UPW327775 UZQ327775:UZS327775 VJM327775:VJO327775 VTI327775:VTK327775 WDE327775:WDG327775 WNA327775:WNC327775 WWW327775:WWY327775 AO393311:AQ393311 KK393311:KM393311 UG393311:UI393311 AEC393311:AEE393311 ANY393311:AOA393311 AXU393311:AXW393311 BHQ393311:BHS393311 BRM393311:BRO393311 CBI393311:CBK393311 CLE393311:CLG393311 CVA393311:CVC393311 DEW393311:DEY393311 DOS393311:DOU393311 DYO393311:DYQ393311 EIK393311:EIM393311 ESG393311:ESI393311 FCC393311:FCE393311 FLY393311:FMA393311 FVU393311:FVW393311 GFQ393311:GFS393311 GPM393311:GPO393311 GZI393311:GZK393311 HJE393311:HJG393311 HTA393311:HTC393311 ICW393311:ICY393311 IMS393311:IMU393311 IWO393311:IWQ393311 JGK393311:JGM393311 JQG393311:JQI393311 KAC393311:KAE393311 KJY393311:KKA393311 KTU393311:KTW393311 LDQ393311:LDS393311 LNM393311:LNO393311 LXI393311:LXK393311 MHE393311:MHG393311 MRA393311:MRC393311 NAW393311:NAY393311 NKS393311:NKU393311 NUO393311:NUQ393311 OEK393311:OEM393311 OOG393311:OOI393311 OYC393311:OYE393311 PHY393311:PIA393311 PRU393311:PRW393311 QBQ393311:QBS393311 QLM393311:QLO393311 QVI393311:QVK393311 RFE393311:RFG393311 RPA393311:RPC393311 RYW393311:RYY393311 SIS393311:SIU393311 SSO393311:SSQ393311 TCK393311:TCM393311 TMG393311:TMI393311 TWC393311:TWE393311 UFY393311:UGA393311 UPU393311:UPW393311 UZQ393311:UZS393311 VJM393311:VJO393311 VTI393311:VTK393311 WDE393311:WDG393311 WNA393311:WNC393311 WWW393311:WWY393311 AO458847:AQ458847 KK458847:KM458847 UG458847:UI458847 AEC458847:AEE458847 ANY458847:AOA458847 AXU458847:AXW458847 BHQ458847:BHS458847 BRM458847:BRO458847 CBI458847:CBK458847 CLE458847:CLG458847 CVA458847:CVC458847 DEW458847:DEY458847 DOS458847:DOU458847 DYO458847:DYQ458847 EIK458847:EIM458847 ESG458847:ESI458847 FCC458847:FCE458847 FLY458847:FMA458847 FVU458847:FVW458847 GFQ458847:GFS458847 GPM458847:GPO458847 GZI458847:GZK458847 HJE458847:HJG458847 HTA458847:HTC458847 ICW458847:ICY458847 IMS458847:IMU458847 IWO458847:IWQ458847 JGK458847:JGM458847 JQG458847:JQI458847 KAC458847:KAE458847 KJY458847:KKA458847 KTU458847:KTW458847 LDQ458847:LDS458847 LNM458847:LNO458847 LXI458847:LXK458847 MHE458847:MHG458847 MRA458847:MRC458847 NAW458847:NAY458847 NKS458847:NKU458847 NUO458847:NUQ458847 OEK458847:OEM458847 OOG458847:OOI458847 OYC458847:OYE458847 PHY458847:PIA458847 PRU458847:PRW458847 QBQ458847:QBS458847 QLM458847:QLO458847 QVI458847:QVK458847 RFE458847:RFG458847 RPA458847:RPC458847 RYW458847:RYY458847 SIS458847:SIU458847 SSO458847:SSQ458847 TCK458847:TCM458847 TMG458847:TMI458847 TWC458847:TWE458847 UFY458847:UGA458847 UPU458847:UPW458847 UZQ458847:UZS458847 VJM458847:VJO458847 VTI458847:VTK458847 WDE458847:WDG458847 WNA458847:WNC458847 WWW458847:WWY458847 AO524383:AQ524383 KK524383:KM524383 UG524383:UI524383 AEC524383:AEE524383 ANY524383:AOA524383 AXU524383:AXW524383 BHQ524383:BHS524383 BRM524383:BRO524383 CBI524383:CBK524383 CLE524383:CLG524383 CVA524383:CVC524383 DEW524383:DEY524383 DOS524383:DOU524383 DYO524383:DYQ524383 EIK524383:EIM524383 ESG524383:ESI524383 FCC524383:FCE524383 FLY524383:FMA524383 FVU524383:FVW524383 GFQ524383:GFS524383 GPM524383:GPO524383 GZI524383:GZK524383 HJE524383:HJG524383 HTA524383:HTC524383 ICW524383:ICY524383 IMS524383:IMU524383 IWO524383:IWQ524383 JGK524383:JGM524383 JQG524383:JQI524383 KAC524383:KAE524383 KJY524383:KKA524383 KTU524383:KTW524383 LDQ524383:LDS524383 LNM524383:LNO524383 LXI524383:LXK524383 MHE524383:MHG524383 MRA524383:MRC524383 NAW524383:NAY524383 NKS524383:NKU524383 NUO524383:NUQ524383 OEK524383:OEM524383 OOG524383:OOI524383 OYC524383:OYE524383 PHY524383:PIA524383 PRU524383:PRW524383 QBQ524383:QBS524383 QLM524383:QLO524383 QVI524383:QVK524383 RFE524383:RFG524383 RPA524383:RPC524383 RYW524383:RYY524383 SIS524383:SIU524383 SSO524383:SSQ524383 TCK524383:TCM524383 TMG524383:TMI524383 TWC524383:TWE524383 UFY524383:UGA524383 UPU524383:UPW524383 UZQ524383:UZS524383 VJM524383:VJO524383 VTI524383:VTK524383 WDE524383:WDG524383 WNA524383:WNC524383 WWW524383:WWY524383 AO589919:AQ589919 KK589919:KM589919 UG589919:UI589919 AEC589919:AEE589919 ANY589919:AOA589919 AXU589919:AXW589919 BHQ589919:BHS589919 BRM589919:BRO589919 CBI589919:CBK589919 CLE589919:CLG589919 CVA589919:CVC589919 DEW589919:DEY589919 DOS589919:DOU589919 DYO589919:DYQ589919 EIK589919:EIM589919 ESG589919:ESI589919 FCC589919:FCE589919 FLY589919:FMA589919 FVU589919:FVW589919 GFQ589919:GFS589919 GPM589919:GPO589919 GZI589919:GZK589919 HJE589919:HJG589919 HTA589919:HTC589919 ICW589919:ICY589919 IMS589919:IMU589919 IWO589919:IWQ589919 JGK589919:JGM589919 JQG589919:JQI589919 KAC589919:KAE589919 KJY589919:KKA589919 KTU589919:KTW589919 LDQ589919:LDS589919 LNM589919:LNO589919 LXI589919:LXK589919 MHE589919:MHG589919 MRA589919:MRC589919 NAW589919:NAY589919 NKS589919:NKU589919 NUO589919:NUQ589919 OEK589919:OEM589919 OOG589919:OOI589919 OYC589919:OYE589919 PHY589919:PIA589919 PRU589919:PRW589919 QBQ589919:QBS589919 QLM589919:QLO589919 QVI589919:QVK589919 RFE589919:RFG589919 RPA589919:RPC589919 RYW589919:RYY589919 SIS589919:SIU589919 SSO589919:SSQ589919 TCK589919:TCM589919 TMG589919:TMI589919 TWC589919:TWE589919 UFY589919:UGA589919 UPU589919:UPW589919 UZQ589919:UZS589919 VJM589919:VJO589919 VTI589919:VTK589919 WDE589919:WDG589919 WNA589919:WNC589919 WWW589919:WWY589919 AO655455:AQ655455 KK655455:KM655455 UG655455:UI655455 AEC655455:AEE655455 ANY655455:AOA655455 AXU655455:AXW655455 BHQ655455:BHS655455 BRM655455:BRO655455 CBI655455:CBK655455 CLE655455:CLG655455 CVA655455:CVC655455 DEW655455:DEY655455 DOS655455:DOU655455 DYO655455:DYQ655455 EIK655455:EIM655455 ESG655455:ESI655455 FCC655455:FCE655455 FLY655455:FMA655455 FVU655455:FVW655455 GFQ655455:GFS655455 GPM655455:GPO655455 GZI655455:GZK655455 HJE655455:HJG655455 HTA655455:HTC655455 ICW655455:ICY655455 IMS655455:IMU655455 IWO655455:IWQ655455 JGK655455:JGM655455 JQG655455:JQI655455 KAC655455:KAE655455 KJY655455:KKA655455 KTU655455:KTW655455 LDQ655455:LDS655455 LNM655455:LNO655455 LXI655455:LXK655455 MHE655455:MHG655455 MRA655455:MRC655455 NAW655455:NAY655455 NKS655455:NKU655455 NUO655455:NUQ655455 OEK655455:OEM655455 OOG655455:OOI655455 OYC655455:OYE655455 PHY655455:PIA655455 PRU655455:PRW655455 QBQ655455:QBS655455 QLM655455:QLO655455 QVI655455:QVK655455 RFE655455:RFG655455 RPA655455:RPC655455 RYW655455:RYY655455 SIS655455:SIU655455 SSO655455:SSQ655455 TCK655455:TCM655455 TMG655455:TMI655455 TWC655455:TWE655455 UFY655455:UGA655455 UPU655455:UPW655455 UZQ655455:UZS655455 VJM655455:VJO655455 VTI655455:VTK655455 WDE655455:WDG655455 WNA655455:WNC655455 WWW655455:WWY655455 AO720991:AQ720991 KK720991:KM720991 UG720991:UI720991 AEC720991:AEE720991 ANY720991:AOA720991 AXU720991:AXW720991 BHQ720991:BHS720991 BRM720991:BRO720991 CBI720991:CBK720991 CLE720991:CLG720991 CVA720991:CVC720991 DEW720991:DEY720991 DOS720991:DOU720991 DYO720991:DYQ720991 EIK720991:EIM720991 ESG720991:ESI720991 FCC720991:FCE720991 FLY720991:FMA720991 FVU720991:FVW720991 GFQ720991:GFS720991 GPM720991:GPO720991 GZI720991:GZK720991 HJE720991:HJG720991 HTA720991:HTC720991 ICW720991:ICY720991 IMS720991:IMU720991 IWO720991:IWQ720991 JGK720991:JGM720991 JQG720991:JQI720991 KAC720991:KAE720991 KJY720991:KKA720991 KTU720991:KTW720991 LDQ720991:LDS720991 LNM720991:LNO720991 LXI720991:LXK720991 MHE720991:MHG720991 MRA720991:MRC720991 NAW720991:NAY720991 NKS720991:NKU720991 NUO720991:NUQ720991 OEK720991:OEM720991 OOG720991:OOI720991 OYC720991:OYE720991 PHY720991:PIA720991 PRU720991:PRW720991 QBQ720991:QBS720991 QLM720991:QLO720991 QVI720991:QVK720991 RFE720991:RFG720991 RPA720991:RPC720991 RYW720991:RYY720991 SIS720991:SIU720991 SSO720991:SSQ720991 TCK720991:TCM720991 TMG720991:TMI720991 TWC720991:TWE720991 UFY720991:UGA720991 UPU720991:UPW720991 UZQ720991:UZS720991 VJM720991:VJO720991 VTI720991:VTK720991 WDE720991:WDG720991 WNA720991:WNC720991 WWW720991:WWY720991 AO786527:AQ786527 KK786527:KM786527 UG786527:UI786527 AEC786527:AEE786527 ANY786527:AOA786527 AXU786527:AXW786527 BHQ786527:BHS786527 BRM786527:BRO786527 CBI786527:CBK786527 CLE786527:CLG786527 CVA786527:CVC786527 DEW786527:DEY786527 DOS786527:DOU786527 DYO786527:DYQ786527 EIK786527:EIM786527 ESG786527:ESI786527 FCC786527:FCE786527 FLY786527:FMA786527 FVU786527:FVW786527 GFQ786527:GFS786527 GPM786527:GPO786527 GZI786527:GZK786527 HJE786527:HJG786527 HTA786527:HTC786527 ICW786527:ICY786527 IMS786527:IMU786527 IWO786527:IWQ786527 JGK786527:JGM786527 JQG786527:JQI786527 KAC786527:KAE786527 KJY786527:KKA786527 KTU786527:KTW786527 LDQ786527:LDS786527 LNM786527:LNO786527 LXI786527:LXK786527 MHE786527:MHG786527 MRA786527:MRC786527 NAW786527:NAY786527 NKS786527:NKU786527 NUO786527:NUQ786527 OEK786527:OEM786527 OOG786527:OOI786527 OYC786527:OYE786527 PHY786527:PIA786527 PRU786527:PRW786527 QBQ786527:QBS786527 QLM786527:QLO786527 QVI786527:QVK786527 RFE786527:RFG786527 RPA786527:RPC786527 RYW786527:RYY786527 SIS786527:SIU786527 SSO786527:SSQ786527 TCK786527:TCM786527 TMG786527:TMI786527 TWC786527:TWE786527 UFY786527:UGA786527 UPU786527:UPW786527 UZQ786527:UZS786527 VJM786527:VJO786527 VTI786527:VTK786527 WDE786527:WDG786527 WNA786527:WNC786527 WWW786527:WWY786527 AO852063:AQ852063 KK852063:KM852063 UG852063:UI852063 AEC852063:AEE852063 ANY852063:AOA852063 AXU852063:AXW852063 BHQ852063:BHS852063 BRM852063:BRO852063 CBI852063:CBK852063 CLE852063:CLG852063 CVA852063:CVC852063 DEW852063:DEY852063 DOS852063:DOU852063 DYO852063:DYQ852063 EIK852063:EIM852063 ESG852063:ESI852063 FCC852063:FCE852063 FLY852063:FMA852063 FVU852063:FVW852063 GFQ852063:GFS852063 GPM852063:GPO852063 GZI852063:GZK852063 HJE852063:HJG852063 HTA852063:HTC852063 ICW852063:ICY852063 IMS852063:IMU852063 IWO852063:IWQ852063 JGK852063:JGM852063 JQG852063:JQI852063 KAC852063:KAE852063 KJY852063:KKA852063 KTU852063:KTW852063 LDQ852063:LDS852063 LNM852063:LNO852063 LXI852063:LXK852063 MHE852063:MHG852063 MRA852063:MRC852063 NAW852063:NAY852063 NKS852063:NKU852063 NUO852063:NUQ852063 OEK852063:OEM852063 OOG852063:OOI852063 OYC852063:OYE852063 PHY852063:PIA852063 PRU852063:PRW852063 QBQ852063:QBS852063 QLM852063:QLO852063 QVI852063:QVK852063 RFE852063:RFG852063 RPA852063:RPC852063 RYW852063:RYY852063 SIS852063:SIU852063 SSO852063:SSQ852063 TCK852063:TCM852063 TMG852063:TMI852063 TWC852063:TWE852063 UFY852063:UGA852063 UPU852063:UPW852063 UZQ852063:UZS852063 VJM852063:VJO852063 VTI852063:VTK852063 WDE852063:WDG852063 WNA852063:WNC852063 WWW852063:WWY852063 AO917599:AQ917599 KK917599:KM917599 UG917599:UI917599 AEC917599:AEE917599 ANY917599:AOA917599 AXU917599:AXW917599 BHQ917599:BHS917599 BRM917599:BRO917599 CBI917599:CBK917599 CLE917599:CLG917599 CVA917599:CVC917599 DEW917599:DEY917599 DOS917599:DOU917599 DYO917599:DYQ917599 EIK917599:EIM917599 ESG917599:ESI917599 FCC917599:FCE917599 FLY917599:FMA917599 FVU917599:FVW917599 GFQ917599:GFS917599 GPM917599:GPO917599 GZI917599:GZK917599 HJE917599:HJG917599 HTA917599:HTC917599 ICW917599:ICY917599 IMS917599:IMU917599 IWO917599:IWQ917599 JGK917599:JGM917599 JQG917599:JQI917599 KAC917599:KAE917599 KJY917599:KKA917599 KTU917599:KTW917599 LDQ917599:LDS917599 LNM917599:LNO917599 LXI917599:LXK917599 MHE917599:MHG917599 MRA917599:MRC917599 NAW917599:NAY917599 NKS917599:NKU917599 NUO917599:NUQ917599 OEK917599:OEM917599 OOG917599:OOI917599 OYC917599:OYE917599 PHY917599:PIA917599 PRU917599:PRW917599 QBQ917599:QBS917599 QLM917599:QLO917599 QVI917599:QVK917599 RFE917599:RFG917599 RPA917599:RPC917599 RYW917599:RYY917599 SIS917599:SIU917599 SSO917599:SSQ917599 TCK917599:TCM917599 TMG917599:TMI917599 TWC917599:TWE917599 UFY917599:UGA917599 UPU917599:UPW917599 UZQ917599:UZS917599 VJM917599:VJO917599 VTI917599:VTK917599 WDE917599:WDG917599 WNA917599:WNC917599 WWW917599:WWY917599 AO983135:AQ983135 KK983135:KM983135 UG983135:UI983135 AEC983135:AEE983135 ANY983135:AOA983135 AXU983135:AXW983135 BHQ983135:BHS983135 BRM983135:BRO983135 CBI983135:CBK983135 CLE983135:CLG983135 CVA983135:CVC983135 DEW983135:DEY983135 DOS983135:DOU983135 DYO983135:DYQ983135 EIK983135:EIM983135 ESG983135:ESI983135 FCC983135:FCE983135 FLY983135:FMA983135 FVU983135:FVW983135 GFQ983135:GFS983135 GPM983135:GPO983135 GZI983135:GZK983135 HJE983135:HJG983135 HTA983135:HTC983135 ICW983135:ICY983135 IMS983135:IMU983135 IWO983135:IWQ983135 JGK983135:JGM983135 JQG983135:JQI983135 KAC983135:KAE983135 KJY983135:KKA983135 KTU983135:KTW983135 LDQ983135:LDS983135 LNM983135:LNO983135 LXI983135:LXK983135 MHE983135:MHG983135 MRA983135:MRC983135 NAW983135:NAY983135 NKS983135:NKU983135 NUO983135:NUQ983135 OEK983135:OEM983135 OOG983135:OOI983135 OYC983135:OYE983135 PHY983135:PIA983135 PRU983135:PRW983135 QBQ983135:QBS983135 QLM983135:QLO983135 QVI983135:QVK983135 RFE983135:RFG983135 RPA983135:RPC983135 RYW983135:RYY983135 SIS983135:SIU983135 SSO983135:SSQ983135 TCK983135:TCM983135 TMG983135:TMI983135 TWC983135:TWE983135 UFY983135:UGA983135 UPU983135:UPW983135 UZQ983135:UZS983135 VJM983135:VJO983135 VTI983135:VTK983135 WDE983135:WDG983135 WNA983135:WNC983135 WWW983135:WWY983135 AK98:AM98 KG98:KI98 UC98:UE98 ADY98:AEA98 ANU98:ANW98 AXQ98:AXS98 BHM98:BHO98 BRI98:BRK98 CBE98:CBG98 CLA98:CLC98 CUW98:CUY98 DES98:DEU98 DOO98:DOQ98 DYK98:DYM98 EIG98:EII98 ESC98:ESE98 FBY98:FCA98 FLU98:FLW98 FVQ98:FVS98 GFM98:GFO98 GPI98:GPK98 GZE98:GZG98 HJA98:HJC98 HSW98:HSY98 ICS98:ICU98 IMO98:IMQ98 IWK98:IWM98 JGG98:JGI98 JQC98:JQE98 JZY98:KAA98 KJU98:KJW98 KTQ98:KTS98 LDM98:LDO98 LNI98:LNK98 LXE98:LXG98 MHA98:MHC98 MQW98:MQY98 NAS98:NAU98 NKO98:NKQ98 NUK98:NUM98 OEG98:OEI98 OOC98:OOE98 OXY98:OYA98 PHU98:PHW98 PRQ98:PRS98 QBM98:QBO98 QLI98:QLK98 QVE98:QVG98 RFA98:RFC98 ROW98:ROY98 RYS98:RYU98 SIO98:SIQ98 SSK98:SSM98 TCG98:TCI98 TMC98:TME98 TVY98:TWA98 UFU98:UFW98 UPQ98:UPS98 UZM98:UZO98 VJI98:VJK98 VTE98:VTG98 WDA98:WDC98 WMW98:WMY98 WWS98:WWU98 AK65634:AM65634 KG65634:KI65634 UC65634:UE65634 ADY65634:AEA65634 ANU65634:ANW65634 AXQ65634:AXS65634 BHM65634:BHO65634 BRI65634:BRK65634 CBE65634:CBG65634 CLA65634:CLC65634 CUW65634:CUY65634 DES65634:DEU65634 DOO65634:DOQ65634 DYK65634:DYM65634 EIG65634:EII65634 ESC65634:ESE65634 FBY65634:FCA65634 FLU65634:FLW65634 FVQ65634:FVS65634 GFM65634:GFO65634 GPI65634:GPK65634 GZE65634:GZG65634 HJA65634:HJC65634 HSW65634:HSY65634 ICS65634:ICU65634 IMO65634:IMQ65634 IWK65634:IWM65634 JGG65634:JGI65634 JQC65634:JQE65634 JZY65634:KAA65634 KJU65634:KJW65634 KTQ65634:KTS65634 LDM65634:LDO65634 LNI65634:LNK65634 LXE65634:LXG65634 MHA65634:MHC65634 MQW65634:MQY65634 NAS65634:NAU65634 NKO65634:NKQ65634 NUK65634:NUM65634 OEG65634:OEI65634 OOC65634:OOE65634 OXY65634:OYA65634 PHU65634:PHW65634 PRQ65634:PRS65634 QBM65634:QBO65634 QLI65634:QLK65634 QVE65634:QVG65634 RFA65634:RFC65634 ROW65634:ROY65634 RYS65634:RYU65634 SIO65634:SIQ65634 SSK65634:SSM65634 TCG65634:TCI65634 TMC65634:TME65634 TVY65634:TWA65634 UFU65634:UFW65634 UPQ65634:UPS65634 UZM65634:UZO65634 VJI65634:VJK65634 VTE65634:VTG65634 WDA65634:WDC65634 WMW65634:WMY65634 WWS65634:WWU65634 AK131170:AM131170 KG131170:KI131170 UC131170:UE131170 ADY131170:AEA131170 ANU131170:ANW131170 AXQ131170:AXS131170 BHM131170:BHO131170 BRI131170:BRK131170 CBE131170:CBG131170 CLA131170:CLC131170 CUW131170:CUY131170 DES131170:DEU131170 DOO131170:DOQ131170 DYK131170:DYM131170 EIG131170:EII131170 ESC131170:ESE131170 FBY131170:FCA131170 FLU131170:FLW131170 FVQ131170:FVS131170 GFM131170:GFO131170 GPI131170:GPK131170 GZE131170:GZG131170 HJA131170:HJC131170 HSW131170:HSY131170 ICS131170:ICU131170 IMO131170:IMQ131170 IWK131170:IWM131170 JGG131170:JGI131170 JQC131170:JQE131170 JZY131170:KAA131170 KJU131170:KJW131170 KTQ131170:KTS131170 LDM131170:LDO131170 LNI131170:LNK131170 LXE131170:LXG131170 MHA131170:MHC131170 MQW131170:MQY131170 NAS131170:NAU131170 NKO131170:NKQ131170 NUK131170:NUM131170 OEG131170:OEI131170 OOC131170:OOE131170 OXY131170:OYA131170 PHU131170:PHW131170 PRQ131170:PRS131170 QBM131170:QBO131170 QLI131170:QLK131170 QVE131170:QVG131170 RFA131170:RFC131170 ROW131170:ROY131170 RYS131170:RYU131170 SIO131170:SIQ131170 SSK131170:SSM131170 TCG131170:TCI131170 TMC131170:TME131170 TVY131170:TWA131170 UFU131170:UFW131170 UPQ131170:UPS131170 UZM131170:UZO131170 VJI131170:VJK131170 VTE131170:VTG131170 WDA131170:WDC131170 WMW131170:WMY131170 WWS131170:WWU131170 AK196706:AM196706 KG196706:KI196706 UC196706:UE196706 ADY196706:AEA196706 ANU196706:ANW196706 AXQ196706:AXS196706 BHM196706:BHO196706 BRI196706:BRK196706 CBE196706:CBG196706 CLA196706:CLC196706 CUW196706:CUY196706 DES196706:DEU196706 DOO196706:DOQ196706 DYK196706:DYM196706 EIG196706:EII196706 ESC196706:ESE196706 FBY196706:FCA196706 FLU196706:FLW196706 FVQ196706:FVS196706 GFM196706:GFO196706 GPI196706:GPK196706 GZE196706:GZG196706 HJA196706:HJC196706 HSW196706:HSY196706 ICS196706:ICU196706 IMO196706:IMQ196706 IWK196706:IWM196706 JGG196706:JGI196706 JQC196706:JQE196706 JZY196706:KAA196706 KJU196706:KJW196706 KTQ196706:KTS196706 LDM196706:LDO196706 LNI196706:LNK196706 LXE196706:LXG196706 MHA196706:MHC196706 MQW196706:MQY196706 NAS196706:NAU196706 NKO196706:NKQ196706 NUK196706:NUM196706 OEG196706:OEI196706 OOC196706:OOE196706 OXY196706:OYA196706 PHU196706:PHW196706 PRQ196706:PRS196706 QBM196706:QBO196706 QLI196706:QLK196706 QVE196706:QVG196706 RFA196706:RFC196706 ROW196706:ROY196706 RYS196706:RYU196706 SIO196706:SIQ196706 SSK196706:SSM196706 TCG196706:TCI196706 TMC196706:TME196706 TVY196706:TWA196706 UFU196706:UFW196706 UPQ196706:UPS196706 UZM196706:UZO196706 VJI196706:VJK196706 VTE196706:VTG196706 WDA196706:WDC196706 WMW196706:WMY196706 WWS196706:WWU196706 AK262242:AM262242 KG262242:KI262242 UC262242:UE262242 ADY262242:AEA262242 ANU262242:ANW262242 AXQ262242:AXS262242 BHM262242:BHO262242 BRI262242:BRK262242 CBE262242:CBG262242 CLA262242:CLC262242 CUW262242:CUY262242 DES262242:DEU262242 DOO262242:DOQ262242 DYK262242:DYM262242 EIG262242:EII262242 ESC262242:ESE262242 FBY262242:FCA262242 FLU262242:FLW262242 FVQ262242:FVS262242 GFM262242:GFO262242 GPI262242:GPK262242 GZE262242:GZG262242 HJA262242:HJC262242 HSW262242:HSY262242 ICS262242:ICU262242 IMO262242:IMQ262242 IWK262242:IWM262242 JGG262242:JGI262242 JQC262242:JQE262242 JZY262242:KAA262242 KJU262242:KJW262242 KTQ262242:KTS262242 LDM262242:LDO262242 LNI262242:LNK262242 LXE262242:LXG262242 MHA262242:MHC262242 MQW262242:MQY262242 NAS262242:NAU262242 NKO262242:NKQ262242 NUK262242:NUM262242 OEG262242:OEI262242 OOC262242:OOE262242 OXY262242:OYA262242 PHU262242:PHW262242 PRQ262242:PRS262242 QBM262242:QBO262242 QLI262242:QLK262242 QVE262242:QVG262242 RFA262242:RFC262242 ROW262242:ROY262242 RYS262242:RYU262242 SIO262242:SIQ262242 SSK262242:SSM262242 TCG262242:TCI262242 TMC262242:TME262242 TVY262242:TWA262242 UFU262242:UFW262242 UPQ262242:UPS262242 UZM262242:UZO262242 VJI262242:VJK262242 VTE262242:VTG262242 WDA262242:WDC262242 WMW262242:WMY262242 WWS262242:WWU262242 AK327778:AM327778 KG327778:KI327778 UC327778:UE327778 ADY327778:AEA327778 ANU327778:ANW327778 AXQ327778:AXS327778 BHM327778:BHO327778 BRI327778:BRK327778 CBE327778:CBG327778 CLA327778:CLC327778 CUW327778:CUY327778 DES327778:DEU327778 DOO327778:DOQ327778 DYK327778:DYM327778 EIG327778:EII327778 ESC327778:ESE327778 FBY327778:FCA327778 FLU327778:FLW327778 FVQ327778:FVS327778 GFM327778:GFO327778 GPI327778:GPK327778 GZE327778:GZG327778 HJA327778:HJC327778 HSW327778:HSY327778 ICS327778:ICU327778 IMO327778:IMQ327778 IWK327778:IWM327778 JGG327778:JGI327778 JQC327778:JQE327778 JZY327778:KAA327778 KJU327778:KJW327778 KTQ327778:KTS327778 LDM327778:LDO327778 LNI327778:LNK327778 LXE327778:LXG327778 MHA327778:MHC327778 MQW327778:MQY327778 NAS327778:NAU327778 NKO327778:NKQ327778 NUK327778:NUM327778 OEG327778:OEI327778 OOC327778:OOE327778 OXY327778:OYA327778 PHU327778:PHW327778 PRQ327778:PRS327778 QBM327778:QBO327778 QLI327778:QLK327778 QVE327778:QVG327778 RFA327778:RFC327778 ROW327778:ROY327778 RYS327778:RYU327778 SIO327778:SIQ327778 SSK327778:SSM327778 TCG327778:TCI327778 TMC327778:TME327778 TVY327778:TWA327778 UFU327778:UFW327778 UPQ327778:UPS327778 UZM327778:UZO327778 VJI327778:VJK327778 VTE327778:VTG327778 WDA327778:WDC327778 WMW327778:WMY327778 WWS327778:WWU327778 AK393314:AM393314 KG393314:KI393314 UC393314:UE393314 ADY393314:AEA393314 ANU393314:ANW393314 AXQ393314:AXS393314 BHM393314:BHO393314 BRI393314:BRK393314 CBE393314:CBG393314 CLA393314:CLC393314 CUW393314:CUY393314 DES393314:DEU393314 DOO393314:DOQ393314 DYK393314:DYM393314 EIG393314:EII393314 ESC393314:ESE393314 FBY393314:FCA393314 FLU393314:FLW393314 FVQ393314:FVS393314 GFM393314:GFO393314 GPI393314:GPK393314 GZE393314:GZG393314 HJA393314:HJC393314 HSW393314:HSY393314 ICS393314:ICU393314 IMO393314:IMQ393314 IWK393314:IWM393314 JGG393314:JGI393314 JQC393314:JQE393314 JZY393314:KAA393314 KJU393314:KJW393314 KTQ393314:KTS393314 LDM393314:LDO393314 LNI393314:LNK393314 LXE393314:LXG393314 MHA393314:MHC393314 MQW393314:MQY393314 NAS393314:NAU393314 NKO393314:NKQ393314 NUK393314:NUM393314 OEG393314:OEI393314 OOC393314:OOE393314 OXY393314:OYA393314 PHU393314:PHW393314 PRQ393314:PRS393314 QBM393314:QBO393314 QLI393314:QLK393314 QVE393314:QVG393314 RFA393314:RFC393314 ROW393314:ROY393314 RYS393314:RYU393314 SIO393314:SIQ393314 SSK393314:SSM393314 TCG393314:TCI393314 TMC393314:TME393314 TVY393314:TWA393314 UFU393314:UFW393314 UPQ393314:UPS393314 UZM393314:UZO393314 VJI393314:VJK393314 VTE393314:VTG393314 WDA393314:WDC393314 WMW393314:WMY393314 WWS393314:WWU393314 AK458850:AM458850 KG458850:KI458850 UC458850:UE458850 ADY458850:AEA458850 ANU458850:ANW458850 AXQ458850:AXS458850 BHM458850:BHO458850 BRI458850:BRK458850 CBE458850:CBG458850 CLA458850:CLC458850 CUW458850:CUY458850 DES458850:DEU458850 DOO458850:DOQ458850 DYK458850:DYM458850 EIG458850:EII458850 ESC458850:ESE458850 FBY458850:FCA458850 FLU458850:FLW458850 FVQ458850:FVS458850 GFM458850:GFO458850 GPI458850:GPK458850 GZE458850:GZG458850 HJA458850:HJC458850 HSW458850:HSY458850 ICS458850:ICU458850 IMO458850:IMQ458850 IWK458850:IWM458850 JGG458850:JGI458850 JQC458850:JQE458850 JZY458850:KAA458850 KJU458850:KJW458850 KTQ458850:KTS458850 LDM458850:LDO458850 LNI458850:LNK458850 LXE458850:LXG458850 MHA458850:MHC458850 MQW458850:MQY458850 NAS458850:NAU458850 NKO458850:NKQ458850 NUK458850:NUM458850 OEG458850:OEI458850 OOC458850:OOE458850 OXY458850:OYA458850 PHU458850:PHW458850 PRQ458850:PRS458850 QBM458850:QBO458850 QLI458850:QLK458850 QVE458850:QVG458850 RFA458850:RFC458850 ROW458850:ROY458850 RYS458850:RYU458850 SIO458850:SIQ458850 SSK458850:SSM458850 TCG458850:TCI458850 TMC458850:TME458850 TVY458850:TWA458850 UFU458850:UFW458850 UPQ458850:UPS458850 UZM458850:UZO458850 VJI458850:VJK458850 VTE458850:VTG458850 WDA458850:WDC458850 WMW458850:WMY458850 WWS458850:WWU458850 AK524386:AM524386 KG524386:KI524386 UC524386:UE524386 ADY524386:AEA524386 ANU524386:ANW524386 AXQ524386:AXS524386 BHM524386:BHO524386 BRI524386:BRK524386 CBE524386:CBG524386 CLA524386:CLC524386 CUW524386:CUY524386 DES524386:DEU524386 DOO524386:DOQ524386 DYK524386:DYM524386 EIG524386:EII524386 ESC524386:ESE524386 FBY524386:FCA524386 FLU524386:FLW524386 FVQ524386:FVS524386 GFM524386:GFO524386 GPI524386:GPK524386 GZE524386:GZG524386 HJA524386:HJC524386 HSW524386:HSY524386 ICS524386:ICU524386 IMO524386:IMQ524386 IWK524386:IWM524386 JGG524386:JGI524386 JQC524386:JQE524386 JZY524386:KAA524386 KJU524386:KJW524386 KTQ524386:KTS524386 LDM524386:LDO524386 LNI524386:LNK524386 LXE524386:LXG524386 MHA524386:MHC524386 MQW524386:MQY524386 NAS524386:NAU524386 NKO524386:NKQ524386 NUK524386:NUM524386 OEG524386:OEI524386 OOC524386:OOE524386 OXY524386:OYA524386 PHU524386:PHW524386 PRQ524386:PRS524386 QBM524386:QBO524386 QLI524386:QLK524386 QVE524386:QVG524386 RFA524386:RFC524386 ROW524386:ROY524386 RYS524386:RYU524386 SIO524386:SIQ524386 SSK524386:SSM524386 TCG524386:TCI524386 TMC524386:TME524386 TVY524386:TWA524386 UFU524386:UFW524386 UPQ524386:UPS524386 UZM524386:UZO524386 VJI524386:VJK524386 VTE524386:VTG524386 WDA524386:WDC524386 WMW524386:WMY524386 WWS524386:WWU524386 AK589922:AM589922 KG589922:KI589922 UC589922:UE589922 ADY589922:AEA589922 ANU589922:ANW589922 AXQ589922:AXS589922 BHM589922:BHO589922 BRI589922:BRK589922 CBE589922:CBG589922 CLA589922:CLC589922 CUW589922:CUY589922 DES589922:DEU589922 DOO589922:DOQ589922 DYK589922:DYM589922 EIG589922:EII589922 ESC589922:ESE589922 FBY589922:FCA589922 FLU589922:FLW589922 FVQ589922:FVS589922 GFM589922:GFO589922 GPI589922:GPK589922 GZE589922:GZG589922 HJA589922:HJC589922 HSW589922:HSY589922 ICS589922:ICU589922 IMO589922:IMQ589922 IWK589922:IWM589922 JGG589922:JGI589922 JQC589922:JQE589922 JZY589922:KAA589922 KJU589922:KJW589922 KTQ589922:KTS589922 LDM589922:LDO589922 LNI589922:LNK589922 LXE589922:LXG589922 MHA589922:MHC589922 MQW589922:MQY589922 NAS589922:NAU589922 NKO589922:NKQ589922 NUK589922:NUM589922 OEG589922:OEI589922 OOC589922:OOE589922 OXY589922:OYA589922 PHU589922:PHW589922 PRQ589922:PRS589922 QBM589922:QBO589922 QLI589922:QLK589922 QVE589922:QVG589922 RFA589922:RFC589922 ROW589922:ROY589922 RYS589922:RYU589922 SIO589922:SIQ589922 SSK589922:SSM589922 TCG589922:TCI589922 TMC589922:TME589922 TVY589922:TWA589922 UFU589922:UFW589922 UPQ589922:UPS589922 UZM589922:UZO589922 VJI589922:VJK589922 VTE589922:VTG589922 WDA589922:WDC589922 WMW589922:WMY589922 WWS589922:WWU589922 AK655458:AM655458 KG655458:KI655458 UC655458:UE655458 ADY655458:AEA655458 ANU655458:ANW655458 AXQ655458:AXS655458 BHM655458:BHO655458 BRI655458:BRK655458 CBE655458:CBG655458 CLA655458:CLC655458 CUW655458:CUY655458 DES655458:DEU655458 DOO655458:DOQ655458 DYK655458:DYM655458 EIG655458:EII655458 ESC655458:ESE655458 FBY655458:FCA655458 FLU655458:FLW655458 FVQ655458:FVS655458 GFM655458:GFO655458 GPI655458:GPK655458 GZE655458:GZG655458 HJA655458:HJC655458 HSW655458:HSY655458 ICS655458:ICU655458 IMO655458:IMQ655458 IWK655458:IWM655458 JGG655458:JGI655458 JQC655458:JQE655458 JZY655458:KAA655458 KJU655458:KJW655458 KTQ655458:KTS655458 LDM655458:LDO655458 LNI655458:LNK655458 LXE655458:LXG655458 MHA655458:MHC655458 MQW655458:MQY655458 NAS655458:NAU655458 NKO655458:NKQ655458 NUK655458:NUM655458 OEG655458:OEI655458 OOC655458:OOE655458 OXY655458:OYA655458 PHU655458:PHW655458 PRQ655458:PRS655458 QBM655458:QBO655458 QLI655458:QLK655458 QVE655458:QVG655458 RFA655458:RFC655458 ROW655458:ROY655458 RYS655458:RYU655458 SIO655458:SIQ655458 SSK655458:SSM655458 TCG655458:TCI655458 TMC655458:TME655458 TVY655458:TWA655458 UFU655458:UFW655458 UPQ655458:UPS655458 UZM655458:UZO655458 VJI655458:VJK655458 VTE655458:VTG655458 WDA655458:WDC655458 WMW655458:WMY655458 WWS655458:WWU655458 AK720994:AM720994 KG720994:KI720994 UC720994:UE720994 ADY720994:AEA720994 ANU720994:ANW720994 AXQ720994:AXS720994 BHM720994:BHO720994 BRI720994:BRK720994 CBE720994:CBG720994 CLA720994:CLC720994 CUW720994:CUY720994 DES720994:DEU720994 DOO720994:DOQ720994 DYK720994:DYM720994 EIG720994:EII720994 ESC720994:ESE720994 FBY720994:FCA720994 FLU720994:FLW720994 FVQ720994:FVS720994 GFM720994:GFO720994 GPI720994:GPK720994 GZE720994:GZG720994 HJA720994:HJC720994 HSW720994:HSY720994 ICS720994:ICU720994 IMO720994:IMQ720994 IWK720994:IWM720994 JGG720994:JGI720994 JQC720994:JQE720994 JZY720994:KAA720994 KJU720994:KJW720994 KTQ720994:KTS720994 LDM720994:LDO720994 LNI720994:LNK720994 LXE720994:LXG720994 MHA720994:MHC720994 MQW720994:MQY720994 NAS720994:NAU720994 NKO720994:NKQ720994 NUK720994:NUM720994 OEG720994:OEI720994 OOC720994:OOE720994 OXY720994:OYA720994 PHU720994:PHW720994 PRQ720994:PRS720994 QBM720994:QBO720994 QLI720994:QLK720994 QVE720994:QVG720994 RFA720994:RFC720994 ROW720994:ROY720994 RYS720994:RYU720994 SIO720994:SIQ720994 SSK720994:SSM720994 TCG720994:TCI720994 TMC720994:TME720994 TVY720994:TWA720994 UFU720994:UFW720994 UPQ720994:UPS720994 UZM720994:UZO720994 VJI720994:VJK720994 VTE720994:VTG720994 WDA720994:WDC720994 WMW720994:WMY720994 WWS720994:WWU720994 AK786530:AM786530 KG786530:KI786530 UC786530:UE786530 ADY786530:AEA786530 ANU786530:ANW786530 AXQ786530:AXS786530 BHM786530:BHO786530 BRI786530:BRK786530 CBE786530:CBG786530 CLA786530:CLC786530 CUW786530:CUY786530 DES786530:DEU786530 DOO786530:DOQ786530 DYK786530:DYM786530 EIG786530:EII786530 ESC786530:ESE786530 FBY786530:FCA786530 FLU786530:FLW786530 FVQ786530:FVS786530 GFM786530:GFO786530 GPI786530:GPK786530 GZE786530:GZG786530 HJA786530:HJC786530 HSW786530:HSY786530 ICS786530:ICU786530 IMO786530:IMQ786530 IWK786530:IWM786530 JGG786530:JGI786530 JQC786530:JQE786530 JZY786530:KAA786530 KJU786530:KJW786530 KTQ786530:KTS786530 LDM786530:LDO786530 LNI786530:LNK786530 LXE786530:LXG786530 MHA786530:MHC786530 MQW786530:MQY786530 NAS786530:NAU786530 NKO786530:NKQ786530 NUK786530:NUM786530 OEG786530:OEI786530 OOC786530:OOE786530 OXY786530:OYA786530 PHU786530:PHW786530 PRQ786530:PRS786530 QBM786530:QBO786530 QLI786530:QLK786530 QVE786530:QVG786530 RFA786530:RFC786530 ROW786530:ROY786530 RYS786530:RYU786530 SIO786530:SIQ786530 SSK786530:SSM786530 TCG786530:TCI786530 TMC786530:TME786530 TVY786530:TWA786530 UFU786530:UFW786530 UPQ786530:UPS786530 UZM786530:UZO786530 VJI786530:VJK786530 VTE786530:VTG786530 WDA786530:WDC786530 WMW786530:WMY786530 WWS786530:WWU786530 AK852066:AM852066 KG852066:KI852066 UC852066:UE852066 ADY852066:AEA852066 ANU852066:ANW852066 AXQ852066:AXS852066 BHM852066:BHO852066 BRI852066:BRK852066 CBE852066:CBG852066 CLA852066:CLC852066 CUW852066:CUY852066 DES852066:DEU852066 DOO852066:DOQ852066 DYK852066:DYM852066 EIG852066:EII852066 ESC852066:ESE852066 FBY852066:FCA852066 FLU852066:FLW852066 FVQ852066:FVS852066 GFM852066:GFO852066 GPI852066:GPK852066 GZE852066:GZG852066 HJA852066:HJC852066 HSW852066:HSY852066 ICS852066:ICU852066 IMO852066:IMQ852066 IWK852066:IWM852066 JGG852066:JGI852066 JQC852066:JQE852066 JZY852066:KAA852066 KJU852066:KJW852066 KTQ852066:KTS852066 LDM852066:LDO852066 LNI852066:LNK852066 LXE852066:LXG852066 MHA852066:MHC852066 MQW852066:MQY852066 NAS852066:NAU852066 NKO852066:NKQ852066 NUK852066:NUM852066 OEG852066:OEI852066 OOC852066:OOE852066 OXY852066:OYA852066 PHU852066:PHW852066 PRQ852066:PRS852066 QBM852066:QBO852066 QLI852066:QLK852066 QVE852066:QVG852066 RFA852066:RFC852066 ROW852066:ROY852066 RYS852066:RYU852066 SIO852066:SIQ852066 SSK852066:SSM852066 TCG852066:TCI852066 TMC852066:TME852066 TVY852066:TWA852066 UFU852066:UFW852066 UPQ852066:UPS852066 UZM852066:UZO852066 VJI852066:VJK852066 VTE852066:VTG852066 WDA852066:WDC852066 WMW852066:WMY852066 WWS852066:WWU852066 AK917602:AM917602 KG917602:KI917602 UC917602:UE917602 ADY917602:AEA917602 ANU917602:ANW917602 AXQ917602:AXS917602 BHM917602:BHO917602 BRI917602:BRK917602 CBE917602:CBG917602 CLA917602:CLC917602 CUW917602:CUY917602 DES917602:DEU917602 DOO917602:DOQ917602 DYK917602:DYM917602 EIG917602:EII917602 ESC917602:ESE917602 FBY917602:FCA917602 FLU917602:FLW917602 FVQ917602:FVS917602 GFM917602:GFO917602 GPI917602:GPK917602 GZE917602:GZG917602 HJA917602:HJC917602 HSW917602:HSY917602 ICS917602:ICU917602 IMO917602:IMQ917602 IWK917602:IWM917602 JGG917602:JGI917602 JQC917602:JQE917602 JZY917602:KAA917602 KJU917602:KJW917602 KTQ917602:KTS917602 LDM917602:LDO917602 LNI917602:LNK917602 LXE917602:LXG917602 MHA917602:MHC917602 MQW917602:MQY917602 NAS917602:NAU917602 NKO917602:NKQ917602 NUK917602:NUM917602 OEG917602:OEI917602 OOC917602:OOE917602 OXY917602:OYA917602 PHU917602:PHW917602 PRQ917602:PRS917602 QBM917602:QBO917602 QLI917602:QLK917602 QVE917602:QVG917602 RFA917602:RFC917602 ROW917602:ROY917602 RYS917602:RYU917602 SIO917602:SIQ917602 SSK917602:SSM917602 TCG917602:TCI917602 TMC917602:TME917602 TVY917602:TWA917602 UFU917602:UFW917602 UPQ917602:UPS917602 UZM917602:UZO917602 VJI917602:VJK917602 VTE917602:VTG917602 WDA917602:WDC917602 WMW917602:WMY917602 WWS917602:WWU917602 AK983138:AM983138 KG983138:KI983138 UC983138:UE983138 ADY983138:AEA983138 ANU983138:ANW983138 AXQ983138:AXS983138 BHM983138:BHO983138 BRI983138:BRK983138 CBE983138:CBG983138 CLA983138:CLC983138 CUW983138:CUY983138 DES983138:DEU983138 DOO983138:DOQ983138 DYK983138:DYM983138 EIG983138:EII983138 ESC983138:ESE983138 FBY983138:FCA983138 FLU983138:FLW983138 FVQ983138:FVS983138 GFM983138:GFO983138 GPI983138:GPK983138 GZE983138:GZG983138 HJA983138:HJC983138 HSW983138:HSY983138 ICS983138:ICU983138 IMO983138:IMQ983138 IWK983138:IWM983138 JGG983138:JGI983138 JQC983138:JQE983138 JZY983138:KAA983138 KJU983138:KJW983138 KTQ983138:KTS983138 LDM983138:LDO983138 LNI983138:LNK983138 LXE983138:LXG983138 MHA983138:MHC983138 MQW983138:MQY983138 NAS983138:NAU983138 NKO983138:NKQ983138 NUK983138:NUM983138 OEG983138:OEI983138 OOC983138:OOE983138 OXY983138:OYA983138 PHU983138:PHW983138 PRQ983138:PRS983138 QBM983138:QBO983138 QLI983138:QLK983138 QVE983138:QVG983138 RFA983138:RFC983138 ROW983138:ROY983138 RYS983138:RYU983138 SIO983138:SIQ983138 SSK983138:SSM983138 TCG983138:TCI983138 TMC983138:TME983138 TVY983138:TWA983138 UFU983138:UFW983138 UPQ983138:UPS983138 UZM983138:UZO983138 VJI983138:VJK983138 VTE983138:VTG983138 WDA983138:WDC983138 WMW983138:WMY983138 WWS983138:WWU983138 Z101:AB101 JV101:JX101 TR101:TT101 ADN101:ADP101 ANJ101:ANL101 AXF101:AXH101 BHB101:BHD101 BQX101:BQZ101 CAT101:CAV101 CKP101:CKR101 CUL101:CUN101 DEH101:DEJ101 DOD101:DOF101 DXZ101:DYB101 EHV101:EHX101 ERR101:ERT101 FBN101:FBP101 FLJ101:FLL101 FVF101:FVH101 GFB101:GFD101 GOX101:GOZ101 GYT101:GYV101 HIP101:HIR101 HSL101:HSN101 ICH101:ICJ101 IMD101:IMF101 IVZ101:IWB101 JFV101:JFX101 JPR101:JPT101 JZN101:JZP101 KJJ101:KJL101 KTF101:KTH101 LDB101:LDD101 LMX101:LMZ101 LWT101:LWV101 MGP101:MGR101 MQL101:MQN101 NAH101:NAJ101 NKD101:NKF101 NTZ101:NUB101 ODV101:ODX101 ONR101:ONT101 OXN101:OXP101 PHJ101:PHL101 PRF101:PRH101 QBB101:QBD101 QKX101:QKZ101 QUT101:QUV101 REP101:RER101 ROL101:RON101 RYH101:RYJ101 SID101:SIF101 SRZ101:SSB101 TBV101:TBX101 TLR101:TLT101 TVN101:TVP101 UFJ101:UFL101 UPF101:UPH101 UZB101:UZD101 VIX101:VIZ101 VST101:VSV101 WCP101:WCR101 WML101:WMN101 WWH101:WWJ101 Z65637:AB65637 JV65637:JX65637 TR65637:TT65637 ADN65637:ADP65637 ANJ65637:ANL65637 AXF65637:AXH65637 BHB65637:BHD65637 BQX65637:BQZ65637 CAT65637:CAV65637 CKP65637:CKR65637 CUL65637:CUN65637 DEH65637:DEJ65637 DOD65637:DOF65637 DXZ65637:DYB65637 EHV65637:EHX65637 ERR65637:ERT65637 FBN65637:FBP65637 FLJ65637:FLL65637 FVF65637:FVH65637 GFB65637:GFD65637 GOX65637:GOZ65637 GYT65637:GYV65637 HIP65637:HIR65637 HSL65637:HSN65637 ICH65637:ICJ65637 IMD65637:IMF65637 IVZ65637:IWB65637 JFV65637:JFX65637 JPR65637:JPT65637 JZN65637:JZP65637 KJJ65637:KJL65637 KTF65637:KTH65637 LDB65637:LDD65637 LMX65637:LMZ65637 LWT65637:LWV65637 MGP65637:MGR65637 MQL65637:MQN65637 NAH65637:NAJ65637 NKD65637:NKF65637 NTZ65637:NUB65637 ODV65637:ODX65637 ONR65637:ONT65637 OXN65637:OXP65637 PHJ65637:PHL65637 PRF65637:PRH65637 QBB65637:QBD65637 QKX65637:QKZ65637 QUT65637:QUV65637 REP65637:RER65637 ROL65637:RON65637 RYH65637:RYJ65637 SID65637:SIF65637 SRZ65637:SSB65637 TBV65637:TBX65637 TLR65637:TLT65637 TVN65637:TVP65637 UFJ65637:UFL65637 UPF65637:UPH65637 UZB65637:UZD65637 VIX65637:VIZ65637 VST65637:VSV65637 WCP65637:WCR65637 WML65637:WMN65637 WWH65637:WWJ65637 Z131173:AB131173 JV131173:JX131173 TR131173:TT131173 ADN131173:ADP131173 ANJ131173:ANL131173 AXF131173:AXH131173 BHB131173:BHD131173 BQX131173:BQZ131173 CAT131173:CAV131173 CKP131173:CKR131173 CUL131173:CUN131173 DEH131173:DEJ131173 DOD131173:DOF131173 DXZ131173:DYB131173 EHV131173:EHX131173 ERR131173:ERT131173 FBN131173:FBP131173 FLJ131173:FLL131173 FVF131173:FVH131173 GFB131173:GFD131173 GOX131173:GOZ131173 GYT131173:GYV131173 HIP131173:HIR131173 HSL131173:HSN131173 ICH131173:ICJ131173 IMD131173:IMF131173 IVZ131173:IWB131173 JFV131173:JFX131173 JPR131173:JPT131173 JZN131173:JZP131173 KJJ131173:KJL131173 KTF131173:KTH131173 LDB131173:LDD131173 LMX131173:LMZ131173 LWT131173:LWV131173 MGP131173:MGR131173 MQL131173:MQN131173 NAH131173:NAJ131173 NKD131173:NKF131173 NTZ131173:NUB131173 ODV131173:ODX131173 ONR131173:ONT131173 OXN131173:OXP131173 PHJ131173:PHL131173 PRF131173:PRH131173 QBB131173:QBD131173 QKX131173:QKZ131173 QUT131173:QUV131173 REP131173:RER131173 ROL131173:RON131173 RYH131173:RYJ131173 SID131173:SIF131173 SRZ131173:SSB131173 TBV131173:TBX131173 TLR131173:TLT131173 TVN131173:TVP131173 UFJ131173:UFL131173 UPF131173:UPH131173 UZB131173:UZD131173 VIX131173:VIZ131173 VST131173:VSV131173 WCP131173:WCR131173 WML131173:WMN131173 WWH131173:WWJ131173 Z196709:AB196709 JV196709:JX196709 TR196709:TT196709 ADN196709:ADP196709 ANJ196709:ANL196709 AXF196709:AXH196709 BHB196709:BHD196709 BQX196709:BQZ196709 CAT196709:CAV196709 CKP196709:CKR196709 CUL196709:CUN196709 DEH196709:DEJ196709 DOD196709:DOF196709 DXZ196709:DYB196709 EHV196709:EHX196709 ERR196709:ERT196709 FBN196709:FBP196709 FLJ196709:FLL196709 FVF196709:FVH196709 GFB196709:GFD196709 GOX196709:GOZ196709 GYT196709:GYV196709 HIP196709:HIR196709 HSL196709:HSN196709 ICH196709:ICJ196709 IMD196709:IMF196709 IVZ196709:IWB196709 JFV196709:JFX196709 JPR196709:JPT196709 JZN196709:JZP196709 KJJ196709:KJL196709 KTF196709:KTH196709 LDB196709:LDD196709 LMX196709:LMZ196709 LWT196709:LWV196709 MGP196709:MGR196709 MQL196709:MQN196709 NAH196709:NAJ196709 NKD196709:NKF196709 NTZ196709:NUB196709 ODV196709:ODX196709 ONR196709:ONT196709 OXN196709:OXP196709 PHJ196709:PHL196709 PRF196709:PRH196709 QBB196709:QBD196709 QKX196709:QKZ196709 QUT196709:QUV196709 REP196709:RER196709 ROL196709:RON196709 RYH196709:RYJ196709 SID196709:SIF196709 SRZ196709:SSB196709 TBV196709:TBX196709 TLR196709:TLT196709 TVN196709:TVP196709 UFJ196709:UFL196709 UPF196709:UPH196709 UZB196709:UZD196709 VIX196709:VIZ196709 VST196709:VSV196709 WCP196709:WCR196709 WML196709:WMN196709 WWH196709:WWJ196709 Z262245:AB262245 JV262245:JX262245 TR262245:TT262245 ADN262245:ADP262245 ANJ262245:ANL262245 AXF262245:AXH262245 BHB262245:BHD262245 BQX262245:BQZ262245 CAT262245:CAV262245 CKP262245:CKR262245 CUL262245:CUN262245 DEH262245:DEJ262245 DOD262245:DOF262245 DXZ262245:DYB262245 EHV262245:EHX262245 ERR262245:ERT262245 FBN262245:FBP262245 FLJ262245:FLL262245 FVF262245:FVH262245 GFB262245:GFD262245 GOX262245:GOZ262245 GYT262245:GYV262245 HIP262245:HIR262245 HSL262245:HSN262245 ICH262245:ICJ262245 IMD262245:IMF262245 IVZ262245:IWB262245 JFV262245:JFX262245 JPR262245:JPT262245 JZN262245:JZP262245 KJJ262245:KJL262245 KTF262245:KTH262245 LDB262245:LDD262245 LMX262245:LMZ262245 LWT262245:LWV262245 MGP262245:MGR262245 MQL262245:MQN262245 NAH262245:NAJ262245 NKD262245:NKF262245 NTZ262245:NUB262245 ODV262245:ODX262245 ONR262245:ONT262245 OXN262245:OXP262245 PHJ262245:PHL262245 PRF262245:PRH262245 QBB262245:QBD262245 QKX262245:QKZ262245 QUT262245:QUV262245 REP262245:RER262245 ROL262245:RON262245 RYH262245:RYJ262245 SID262245:SIF262245 SRZ262245:SSB262245 TBV262245:TBX262245 TLR262245:TLT262245 TVN262245:TVP262245 UFJ262245:UFL262245 UPF262245:UPH262245 UZB262245:UZD262245 VIX262245:VIZ262245 VST262245:VSV262245 WCP262245:WCR262245 WML262245:WMN262245 WWH262245:WWJ262245 Z327781:AB327781 JV327781:JX327781 TR327781:TT327781 ADN327781:ADP327781 ANJ327781:ANL327781 AXF327781:AXH327781 BHB327781:BHD327781 BQX327781:BQZ327781 CAT327781:CAV327781 CKP327781:CKR327781 CUL327781:CUN327781 DEH327781:DEJ327781 DOD327781:DOF327781 DXZ327781:DYB327781 EHV327781:EHX327781 ERR327781:ERT327781 FBN327781:FBP327781 FLJ327781:FLL327781 FVF327781:FVH327781 GFB327781:GFD327781 GOX327781:GOZ327781 GYT327781:GYV327781 HIP327781:HIR327781 HSL327781:HSN327781 ICH327781:ICJ327781 IMD327781:IMF327781 IVZ327781:IWB327781 JFV327781:JFX327781 JPR327781:JPT327781 JZN327781:JZP327781 KJJ327781:KJL327781 KTF327781:KTH327781 LDB327781:LDD327781 LMX327781:LMZ327781 LWT327781:LWV327781 MGP327781:MGR327781 MQL327781:MQN327781 NAH327781:NAJ327781 NKD327781:NKF327781 NTZ327781:NUB327781 ODV327781:ODX327781 ONR327781:ONT327781 OXN327781:OXP327781 PHJ327781:PHL327781 PRF327781:PRH327781 QBB327781:QBD327781 QKX327781:QKZ327781 QUT327781:QUV327781 REP327781:RER327781 ROL327781:RON327781 RYH327781:RYJ327781 SID327781:SIF327781 SRZ327781:SSB327781 TBV327781:TBX327781 TLR327781:TLT327781 TVN327781:TVP327781 UFJ327781:UFL327781 UPF327781:UPH327781 UZB327781:UZD327781 VIX327781:VIZ327781 VST327781:VSV327781 WCP327781:WCR327781 WML327781:WMN327781 WWH327781:WWJ327781 Z393317:AB393317 JV393317:JX393317 TR393317:TT393317 ADN393317:ADP393317 ANJ393317:ANL393317 AXF393317:AXH393317 BHB393317:BHD393317 BQX393317:BQZ393317 CAT393317:CAV393317 CKP393317:CKR393317 CUL393317:CUN393317 DEH393317:DEJ393317 DOD393317:DOF393317 DXZ393317:DYB393317 EHV393317:EHX393317 ERR393317:ERT393317 FBN393317:FBP393317 FLJ393317:FLL393317 FVF393317:FVH393317 GFB393317:GFD393317 GOX393317:GOZ393317 GYT393317:GYV393317 HIP393317:HIR393317 HSL393317:HSN393317 ICH393317:ICJ393317 IMD393317:IMF393317 IVZ393317:IWB393317 JFV393317:JFX393317 JPR393317:JPT393317 JZN393317:JZP393317 KJJ393317:KJL393317 KTF393317:KTH393317 LDB393317:LDD393317 LMX393317:LMZ393317 LWT393317:LWV393317 MGP393317:MGR393317 MQL393317:MQN393317 NAH393317:NAJ393317 NKD393317:NKF393317 NTZ393317:NUB393317 ODV393317:ODX393317 ONR393317:ONT393317 OXN393317:OXP393317 PHJ393317:PHL393317 PRF393317:PRH393317 QBB393317:QBD393317 QKX393317:QKZ393317 QUT393317:QUV393317 REP393317:RER393317 ROL393317:RON393317 RYH393317:RYJ393317 SID393317:SIF393317 SRZ393317:SSB393317 TBV393317:TBX393317 TLR393317:TLT393317 TVN393317:TVP393317 UFJ393317:UFL393317 UPF393317:UPH393317 UZB393317:UZD393317 VIX393317:VIZ393317 VST393317:VSV393317 WCP393317:WCR393317 WML393317:WMN393317 WWH393317:WWJ393317 Z458853:AB458853 JV458853:JX458853 TR458853:TT458853 ADN458853:ADP458853 ANJ458853:ANL458853 AXF458853:AXH458853 BHB458853:BHD458853 BQX458853:BQZ458853 CAT458853:CAV458853 CKP458853:CKR458853 CUL458853:CUN458853 DEH458853:DEJ458853 DOD458853:DOF458853 DXZ458853:DYB458853 EHV458853:EHX458853 ERR458853:ERT458853 FBN458853:FBP458853 FLJ458853:FLL458853 FVF458853:FVH458853 GFB458853:GFD458853 GOX458853:GOZ458853 GYT458853:GYV458853 HIP458853:HIR458853 HSL458853:HSN458853 ICH458853:ICJ458853 IMD458853:IMF458853 IVZ458853:IWB458853 JFV458853:JFX458853 JPR458853:JPT458853 JZN458853:JZP458853 KJJ458853:KJL458853 KTF458853:KTH458853 LDB458853:LDD458853 LMX458853:LMZ458853 LWT458853:LWV458853 MGP458853:MGR458853 MQL458853:MQN458853 NAH458853:NAJ458853 NKD458853:NKF458853 NTZ458853:NUB458853 ODV458853:ODX458853 ONR458853:ONT458853 OXN458853:OXP458853 PHJ458853:PHL458853 PRF458853:PRH458853 QBB458853:QBD458853 QKX458853:QKZ458853 QUT458853:QUV458853 REP458853:RER458853 ROL458853:RON458853 RYH458853:RYJ458853 SID458853:SIF458853 SRZ458853:SSB458853 TBV458853:TBX458853 TLR458853:TLT458853 TVN458853:TVP458853 UFJ458853:UFL458853 UPF458853:UPH458853 UZB458853:UZD458853 VIX458853:VIZ458853 VST458853:VSV458853 WCP458853:WCR458853 WML458853:WMN458853 WWH458853:WWJ458853 Z524389:AB524389 JV524389:JX524389 TR524389:TT524389 ADN524389:ADP524389 ANJ524389:ANL524389 AXF524389:AXH524389 BHB524389:BHD524389 BQX524389:BQZ524389 CAT524389:CAV524389 CKP524389:CKR524389 CUL524389:CUN524389 DEH524389:DEJ524389 DOD524389:DOF524389 DXZ524389:DYB524389 EHV524389:EHX524389 ERR524389:ERT524389 FBN524389:FBP524389 FLJ524389:FLL524389 FVF524389:FVH524389 GFB524389:GFD524389 GOX524389:GOZ524389 GYT524389:GYV524389 HIP524389:HIR524389 HSL524389:HSN524389 ICH524389:ICJ524389 IMD524389:IMF524389 IVZ524389:IWB524389 JFV524389:JFX524389 JPR524389:JPT524389 JZN524389:JZP524389 KJJ524389:KJL524389 KTF524389:KTH524389 LDB524389:LDD524389 LMX524389:LMZ524389 LWT524389:LWV524389 MGP524389:MGR524389 MQL524389:MQN524389 NAH524389:NAJ524389 NKD524389:NKF524389 NTZ524389:NUB524389 ODV524389:ODX524389 ONR524389:ONT524389 OXN524389:OXP524389 PHJ524389:PHL524389 PRF524389:PRH524389 QBB524389:QBD524389 QKX524389:QKZ524389 QUT524389:QUV524389 REP524389:RER524389 ROL524389:RON524389 RYH524389:RYJ524389 SID524389:SIF524389 SRZ524389:SSB524389 TBV524389:TBX524389 TLR524389:TLT524389 TVN524389:TVP524389 UFJ524389:UFL524389 UPF524389:UPH524389 UZB524389:UZD524389 VIX524389:VIZ524389 VST524389:VSV524389 WCP524389:WCR524389 WML524389:WMN524389 WWH524389:WWJ524389 Z589925:AB589925 JV589925:JX589925 TR589925:TT589925 ADN589925:ADP589925 ANJ589925:ANL589925 AXF589925:AXH589925 BHB589925:BHD589925 BQX589925:BQZ589925 CAT589925:CAV589925 CKP589925:CKR589925 CUL589925:CUN589925 DEH589925:DEJ589925 DOD589925:DOF589925 DXZ589925:DYB589925 EHV589925:EHX589925 ERR589925:ERT589925 FBN589925:FBP589925 FLJ589925:FLL589925 FVF589925:FVH589925 GFB589925:GFD589925 GOX589925:GOZ589925 GYT589925:GYV589925 HIP589925:HIR589925 HSL589925:HSN589925 ICH589925:ICJ589925 IMD589925:IMF589925 IVZ589925:IWB589925 JFV589925:JFX589925 JPR589925:JPT589925 JZN589925:JZP589925 KJJ589925:KJL589925 KTF589925:KTH589925 LDB589925:LDD589925 LMX589925:LMZ589925 LWT589925:LWV589925 MGP589925:MGR589925 MQL589925:MQN589925 NAH589925:NAJ589925 NKD589925:NKF589925 NTZ589925:NUB589925 ODV589925:ODX589925 ONR589925:ONT589925 OXN589925:OXP589925 PHJ589925:PHL589925 PRF589925:PRH589925 QBB589925:QBD589925 QKX589925:QKZ589925 QUT589925:QUV589925 REP589925:RER589925 ROL589925:RON589925 RYH589925:RYJ589925 SID589925:SIF589925 SRZ589925:SSB589925 TBV589925:TBX589925 TLR589925:TLT589925 TVN589925:TVP589925 UFJ589925:UFL589925 UPF589925:UPH589925 UZB589925:UZD589925 VIX589925:VIZ589925 VST589925:VSV589925 WCP589925:WCR589925 WML589925:WMN589925 WWH589925:WWJ589925 Z655461:AB655461 JV655461:JX655461 TR655461:TT655461 ADN655461:ADP655461 ANJ655461:ANL655461 AXF655461:AXH655461 BHB655461:BHD655461 BQX655461:BQZ655461 CAT655461:CAV655461 CKP655461:CKR655461 CUL655461:CUN655461 DEH655461:DEJ655461 DOD655461:DOF655461 DXZ655461:DYB655461 EHV655461:EHX655461 ERR655461:ERT655461 FBN655461:FBP655461 FLJ655461:FLL655461 FVF655461:FVH655461 GFB655461:GFD655461 GOX655461:GOZ655461 GYT655461:GYV655461 HIP655461:HIR655461 HSL655461:HSN655461 ICH655461:ICJ655461 IMD655461:IMF655461 IVZ655461:IWB655461 JFV655461:JFX655461 JPR655461:JPT655461 JZN655461:JZP655461 KJJ655461:KJL655461 KTF655461:KTH655461 LDB655461:LDD655461 LMX655461:LMZ655461 LWT655461:LWV655461 MGP655461:MGR655461 MQL655461:MQN655461 NAH655461:NAJ655461 NKD655461:NKF655461 NTZ655461:NUB655461 ODV655461:ODX655461 ONR655461:ONT655461 OXN655461:OXP655461 PHJ655461:PHL655461 PRF655461:PRH655461 QBB655461:QBD655461 QKX655461:QKZ655461 QUT655461:QUV655461 REP655461:RER655461 ROL655461:RON655461 RYH655461:RYJ655461 SID655461:SIF655461 SRZ655461:SSB655461 TBV655461:TBX655461 TLR655461:TLT655461 TVN655461:TVP655461 UFJ655461:UFL655461 UPF655461:UPH655461 UZB655461:UZD655461 VIX655461:VIZ655461 VST655461:VSV655461 WCP655461:WCR655461 WML655461:WMN655461 WWH655461:WWJ655461 Z720997:AB720997 JV720997:JX720997 TR720997:TT720997 ADN720997:ADP720997 ANJ720997:ANL720997 AXF720997:AXH720997 BHB720997:BHD720997 BQX720997:BQZ720997 CAT720997:CAV720997 CKP720997:CKR720997 CUL720997:CUN720997 DEH720997:DEJ720997 DOD720997:DOF720997 DXZ720997:DYB720997 EHV720997:EHX720997 ERR720997:ERT720997 FBN720997:FBP720997 FLJ720997:FLL720997 FVF720997:FVH720997 GFB720997:GFD720997 GOX720997:GOZ720997 GYT720997:GYV720997 HIP720997:HIR720997 HSL720997:HSN720997 ICH720997:ICJ720997 IMD720997:IMF720997 IVZ720997:IWB720997 JFV720997:JFX720997 JPR720997:JPT720997 JZN720997:JZP720997 KJJ720997:KJL720997 KTF720997:KTH720997 LDB720997:LDD720997 LMX720997:LMZ720997 LWT720997:LWV720997 MGP720997:MGR720997 MQL720997:MQN720997 NAH720997:NAJ720997 NKD720997:NKF720997 NTZ720997:NUB720997 ODV720997:ODX720997 ONR720997:ONT720997 OXN720997:OXP720997 PHJ720997:PHL720997 PRF720997:PRH720997 QBB720997:QBD720997 QKX720997:QKZ720997 QUT720997:QUV720997 REP720997:RER720997 ROL720997:RON720997 RYH720997:RYJ720997 SID720997:SIF720997 SRZ720997:SSB720997 TBV720997:TBX720997 TLR720997:TLT720997 TVN720997:TVP720997 UFJ720997:UFL720997 UPF720997:UPH720997 UZB720997:UZD720997 VIX720997:VIZ720997 VST720997:VSV720997 WCP720997:WCR720997 WML720997:WMN720997 WWH720997:WWJ720997 Z786533:AB786533 JV786533:JX786533 TR786533:TT786533 ADN786533:ADP786533 ANJ786533:ANL786533 AXF786533:AXH786533 BHB786533:BHD786533 BQX786533:BQZ786533 CAT786533:CAV786533 CKP786533:CKR786533 CUL786533:CUN786533 DEH786533:DEJ786533 DOD786533:DOF786533 DXZ786533:DYB786533 EHV786533:EHX786533 ERR786533:ERT786533 FBN786533:FBP786533 FLJ786533:FLL786533 FVF786533:FVH786533 GFB786533:GFD786533 GOX786533:GOZ786533 GYT786533:GYV786533 HIP786533:HIR786533 HSL786533:HSN786533 ICH786533:ICJ786533 IMD786533:IMF786533 IVZ786533:IWB786533 JFV786533:JFX786533 JPR786533:JPT786533 JZN786533:JZP786533 KJJ786533:KJL786533 KTF786533:KTH786533 LDB786533:LDD786533 LMX786533:LMZ786533 LWT786533:LWV786533 MGP786533:MGR786533 MQL786533:MQN786533 NAH786533:NAJ786533 NKD786533:NKF786533 NTZ786533:NUB786533 ODV786533:ODX786533 ONR786533:ONT786533 OXN786533:OXP786533 PHJ786533:PHL786533 PRF786533:PRH786533 QBB786533:QBD786533 QKX786533:QKZ786533 QUT786533:QUV786533 REP786533:RER786533 ROL786533:RON786533 RYH786533:RYJ786533 SID786533:SIF786533 SRZ786533:SSB786533 TBV786533:TBX786533 TLR786533:TLT786533 TVN786533:TVP786533 UFJ786533:UFL786533 UPF786533:UPH786533 UZB786533:UZD786533 VIX786533:VIZ786533 VST786533:VSV786533 WCP786533:WCR786533 WML786533:WMN786533 WWH786533:WWJ786533 Z852069:AB852069 JV852069:JX852069 TR852069:TT852069 ADN852069:ADP852069 ANJ852069:ANL852069 AXF852069:AXH852069 BHB852069:BHD852069 BQX852069:BQZ852069 CAT852069:CAV852069 CKP852069:CKR852069 CUL852069:CUN852069 DEH852069:DEJ852069 DOD852069:DOF852069 DXZ852069:DYB852069 EHV852069:EHX852069 ERR852069:ERT852069 FBN852069:FBP852069 FLJ852069:FLL852069 FVF852069:FVH852069 GFB852069:GFD852069 GOX852069:GOZ852069 GYT852069:GYV852069 HIP852069:HIR852069 HSL852069:HSN852069 ICH852069:ICJ852069 IMD852069:IMF852069 IVZ852069:IWB852069 JFV852069:JFX852069 JPR852069:JPT852069 JZN852069:JZP852069 KJJ852069:KJL852069 KTF852069:KTH852069 LDB852069:LDD852069 LMX852069:LMZ852069 LWT852069:LWV852069 MGP852069:MGR852069 MQL852069:MQN852069 NAH852069:NAJ852069 NKD852069:NKF852069 NTZ852069:NUB852069 ODV852069:ODX852069 ONR852069:ONT852069 OXN852069:OXP852069 PHJ852069:PHL852069 PRF852069:PRH852069 QBB852069:QBD852069 QKX852069:QKZ852069 QUT852069:QUV852069 REP852069:RER852069 ROL852069:RON852069 RYH852069:RYJ852069 SID852069:SIF852069 SRZ852069:SSB852069 TBV852069:TBX852069 TLR852069:TLT852069 TVN852069:TVP852069 UFJ852069:UFL852069 UPF852069:UPH852069 UZB852069:UZD852069 VIX852069:VIZ852069 VST852069:VSV852069 WCP852069:WCR852069 WML852069:WMN852069 WWH852069:WWJ852069 Z917605:AB917605 JV917605:JX917605 TR917605:TT917605 ADN917605:ADP917605 ANJ917605:ANL917605 AXF917605:AXH917605 BHB917605:BHD917605 BQX917605:BQZ917605 CAT917605:CAV917605 CKP917605:CKR917605 CUL917605:CUN917605 DEH917605:DEJ917605 DOD917605:DOF917605 DXZ917605:DYB917605 EHV917605:EHX917605 ERR917605:ERT917605 FBN917605:FBP917605 FLJ917605:FLL917605 FVF917605:FVH917605 GFB917605:GFD917605 GOX917605:GOZ917605 GYT917605:GYV917605 HIP917605:HIR917605 HSL917605:HSN917605 ICH917605:ICJ917605 IMD917605:IMF917605 IVZ917605:IWB917605 JFV917605:JFX917605 JPR917605:JPT917605 JZN917605:JZP917605 KJJ917605:KJL917605 KTF917605:KTH917605 LDB917605:LDD917605 LMX917605:LMZ917605 LWT917605:LWV917605 MGP917605:MGR917605 MQL917605:MQN917605 NAH917605:NAJ917605 NKD917605:NKF917605 NTZ917605:NUB917605 ODV917605:ODX917605 ONR917605:ONT917605 OXN917605:OXP917605 PHJ917605:PHL917605 PRF917605:PRH917605 QBB917605:QBD917605 QKX917605:QKZ917605 QUT917605:QUV917605 REP917605:RER917605 ROL917605:RON917605 RYH917605:RYJ917605 SID917605:SIF917605 SRZ917605:SSB917605 TBV917605:TBX917605 TLR917605:TLT917605 TVN917605:TVP917605 UFJ917605:UFL917605 UPF917605:UPH917605 UZB917605:UZD917605 VIX917605:VIZ917605 VST917605:VSV917605 WCP917605:WCR917605 WML917605:WMN917605 WWH917605:WWJ917605 Z983141:AB983141 JV983141:JX983141 TR983141:TT983141 ADN983141:ADP983141 ANJ983141:ANL983141 AXF983141:AXH983141 BHB983141:BHD983141 BQX983141:BQZ983141 CAT983141:CAV983141 CKP983141:CKR983141 CUL983141:CUN983141 DEH983141:DEJ983141 DOD983141:DOF983141 DXZ983141:DYB983141 EHV983141:EHX983141 ERR983141:ERT983141 FBN983141:FBP983141 FLJ983141:FLL983141 FVF983141:FVH983141 GFB983141:GFD983141 GOX983141:GOZ983141 GYT983141:GYV983141 HIP983141:HIR983141 HSL983141:HSN983141 ICH983141:ICJ983141 IMD983141:IMF983141 IVZ983141:IWB983141 JFV983141:JFX983141 JPR983141:JPT983141 JZN983141:JZP983141 KJJ983141:KJL983141 KTF983141:KTH983141 LDB983141:LDD983141 LMX983141:LMZ983141 LWT983141:LWV983141 MGP983141:MGR983141 MQL983141:MQN983141 NAH983141:NAJ983141 NKD983141:NKF983141 NTZ983141:NUB983141 ODV983141:ODX983141 ONR983141:ONT983141 OXN983141:OXP983141 PHJ983141:PHL983141 PRF983141:PRH983141 QBB983141:QBD983141 QKX983141:QKZ983141 QUT983141:QUV983141 REP983141:RER983141 ROL983141:RON983141 RYH983141:RYJ983141 SID983141:SIF983141 SRZ983141:SSB983141 TBV983141:TBX983141 TLR983141:TLT983141 TVN983141:TVP983141 UFJ983141:UFL983141 UPF983141:UPH983141 UZB983141:UZD983141 VIX983141:VIZ983141 VST983141:VSV983141 WCP983141:WCR983141 WML983141:WMN983141 WWH983141:WWJ983141</xm:sqref>
        </x14:dataValidation>
        <x14:dataValidation type="list" allowBlank="1" showInputMessage="1" showErrorMessage="1" xr:uid="{AE6CD8D4-0D9D-4CBE-9D58-BCEB37A0A9F3}">
          <x14:formula1>
            <xm:f>"□,■"</xm:f>
          </x14:formula1>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O14:P17 JK14:JL17 TG14:TH17 ADC14:ADD17 AMY14:AMZ17 AWU14:AWV17 BGQ14:BGR17 BQM14:BQN17 CAI14:CAJ17 CKE14:CKF17 CUA14:CUB17 DDW14:DDX17 DNS14:DNT17 DXO14:DXP17 EHK14:EHL17 ERG14:ERH17 FBC14:FBD17 FKY14:FKZ17 FUU14:FUV17 GEQ14:GER17 GOM14:GON17 GYI14:GYJ17 HIE14:HIF17 HSA14:HSB17 IBW14:IBX17 ILS14:ILT17 IVO14:IVP17 JFK14:JFL17 JPG14:JPH17 JZC14:JZD17 KIY14:KIZ17 KSU14:KSV17 LCQ14:LCR17 LMM14:LMN17 LWI14:LWJ17 MGE14:MGF17 MQA14:MQB17 MZW14:MZX17 NJS14:NJT17 NTO14:NTP17 ODK14:ODL17 ONG14:ONH17 OXC14:OXD17 PGY14:PGZ17 PQU14:PQV17 QAQ14:QAR17 QKM14:QKN17 QUI14:QUJ17 REE14:REF17 ROA14:ROB17 RXW14:RXX17 SHS14:SHT17 SRO14:SRP17 TBK14:TBL17 TLG14:TLH17 TVC14:TVD17 UEY14:UEZ17 UOU14:UOV17 UYQ14:UYR17 VIM14:VIN17 VSI14:VSJ17 WCE14:WCF17 WMA14:WMB17 WVW14:WVX17 O65550:P65553 JK65550:JL65553 TG65550:TH65553 ADC65550:ADD65553 AMY65550:AMZ65553 AWU65550:AWV65553 BGQ65550:BGR65553 BQM65550:BQN65553 CAI65550:CAJ65553 CKE65550:CKF65553 CUA65550:CUB65553 DDW65550:DDX65553 DNS65550:DNT65553 DXO65550:DXP65553 EHK65550:EHL65553 ERG65550:ERH65553 FBC65550:FBD65553 FKY65550:FKZ65553 FUU65550:FUV65553 GEQ65550:GER65553 GOM65550:GON65553 GYI65550:GYJ65553 HIE65550:HIF65553 HSA65550:HSB65553 IBW65550:IBX65553 ILS65550:ILT65553 IVO65550:IVP65553 JFK65550:JFL65553 JPG65550:JPH65553 JZC65550:JZD65553 KIY65550:KIZ65553 KSU65550:KSV65553 LCQ65550:LCR65553 LMM65550:LMN65553 LWI65550:LWJ65553 MGE65550:MGF65553 MQA65550:MQB65553 MZW65550:MZX65553 NJS65550:NJT65553 NTO65550:NTP65553 ODK65550:ODL65553 ONG65550:ONH65553 OXC65550:OXD65553 PGY65550:PGZ65553 PQU65550:PQV65553 QAQ65550:QAR65553 QKM65550:QKN65553 QUI65550:QUJ65553 REE65550:REF65553 ROA65550:ROB65553 RXW65550:RXX65553 SHS65550:SHT65553 SRO65550:SRP65553 TBK65550:TBL65553 TLG65550:TLH65553 TVC65550:TVD65553 UEY65550:UEZ65553 UOU65550:UOV65553 UYQ65550:UYR65553 VIM65550:VIN65553 VSI65550:VSJ65553 WCE65550:WCF65553 WMA65550:WMB65553 WVW65550:WVX65553 O131086:P131089 JK131086:JL131089 TG131086:TH131089 ADC131086:ADD131089 AMY131086:AMZ131089 AWU131086:AWV131089 BGQ131086:BGR131089 BQM131086:BQN131089 CAI131086:CAJ131089 CKE131086:CKF131089 CUA131086:CUB131089 DDW131086:DDX131089 DNS131086:DNT131089 DXO131086:DXP131089 EHK131086:EHL131089 ERG131086:ERH131089 FBC131086:FBD131089 FKY131086:FKZ131089 FUU131086:FUV131089 GEQ131086:GER131089 GOM131086:GON131089 GYI131086:GYJ131089 HIE131086:HIF131089 HSA131086:HSB131089 IBW131086:IBX131089 ILS131086:ILT131089 IVO131086:IVP131089 JFK131086:JFL131089 JPG131086:JPH131089 JZC131086:JZD131089 KIY131086:KIZ131089 KSU131086:KSV131089 LCQ131086:LCR131089 LMM131086:LMN131089 LWI131086:LWJ131089 MGE131086:MGF131089 MQA131086:MQB131089 MZW131086:MZX131089 NJS131086:NJT131089 NTO131086:NTP131089 ODK131086:ODL131089 ONG131086:ONH131089 OXC131086:OXD131089 PGY131086:PGZ131089 PQU131086:PQV131089 QAQ131086:QAR131089 QKM131086:QKN131089 QUI131086:QUJ131089 REE131086:REF131089 ROA131086:ROB131089 RXW131086:RXX131089 SHS131086:SHT131089 SRO131086:SRP131089 TBK131086:TBL131089 TLG131086:TLH131089 TVC131086:TVD131089 UEY131086:UEZ131089 UOU131086:UOV131089 UYQ131086:UYR131089 VIM131086:VIN131089 VSI131086:VSJ131089 WCE131086:WCF131089 WMA131086:WMB131089 WVW131086:WVX131089 O196622:P196625 JK196622:JL196625 TG196622:TH196625 ADC196622:ADD196625 AMY196622:AMZ196625 AWU196622:AWV196625 BGQ196622:BGR196625 BQM196622:BQN196625 CAI196622:CAJ196625 CKE196622:CKF196625 CUA196622:CUB196625 DDW196622:DDX196625 DNS196622:DNT196625 DXO196622:DXP196625 EHK196622:EHL196625 ERG196622:ERH196625 FBC196622:FBD196625 FKY196622:FKZ196625 FUU196622:FUV196625 GEQ196622:GER196625 GOM196622:GON196625 GYI196622:GYJ196625 HIE196622:HIF196625 HSA196622:HSB196625 IBW196622:IBX196625 ILS196622:ILT196625 IVO196622:IVP196625 JFK196622:JFL196625 JPG196622:JPH196625 JZC196622:JZD196625 KIY196622:KIZ196625 KSU196622:KSV196625 LCQ196622:LCR196625 LMM196622:LMN196625 LWI196622:LWJ196625 MGE196622:MGF196625 MQA196622:MQB196625 MZW196622:MZX196625 NJS196622:NJT196625 NTO196622:NTP196625 ODK196622:ODL196625 ONG196622:ONH196625 OXC196622:OXD196625 PGY196622:PGZ196625 PQU196622:PQV196625 QAQ196622:QAR196625 QKM196622:QKN196625 QUI196622:QUJ196625 REE196622:REF196625 ROA196622:ROB196625 RXW196622:RXX196625 SHS196622:SHT196625 SRO196622:SRP196625 TBK196622:TBL196625 TLG196622:TLH196625 TVC196622:TVD196625 UEY196622:UEZ196625 UOU196622:UOV196625 UYQ196622:UYR196625 VIM196622:VIN196625 VSI196622:VSJ196625 WCE196622:WCF196625 WMA196622:WMB196625 WVW196622:WVX196625 O262158:P262161 JK262158:JL262161 TG262158:TH262161 ADC262158:ADD262161 AMY262158:AMZ262161 AWU262158:AWV262161 BGQ262158:BGR262161 BQM262158:BQN262161 CAI262158:CAJ262161 CKE262158:CKF262161 CUA262158:CUB262161 DDW262158:DDX262161 DNS262158:DNT262161 DXO262158:DXP262161 EHK262158:EHL262161 ERG262158:ERH262161 FBC262158:FBD262161 FKY262158:FKZ262161 FUU262158:FUV262161 GEQ262158:GER262161 GOM262158:GON262161 GYI262158:GYJ262161 HIE262158:HIF262161 HSA262158:HSB262161 IBW262158:IBX262161 ILS262158:ILT262161 IVO262158:IVP262161 JFK262158:JFL262161 JPG262158:JPH262161 JZC262158:JZD262161 KIY262158:KIZ262161 KSU262158:KSV262161 LCQ262158:LCR262161 LMM262158:LMN262161 LWI262158:LWJ262161 MGE262158:MGF262161 MQA262158:MQB262161 MZW262158:MZX262161 NJS262158:NJT262161 NTO262158:NTP262161 ODK262158:ODL262161 ONG262158:ONH262161 OXC262158:OXD262161 PGY262158:PGZ262161 PQU262158:PQV262161 QAQ262158:QAR262161 QKM262158:QKN262161 QUI262158:QUJ262161 REE262158:REF262161 ROA262158:ROB262161 RXW262158:RXX262161 SHS262158:SHT262161 SRO262158:SRP262161 TBK262158:TBL262161 TLG262158:TLH262161 TVC262158:TVD262161 UEY262158:UEZ262161 UOU262158:UOV262161 UYQ262158:UYR262161 VIM262158:VIN262161 VSI262158:VSJ262161 WCE262158:WCF262161 WMA262158:WMB262161 WVW262158:WVX262161 O327694:P327697 JK327694:JL327697 TG327694:TH327697 ADC327694:ADD327697 AMY327694:AMZ327697 AWU327694:AWV327697 BGQ327694:BGR327697 BQM327694:BQN327697 CAI327694:CAJ327697 CKE327694:CKF327697 CUA327694:CUB327697 DDW327694:DDX327697 DNS327694:DNT327697 DXO327694:DXP327697 EHK327694:EHL327697 ERG327694:ERH327697 FBC327694:FBD327697 FKY327694:FKZ327697 FUU327694:FUV327697 GEQ327694:GER327697 GOM327694:GON327697 GYI327694:GYJ327697 HIE327694:HIF327697 HSA327694:HSB327697 IBW327694:IBX327697 ILS327694:ILT327697 IVO327694:IVP327697 JFK327694:JFL327697 JPG327694:JPH327697 JZC327694:JZD327697 KIY327694:KIZ327697 KSU327694:KSV327697 LCQ327694:LCR327697 LMM327694:LMN327697 LWI327694:LWJ327697 MGE327694:MGF327697 MQA327694:MQB327697 MZW327694:MZX327697 NJS327694:NJT327697 NTO327694:NTP327697 ODK327694:ODL327697 ONG327694:ONH327697 OXC327694:OXD327697 PGY327694:PGZ327697 PQU327694:PQV327697 QAQ327694:QAR327697 QKM327694:QKN327697 QUI327694:QUJ327697 REE327694:REF327697 ROA327694:ROB327697 RXW327694:RXX327697 SHS327694:SHT327697 SRO327694:SRP327697 TBK327694:TBL327697 TLG327694:TLH327697 TVC327694:TVD327697 UEY327694:UEZ327697 UOU327694:UOV327697 UYQ327694:UYR327697 VIM327694:VIN327697 VSI327694:VSJ327697 WCE327694:WCF327697 WMA327694:WMB327697 WVW327694:WVX327697 O393230:P393233 JK393230:JL393233 TG393230:TH393233 ADC393230:ADD393233 AMY393230:AMZ393233 AWU393230:AWV393233 BGQ393230:BGR393233 BQM393230:BQN393233 CAI393230:CAJ393233 CKE393230:CKF393233 CUA393230:CUB393233 DDW393230:DDX393233 DNS393230:DNT393233 DXO393230:DXP393233 EHK393230:EHL393233 ERG393230:ERH393233 FBC393230:FBD393233 FKY393230:FKZ393233 FUU393230:FUV393233 GEQ393230:GER393233 GOM393230:GON393233 GYI393230:GYJ393233 HIE393230:HIF393233 HSA393230:HSB393233 IBW393230:IBX393233 ILS393230:ILT393233 IVO393230:IVP393233 JFK393230:JFL393233 JPG393230:JPH393233 JZC393230:JZD393233 KIY393230:KIZ393233 KSU393230:KSV393233 LCQ393230:LCR393233 LMM393230:LMN393233 LWI393230:LWJ393233 MGE393230:MGF393233 MQA393230:MQB393233 MZW393230:MZX393233 NJS393230:NJT393233 NTO393230:NTP393233 ODK393230:ODL393233 ONG393230:ONH393233 OXC393230:OXD393233 PGY393230:PGZ393233 PQU393230:PQV393233 QAQ393230:QAR393233 QKM393230:QKN393233 QUI393230:QUJ393233 REE393230:REF393233 ROA393230:ROB393233 RXW393230:RXX393233 SHS393230:SHT393233 SRO393230:SRP393233 TBK393230:TBL393233 TLG393230:TLH393233 TVC393230:TVD393233 UEY393230:UEZ393233 UOU393230:UOV393233 UYQ393230:UYR393233 VIM393230:VIN393233 VSI393230:VSJ393233 WCE393230:WCF393233 WMA393230:WMB393233 WVW393230:WVX393233 O458766:P458769 JK458766:JL458769 TG458766:TH458769 ADC458766:ADD458769 AMY458766:AMZ458769 AWU458766:AWV458769 BGQ458766:BGR458769 BQM458766:BQN458769 CAI458766:CAJ458769 CKE458766:CKF458769 CUA458766:CUB458769 DDW458766:DDX458769 DNS458766:DNT458769 DXO458766:DXP458769 EHK458766:EHL458769 ERG458766:ERH458769 FBC458766:FBD458769 FKY458766:FKZ458769 FUU458766:FUV458769 GEQ458766:GER458769 GOM458766:GON458769 GYI458766:GYJ458769 HIE458766:HIF458769 HSA458766:HSB458769 IBW458766:IBX458769 ILS458766:ILT458769 IVO458766:IVP458769 JFK458766:JFL458769 JPG458766:JPH458769 JZC458766:JZD458769 KIY458766:KIZ458769 KSU458766:KSV458769 LCQ458766:LCR458769 LMM458766:LMN458769 LWI458766:LWJ458769 MGE458766:MGF458769 MQA458766:MQB458769 MZW458766:MZX458769 NJS458766:NJT458769 NTO458766:NTP458769 ODK458766:ODL458769 ONG458766:ONH458769 OXC458766:OXD458769 PGY458766:PGZ458769 PQU458766:PQV458769 QAQ458766:QAR458769 QKM458766:QKN458769 QUI458766:QUJ458769 REE458766:REF458769 ROA458766:ROB458769 RXW458766:RXX458769 SHS458766:SHT458769 SRO458766:SRP458769 TBK458766:TBL458769 TLG458766:TLH458769 TVC458766:TVD458769 UEY458766:UEZ458769 UOU458766:UOV458769 UYQ458766:UYR458769 VIM458766:VIN458769 VSI458766:VSJ458769 WCE458766:WCF458769 WMA458766:WMB458769 WVW458766:WVX458769 O524302:P524305 JK524302:JL524305 TG524302:TH524305 ADC524302:ADD524305 AMY524302:AMZ524305 AWU524302:AWV524305 BGQ524302:BGR524305 BQM524302:BQN524305 CAI524302:CAJ524305 CKE524302:CKF524305 CUA524302:CUB524305 DDW524302:DDX524305 DNS524302:DNT524305 DXO524302:DXP524305 EHK524302:EHL524305 ERG524302:ERH524305 FBC524302:FBD524305 FKY524302:FKZ524305 FUU524302:FUV524305 GEQ524302:GER524305 GOM524302:GON524305 GYI524302:GYJ524305 HIE524302:HIF524305 HSA524302:HSB524305 IBW524302:IBX524305 ILS524302:ILT524305 IVO524302:IVP524305 JFK524302:JFL524305 JPG524302:JPH524305 JZC524302:JZD524305 KIY524302:KIZ524305 KSU524302:KSV524305 LCQ524302:LCR524305 LMM524302:LMN524305 LWI524302:LWJ524305 MGE524302:MGF524305 MQA524302:MQB524305 MZW524302:MZX524305 NJS524302:NJT524305 NTO524302:NTP524305 ODK524302:ODL524305 ONG524302:ONH524305 OXC524302:OXD524305 PGY524302:PGZ524305 PQU524302:PQV524305 QAQ524302:QAR524305 QKM524302:QKN524305 QUI524302:QUJ524305 REE524302:REF524305 ROA524302:ROB524305 RXW524302:RXX524305 SHS524302:SHT524305 SRO524302:SRP524305 TBK524302:TBL524305 TLG524302:TLH524305 TVC524302:TVD524305 UEY524302:UEZ524305 UOU524302:UOV524305 UYQ524302:UYR524305 VIM524302:VIN524305 VSI524302:VSJ524305 WCE524302:WCF524305 WMA524302:WMB524305 WVW524302:WVX524305 O589838:P589841 JK589838:JL589841 TG589838:TH589841 ADC589838:ADD589841 AMY589838:AMZ589841 AWU589838:AWV589841 BGQ589838:BGR589841 BQM589838:BQN589841 CAI589838:CAJ589841 CKE589838:CKF589841 CUA589838:CUB589841 DDW589838:DDX589841 DNS589838:DNT589841 DXO589838:DXP589841 EHK589838:EHL589841 ERG589838:ERH589841 FBC589838:FBD589841 FKY589838:FKZ589841 FUU589838:FUV589841 GEQ589838:GER589841 GOM589838:GON589841 GYI589838:GYJ589841 HIE589838:HIF589841 HSA589838:HSB589841 IBW589838:IBX589841 ILS589838:ILT589841 IVO589838:IVP589841 JFK589838:JFL589841 JPG589838:JPH589841 JZC589838:JZD589841 KIY589838:KIZ589841 KSU589838:KSV589841 LCQ589838:LCR589841 LMM589838:LMN589841 LWI589838:LWJ589841 MGE589838:MGF589841 MQA589838:MQB589841 MZW589838:MZX589841 NJS589838:NJT589841 NTO589838:NTP589841 ODK589838:ODL589841 ONG589838:ONH589841 OXC589838:OXD589841 PGY589838:PGZ589841 PQU589838:PQV589841 QAQ589838:QAR589841 QKM589838:QKN589841 QUI589838:QUJ589841 REE589838:REF589841 ROA589838:ROB589841 RXW589838:RXX589841 SHS589838:SHT589841 SRO589838:SRP589841 TBK589838:TBL589841 TLG589838:TLH589841 TVC589838:TVD589841 UEY589838:UEZ589841 UOU589838:UOV589841 UYQ589838:UYR589841 VIM589838:VIN589841 VSI589838:VSJ589841 WCE589838:WCF589841 WMA589838:WMB589841 WVW589838:WVX589841 O655374:P655377 JK655374:JL655377 TG655374:TH655377 ADC655374:ADD655377 AMY655374:AMZ655377 AWU655374:AWV655377 BGQ655374:BGR655377 BQM655374:BQN655377 CAI655374:CAJ655377 CKE655374:CKF655377 CUA655374:CUB655377 DDW655374:DDX655377 DNS655374:DNT655377 DXO655374:DXP655377 EHK655374:EHL655377 ERG655374:ERH655377 FBC655374:FBD655377 FKY655374:FKZ655377 FUU655374:FUV655377 GEQ655374:GER655377 GOM655374:GON655377 GYI655374:GYJ655377 HIE655374:HIF655377 HSA655374:HSB655377 IBW655374:IBX655377 ILS655374:ILT655377 IVO655374:IVP655377 JFK655374:JFL655377 JPG655374:JPH655377 JZC655374:JZD655377 KIY655374:KIZ655377 KSU655374:KSV655377 LCQ655374:LCR655377 LMM655374:LMN655377 LWI655374:LWJ655377 MGE655374:MGF655377 MQA655374:MQB655377 MZW655374:MZX655377 NJS655374:NJT655377 NTO655374:NTP655377 ODK655374:ODL655377 ONG655374:ONH655377 OXC655374:OXD655377 PGY655374:PGZ655377 PQU655374:PQV655377 QAQ655374:QAR655377 QKM655374:QKN655377 QUI655374:QUJ655377 REE655374:REF655377 ROA655374:ROB655377 RXW655374:RXX655377 SHS655374:SHT655377 SRO655374:SRP655377 TBK655374:TBL655377 TLG655374:TLH655377 TVC655374:TVD655377 UEY655374:UEZ655377 UOU655374:UOV655377 UYQ655374:UYR655377 VIM655374:VIN655377 VSI655374:VSJ655377 WCE655374:WCF655377 WMA655374:WMB655377 WVW655374:WVX655377 O720910:P720913 JK720910:JL720913 TG720910:TH720913 ADC720910:ADD720913 AMY720910:AMZ720913 AWU720910:AWV720913 BGQ720910:BGR720913 BQM720910:BQN720913 CAI720910:CAJ720913 CKE720910:CKF720913 CUA720910:CUB720913 DDW720910:DDX720913 DNS720910:DNT720913 DXO720910:DXP720913 EHK720910:EHL720913 ERG720910:ERH720913 FBC720910:FBD720913 FKY720910:FKZ720913 FUU720910:FUV720913 GEQ720910:GER720913 GOM720910:GON720913 GYI720910:GYJ720913 HIE720910:HIF720913 HSA720910:HSB720913 IBW720910:IBX720913 ILS720910:ILT720913 IVO720910:IVP720913 JFK720910:JFL720913 JPG720910:JPH720913 JZC720910:JZD720913 KIY720910:KIZ720913 KSU720910:KSV720913 LCQ720910:LCR720913 LMM720910:LMN720913 LWI720910:LWJ720913 MGE720910:MGF720913 MQA720910:MQB720913 MZW720910:MZX720913 NJS720910:NJT720913 NTO720910:NTP720913 ODK720910:ODL720913 ONG720910:ONH720913 OXC720910:OXD720913 PGY720910:PGZ720913 PQU720910:PQV720913 QAQ720910:QAR720913 QKM720910:QKN720913 QUI720910:QUJ720913 REE720910:REF720913 ROA720910:ROB720913 RXW720910:RXX720913 SHS720910:SHT720913 SRO720910:SRP720913 TBK720910:TBL720913 TLG720910:TLH720913 TVC720910:TVD720913 UEY720910:UEZ720913 UOU720910:UOV720913 UYQ720910:UYR720913 VIM720910:VIN720913 VSI720910:VSJ720913 WCE720910:WCF720913 WMA720910:WMB720913 WVW720910:WVX720913 O786446:P786449 JK786446:JL786449 TG786446:TH786449 ADC786446:ADD786449 AMY786446:AMZ786449 AWU786446:AWV786449 BGQ786446:BGR786449 BQM786446:BQN786449 CAI786446:CAJ786449 CKE786446:CKF786449 CUA786446:CUB786449 DDW786446:DDX786449 DNS786446:DNT786449 DXO786446:DXP786449 EHK786446:EHL786449 ERG786446:ERH786449 FBC786446:FBD786449 FKY786446:FKZ786449 FUU786446:FUV786449 GEQ786446:GER786449 GOM786446:GON786449 GYI786446:GYJ786449 HIE786446:HIF786449 HSA786446:HSB786449 IBW786446:IBX786449 ILS786446:ILT786449 IVO786446:IVP786449 JFK786446:JFL786449 JPG786446:JPH786449 JZC786446:JZD786449 KIY786446:KIZ786449 KSU786446:KSV786449 LCQ786446:LCR786449 LMM786446:LMN786449 LWI786446:LWJ786449 MGE786446:MGF786449 MQA786446:MQB786449 MZW786446:MZX786449 NJS786446:NJT786449 NTO786446:NTP786449 ODK786446:ODL786449 ONG786446:ONH786449 OXC786446:OXD786449 PGY786446:PGZ786449 PQU786446:PQV786449 QAQ786446:QAR786449 QKM786446:QKN786449 QUI786446:QUJ786449 REE786446:REF786449 ROA786446:ROB786449 RXW786446:RXX786449 SHS786446:SHT786449 SRO786446:SRP786449 TBK786446:TBL786449 TLG786446:TLH786449 TVC786446:TVD786449 UEY786446:UEZ786449 UOU786446:UOV786449 UYQ786446:UYR786449 VIM786446:VIN786449 VSI786446:VSJ786449 WCE786446:WCF786449 WMA786446:WMB786449 WVW786446:WVX786449 O851982:P851985 JK851982:JL851985 TG851982:TH851985 ADC851982:ADD851985 AMY851982:AMZ851985 AWU851982:AWV851985 BGQ851982:BGR851985 BQM851982:BQN851985 CAI851982:CAJ851985 CKE851982:CKF851985 CUA851982:CUB851985 DDW851982:DDX851985 DNS851982:DNT851985 DXO851982:DXP851985 EHK851982:EHL851985 ERG851982:ERH851985 FBC851982:FBD851985 FKY851982:FKZ851985 FUU851982:FUV851985 GEQ851982:GER851985 GOM851982:GON851985 GYI851982:GYJ851985 HIE851982:HIF851985 HSA851982:HSB851985 IBW851982:IBX851985 ILS851982:ILT851985 IVO851982:IVP851985 JFK851982:JFL851985 JPG851982:JPH851985 JZC851982:JZD851985 KIY851982:KIZ851985 KSU851982:KSV851985 LCQ851982:LCR851985 LMM851982:LMN851985 LWI851982:LWJ851985 MGE851982:MGF851985 MQA851982:MQB851985 MZW851982:MZX851985 NJS851982:NJT851985 NTO851982:NTP851985 ODK851982:ODL851985 ONG851982:ONH851985 OXC851982:OXD851985 PGY851982:PGZ851985 PQU851982:PQV851985 QAQ851982:QAR851985 QKM851982:QKN851985 QUI851982:QUJ851985 REE851982:REF851985 ROA851982:ROB851985 RXW851982:RXX851985 SHS851982:SHT851985 SRO851982:SRP851985 TBK851982:TBL851985 TLG851982:TLH851985 TVC851982:TVD851985 UEY851982:UEZ851985 UOU851982:UOV851985 UYQ851982:UYR851985 VIM851982:VIN851985 VSI851982:VSJ851985 WCE851982:WCF851985 WMA851982:WMB851985 WVW851982:WVX851985 O917518:P917521 JK917518:JL917521 TG917518:TH917521 ADC917518:ADD917521 AMY917518:AMZ917521 AWU917518:AWV917521 BGQ917518:BGR917521 BQM917518:BQN917521 CAI917518:CAJ917521 CKE917518:CKF917521 CUA917518:CUB917521 DDW917518:DDX917521 DNS917518:DNT917521 DXO917518:DXP917521 EHK917518:EHL917521 ERG917518:ERH917521 FBC917518:FBD917521 FKY917518:FKZ917521 FUU917518:FUV917521 GEQ917518:GER917521 GOM917518:GON917521 GYI917518:GYJ917521 HIE917518:HIF917521 HSA917518:HSB917521 IBW917518:IBX917521 ILS917518:ILT917521 IVO917518:IVP917521 JFK917518:JFL917521 JPG917518:JPH917521 JZC917518:JZD917521 KIY917518:KIZ917521 KSU917518:KSV917521 LCQ917518:LCR917521 LMM917518:LMN917521 LWI917518:LWJ917521 MGE917518:MGF917521 MQA917518:MQB917521 MZW917518:MZX917521 NJS917518:NJT917521 NTO917518:NTP917521 ODK917518:ODL917521 ONG917518:ONH917521 OXC917518:OXD917521 PGY917518:PGZ917521 PQU917518:PQV917521 QAQ917518:QAR917521 QKM917518:QKN917521 QUI917518:QUJ917521 REE917518:REF917521 ROA917518:ROB917521 RXW917518:RXX917521 SHS917518:SHT917521 SRO917518:SRP917521 TBK917518:TBL917521 TLG917518:TLH917521 TVC917518:TVD917521 UEY917518:UEZ917521 UOU917518:UOV917521 UYQ917518:UYR917521 VIM917518:VIN917521 VSI917518:VSJ917521 WCE917518:WCF917521 WMA917518:WMB917521 WVW917518:WVX917521 O983054:P983057 JK983054:JL983057 TG983054:TH983057 ADC983054:ADD983057 AMY983054:AMZ983057 AWU983054:AWV983057 BGQ983054:BGR983057 BQM983054:BQN983057 CAI983054:CAJ983057 CKE983054:CKF983057 CUA983054:CUB983057 DDW983054:DDX983057 DNS983054:DNT983057 DXO983054:DXP983057 EHK983054:EHL983057 ERG983054:ERH983057 FBC983054:FBD983057 FKY983054:FKZ983057 FUU983054:FUV983057 GEQ983054:GER983057 GOM983054:GON983057 GYI983054:GYJ983057 HIE983054:HIF983057 HSA983054:HSB983057 IBW983054:IBX983057 ILS983054:ILT983057 IVO983054:IVP983057 JFK983054:JFL983057 JPG983054:JPH983057 JZC983054:JZD983057 KIY983054:KIZ983057 KSU983054:KSV983057 LCQ983054:LCR983057 LMM983054:LMN983057 LWI983054:LWJ983057 MGE983054:MGF983057 MQA983054:MQB983057 MZW983054:MZX983057 NJS983054:NJT983057 NTO983054:NTP983057 ODK983054:ODL983057 ONG983054:ONH983057 OXC983054:OXD983057 PGY983054:PGZ983057 PQU983054:PQV983057 QAQ983054:QAR983057 QKM983054:QKN983057 QUI983054:QUJ983057 REE983054:REF983057 ROA983054:ROB983057 RXW983054:RXX983057 SHS983054:SHT983057 SRO983054:SRP983057 TBK983054:TBL983057 TLG983054:TLH983057 TVC983054:TVD983057 UEY983054:UEZ983057 UOU983054:UOV983057 UYQ983054:UYR983057 VIM983054:VIN983057 VSI983054:VSJ983057 WCE983054:WCF983057 WMA983054:WMB983057 WVW983054:WVX983057 O19:P21 JK19:JL21 TG19:TH21 ADC19:ADD21 AMY19:AMZ21 AWU19:AWV21 BGQ19:BGR21 BQM19:BQN21 CAI19:CAJ21 CKE19:CKF21 CUA19:CUB21 DDW19:DDX21 DNS19:DNT21 DXO19:DXP21 EHK19:EHL21 ERG19:ERH21 FBC19:FBD21 FKY19:FKZ21 FUU19:FUV21 GEQ19:GER21 GOM19:GON21 GYI19:GYJ21 HIE19:HIF21 HSA19:HSB21 IBW19:IBX21 ILS19:ILT21 IVO19:IVP21 JFK19:JFL21 JPG19:JPH21 JZC19:JZD21 KIY19:KIZ21 KSU19:KSV21 LCQ19:LCR21 LMM19:LMN21 LWI19:LWJ21 MGE19:MGF21 MQA19:MQB21 MZW19:MZX21 NJS19:NJT21 NTO19:NTP21 ODK19:ODL21 ONG19:ONH21 OXC19:OXD21 PGY19:PGZ21 PQU19:PQV21 QAQ19:QAR21 QKM19:QKN21 QUI19:QUJ21 REE19:REF21 ROA19:ROB21 RXW19:RXX21 SHS19:SHT21 SRO19:SRP21 TBK19:TBL21 TLG19:TLH21 TVC19:TVD21 UEY19:UEZ21 UOU19:UOV21 UYQ19:UYR21 VIM19:VIN21 VSI19:VSJ21 WCE19:WCF21 WMA19:WMB21 WVW19:WVX21 O65555:P65557 JK65555:JL65557 TG65555:TH65557 ADC65555:ADD65557 AMY65555:AMZ65557 AWU65555:AWV65557 BGQ65555:BGR65557 BQM65555:BQN65557 CAI65555:CAJ65557 CKE65555:CKF65557 CUA65555:CUB65557 DDW65555:DDX65557 DNS65555:DNT65557 DXO65555:DXP65557 EHK65555:EHL65557 ERG65555:ERH65557 FBC65555:FBD65557 FKY65555:FKZ65557 FUU65555:FUV65557 GEQ65555:GER65557 GOM65555:GON65557 GYI65555:GYJ65557 HIE65555:HIF65557 HSA65555:HSB65557 IBW65555:IBX65557 ILS65555:ILT65557 IVO65555:IVP65557 JFK65555:JFL65557 JPG65555:JPH65557 JZC65555:JZD65557 KIY65555:KIZ65557 KSU65555:KSV65557 LCQ65555:LCR65557 LMM65555:LMN65557 LWI65555:LWJ65557 MGE65555:MGF65557 MQA65555:MQB65557 MZW65555:MZX65557 NJS65555:NJT65557 NTO65555:NTP65557 ODK65555:ODL65557 ONG65555:ONH65557 OXC65555:OXD65557 PGY65555:PGZ65557 PQU65555:PQV65557 QAQ65555:QAR65557 QKM65555:QKN65557 QUI65555:QUJ65557 REE65555:REF65557 ROA65555:ROB65557 RXW65555:RXX65557 SHS65555:SHT65557 SRO65555:SRP65557 TBK65555:TBL65557 TLG65555:TLH65557 TVC65555:TVD65557 UEY65555:UEZ65557 UOU65555:UOV65557 UYQ65555:UYR65557 VIM65555:VIN65557 VSI65555:VSJ65557 WCE65555:WCF65557 WMA65555:WMB65557 WVW65555:WVX65557 O131091:P131093 JK131091:JL131093 TG131091:TH131093 ADC131091:ADD131093 AMY131091:AMZ131093 AWU131091:AWV131093 BGQ131091:BGR131093 BQM131091:BQN131093 CAI131091:CAJ131093 CKE131091:CKF131093 CUA131091:CUB131093 DDW131091:DDX131093 DNS131091:DNT131093 DXO131091:DXP131093 EHK131091:EHL131093 ERG131091:ERH131093 FBC131091:FBD131093 FKY131091:FKZ131093 FUU131091:FUV131093 GEQ131091:GER131093 GOM131091:GON131093 GYI131091:GYJ131093 HIE131091:HIF131093 HSA131091:HSB131093 IBW131091:IBX131093 ILS131091:ILT131093 IVO131091:IVP131093 JFK131091:JFL131093 JPG131091:JPH131093 JZC131091:JZD131093 KIY131091:KIZ131093 KSU131091:KSV131093 LCQ131091:LCR131093 LMM131091:LMN131093 LWI131091:LWJ131093 MGE131091:MGF131093 MQA131091:MQB131093 MZW131091:MZX131093 NJS131091:NJT131093 NTO131091:NTP131093 ODK131091:ODL131093 ONG131091:ONH131093 OXC131091:OXD131093 PGY131091:PGZ131093 PQU131091:PQV131093 QAQ131091:QAR131093 QKM131091:QKN131093 QUI131091:QUJ131093 REE131091:REF131093 ROA131091:ROB131093 RXW131091:RXX131093 SHS131091:SHT131093 SRO131091:SRP131093 TBK131091:TBL131093 TLG131091:TLH131093 TVC131091:TVD131093 UEY131091:UEZ131093 UOU131091:UOV131093 UYQ131091:UYR131093 VIM131091:VIN131093 VSI131091:VSJ131093 WCE131091:WCF131093 WMA131091:WMB131093 WVW131091:WVX131093 O196627:P196629 JK196627:JL196629 TG196627:TH196629 ADC196627:ADD196629 AMY196627:AMZ196629 AWU196627:AWV196629 BGQ196627:BGR196629 BQM196627:BQN196629 CAI196627:CAJ196629 CKE196627:CKF196629 CUA196627:CUB196629 DDW196627:DDX196629 DNS196627:DNT196629 DXO196627:DXP196629 EHK196627:EHL196629 ERG196627:ERH196629 FBC196627:FBD196629 FKY196627:FKZ196629 FUU196627:FUV196629 GEQ196627:GER196629 GOM196627:GON196629 GYI196627:GYJ196629 HIE196627:HIF196629 HSA196627:HSB196629 IBW196627:IBX196629 ILS196627:ILT196629 IVO196627:IVP196629 JFK196627:JFL196629 JPG196627:JPH196629 JZC196627:JZD196629 KIY196627:KIZ196629 KSU196627:KSV196629 LCQ196627:LCR196629 LMM196627:LMN196629 LWI196627:LWJ196629 MGE196627:MGF196629 MQA196627:MQB196629 MZW196627:MZX196629 NJS196627:NJT196629 NTO196627:NTP196629 ODK196627:ODL196629 ONG196627:ONH196629 OXC196627:OXD196629 PGY196627:PGZ196629 PQU196627:PQV196629 QAQ196627:QAR196629 QKM196627:QKN196629 QUI196627:QUJ196629 REE196627:REF196629 ROA196627:ROB196629 RXW196627:RXX196629 SHS196627:SHT196629 SRO196627:SRP196629 TBK196627:TBL196629 TLG196627:TLH196629 TVC196627:TVD196629 UEY196627:UEZ196629 UOU196627:UOV196629 UYQ196627:UYR196629 VIM196627:VIN196629 VSI196627:VSJ196629 WCE196627:WCF196629 WMA196627:WMB196629 WVW196627:WVX196629 O262163:P262165 JK262163:JL262165 TG262163:TH262165 ADC262163:ADD262165 AMY262163:AMZ262165 AWU262163:AWV262165 BGQ262163:BGR262165 BQM262163:BQN262165 CAI262163:CAJ262165 CKE262163:CKF262165 CUA262163:CUB262165 DDW262163:DDX262165 DNS262163:DNT262165 DXO262163:DXP262165 EHK262163:EHL262165 ERG262163:ERH262165 FBC262163:FBD262165 FKY262163:FKZ262165 FUU262163:FUV262165 GEQ262163:GER262165 GOM262163:GON262165 GYI262163:GYJ262165 HIE262163:HIF262165 HSA262163:HSB262165 IBW262163:IBX262165 ILS262163:ILT262165 IVO262163:IVP262165 JFK262163:JFL262165 JPG262163:JPH262165 JZC262163:JZD262165 KIY262163:KIZ262165 KSU262163:KSV262165 LCQ262163:LCR262165 LMM262163:LMN262165 LWI262163:LWJ262165 MGE262163:MGF262165 MQA262163:MQB262165 MZW262163:MZX262165 NJS262163:NJT262165 NTO262163:NTP262165 ODK262163:ODL262165 ONG262163:ONH262165 OXC262163:OXD262165 PGY262163:PGZ262165 PQU262163:PQV262165 QAQ262163:QAR262165 QKM262163:QKN262165 QUI262163:QUJ262165 REE262163:REF262165 ROA262163:ROB262165 RXW262163:RXX262165 SHS262163:SHT262165 SRO262163:SRP262165 TBK262163:TBL262165 TLG262163:TLH262165 TVC262163:TVD262165 UEY262163:UEZ262165 UOU262163:UOV262165 UYQ262163:UYR262165 VIM262163:VIN262165 VSI262163:VSJ262165 WCE262163:WCF262165 WMA262163:WMB262165 WVW262163:WVX262165 O327699:P327701 JK327699:JL327701 TG327699:TH327701 ADC327699:ADD327701 AMY327699:AMZ327701 AWU327699:AWV327701 BGQ327699:BGR327701 BQM327699:BQN327701 CAI327699:CAJ327701 CKE327699:CKF327701 CUA327699:CUB327701 DDW327699:DDX327701 DNS327699:DNT327701 DXO327699:DXP327701 EHK327699:EHL327701 ERG327699:ERH327701 FBC327699:FBD327701 FKY327699:FKZ327701 FUU327699:FUV327701 GEQ327699:GER327701 GOM327699:GON327701 GYI327699:GYJ327701 HIE327699:HIF327701 HSA327699:HSB327701 IBW327699:IBX327701 ILS327699:ILT327701 IVO327699:IVP327701 JFK327699:JFL327701 JPG327699:JPH327701 JZC327699:JZD327701 KIY327699:KIZ327701 KSU327699:KSV327701 LCQ327699:LCR327701 LMM327699:LMN327701 LWI327699:LWJ327701 MGE327699:MGF327701 MQA327699:MQB327701 MZW327699:MZX327701 NJS327699:NJT327701 NTO327699:NTP327701 ODK327699:ODL327701 ONG327699:ONH327701 OXC327699:OXD327701 PGY327699:PGZ327701 PQU327699:PQV327701 QAQ327699:QAR327701 QKM327699:QKN327701 QUI327699:QUJ327701 REE327699:REF327701 ROA327699:ROB327701 RXW327699:RXX327701 SHS327699:SHT327701 SRO327699:SRP327701 TBK327699:TBL327701 TLG327699:TLH327701 TVC327699:TVD327701 UEY327699:UEZ327701 UOU327699:UOV327701 UYQ327699:UYR327701 VIM327699:VIN327701 VSI327699:VSJ327701 WCE327699:WCF327701 WMA327699:WMB327701 WVW327699:WVX327701 O393235:P393237 JK393235:JL393237 TG393235:TH393237 ADC393235:ADD393237 AMY393235:AMZ393237 AWU393235:AWV393237 BGQ393235:BGR393237 BQM393235:BQN393237 CAI393235:CAJ393237 CKE393235:CKF393237 CUA393235:CUB393237 DDW393235:DDX393237 DNS393235:DNT393237 DXO393235:DXP393237 EHK393235:EHL393237 ERG393235:ERH393237 FBC393235:FBD393237 FKY393235:FKZ393237 FUU393235:FUV393237 GEQ393235:GER393237 GOM393235:GON393237 GYI393235:GYJ393237 HIE393235:HIF393237 HSA393235:HSB393237 IBW393235:IBX393237 ILS393235:ILT393237 IVO393235:IVP393237 JFK393235:JFL393237 JPG393235:JPH393237 JZC393235:JZD393237 KIY393235:KIZ393237 KSU393235:KSV393237 LCQ393235:LCR393237 LMM393235:LMN393237 LWI393235:LWJ393237 MGE393235:MGF393237 MQA393235:MQB393237 MZW393235:MZX393237 NJS393235:NJT393237 NTO393235:NTP393237 ODK393235:ODL393237 ONG393235:ONH393237 OXC393235:OXD393237 PGY393235:PGZ393237 PQU393235:PQV393237 QAQ393235:QAR393237 QKM393235:QKN393237 QUI393235:QUJ393237 REE393235:REF393237 ROA393235:ROB393237 RXW393235:RXX393237 SHS393235:SHT393237 SRO393235:SRP393237 TBK393235:TBL393237 TLG393235:TLH393237 TVC393235:TVD393237 UEY393235:UEZ393237 UOU393235:UOV393237 UYQ393235:UYR393237 VIM393235:VIN393237 VSI393235:VSJ393237 WCE393235:WCF393237 WMA393235:WMB393237 WVW393235:WVX393237 O458771:P458773 JK458771:JL458773 TG458771:TH458773 ADC458771:ADD458773 AMY458771:AMZ458773 AWU458771:AWV458773 BGQ458771:BGR458773 BQM458771:BQN458773 CAI458771:CAJ458773 CKE458771:CKF458773 CUA458771:CUB458773 DDW458771:DDX458773 DNS458771:DNT458773 DXO458771:DXP458773 EHK458771:EHL458773 ERG458771:ERH458773 FBC458771:FBD458773 FKY458771:FKZ458773 FUU458771:FUV458773 GEQ458771:GER458773 GOM458771:GON458773 GYI458771:GYJ458773 HIE458771:HIF458773 HSA458771:HSB458773 IBW458771:IBX458773 ILS458771:ILT458773 IVO458771:IVP458773 JFK458771:JFL458773 JPG458771:JPH458773 JZC458771:JZD458773 KIY458771:KIZ458773 KSU458771:KSV458773 LCQ458771:LCR458773 LMM458771:LMN458773 LWI458771:LWJ458773 MGE458771:MGF458773 MQA458771:MQB458773 MZW458771:MZX458773 NJS458771:NJT458773 NTO458771:NTP458773 ODK458771:ODL458773 ONG458771:ONH458773 OXC458771:OXD458773 PGY458771:PGZ458773 PQU458771:PQV458773 QAQ458771:QAR458773 QKM458771:QKN458773 QUI458771:QUJ458773 REE458771:REF458773 ROA458771:ROB458773 RXW458771:RXX458773 SHS458771:SHT458773 SRO458771:SRP458773 TBK458771:TBL458773 TLG458771:TLH458773 TVC458771:TVD458773 UEY458771:UEZ458773 UOU458771:UOV458773 UYQ458771:UYR458773 VIM458771:VIN458773 VSI458771:VSJ458773 WCE458771:WCF458773 WMA458771:WMB458773 WVW458771:WVX458773 O524307:P524309 JK524307:JL524309 TG524307:TH524309 ADC524307:ADD524309 AMY524307:AMZ524309 AWU524307:AWV524309 BGQ524307:BGR524309 BQM524307:BQN524309 CAI524307:CAJ524309 CKE524307:CKF524309 CUA524307:CUB524309 DDW524307:DDX524309 DNS524307:DNT524309 DXO524307:DXP524309 EHK524307:EHL524309 ERG524307:ERH524309 FBC524307:FBD524309 FKY524307:FKZ524309 FUU524307:FUV524309 GEQ524307:GER524309 GOM524307:GON524309 GYI524307:GYJ524309 HIE524307:HIF524309 HSA524307:HSB524309 IBW524307:IBX524309 ILS524307:ILT524309 IVO524307:IVP524309 JFK524307:JFL524309 JPG524307:JPH524309 JZC524307:JZD524309 KIY524307:KIZ524309 KSU524307:KSV524309 LCQ524307:LCR524309 LMM524307:LMN524309 LWI524307:LWJ524309 MGE524307:MGF524309 MQA524307:MQB524309 MZW524307:MZX524309 NJS524307:NJT524309 NTO524307:NTP524309 ODK524307:ODL524309 ONG524307:ONH524309 OXC524307:OXD524309 PGY524307:PGZ524309 PQU524307:PQV524309 QAQ524307:QAR524309 QKM524307:QKN524309 QUI524307:QUJ524309 REE524307:REF524309 ROA524307:ROB524309 RXW524307:RXX524309 SHS524307:SHT524309 SRO524307:SRP524309 TBK524307:TBL524309 TLG524307:TLH524309 TVC524307:TVD524309 UEY524307:UEZ524309 UOU524307:UOV524309 UYQ524307:UYR524309 VIM524307:VIN524309 VSI524307:VSJ524309 WCE524307:WCF524309 WMA524307:WMB524309 WVW524307:WVX524309 O589843:P589845 JK589843:JL589845 TG589843:TH589845 ADC589843:ADD589845 AMY589843:AMZ589845 AWU589843:AWV589845 BGQ589843:BGR589845 BQM589843:BQN589845 CAI589843:CAJ589845 CKE589843:CKF589845 CUA589843:CUB589845 DDW589843:DDX589845 DNS589843:DNT589845 DXO589843:DXP589845 EHK589843:EHL589845 ERG589843:ERH589845 FBC589843:FBD589845 FKY589843:FKZ589845 FUU589843:FUV589845 GEQ589843:GER589845 GOM589843:GON589845 GYI589843:GYJ589845 HIE589843:HIF589845 HSA589843:HSB589845 IBW589843:IBX589845 ILS589843:ILT589845 IVO589843:IVP589845 JFK589843:JFL589845 JPG589843:JPH589845 JZC589843:JZD589845 KIY589843:KIZ589845 KSU589843:KSV589845 LCQ589843:LCR589845 LMM589843:LMN589845 LWI589843:LWJ589845 MGE589843:MGF589845 MQA589843:MQB589845 MZW589843:MZX589845 NJS589843:NJT589845 NTO589843:NTP589845 ODK589843:ODL589845 ONG589843:ONH589845 OXC589843:OXD589845 PGY589843:PGZ589845 PQU589843:PQV589845 QAQ589843:QAR589845 QKM589843:QKN589845 QUI589843:QUJ589845 REE589843:REF589845 ROA589843:ROB589845 RXW589843:RXX589845 SHS589843:SHT589845 SRO589843:SRP589845 TBK589843:TBL589845 TLG589843:TLH589845 TVC589843:TVD589845 UEY589843:UEZ589845 UOU589843:UOV589845 UYQ589843:UYR589845 VIM589843:VIN589845 VSI589843:VSJ589845 WCE589843:WCF589845 WMA589843:WMB589845 WVW589843:WVX589845 O655379:P655381 JK655379:JL655381 TG655379:TH655381 ADC655379:ADD655381 AMY655379:AMZ655381 AWU655379:AWV655381 BGQ655379:BGR655381 BQM655379:BQN655381 CAI655379:CAJ655381 CKE655379:CKF655381 CUA655379:CUB655381 DDW655379:DDX655381 DNS655379:DNT655381 DXO655379:DXP655381 EHK655379:EHL655381 ERG655379:ERH655381 FBC655379:FBD655381 FKY655379:FKZ655381 FUU655379:FUV655381 GEQ655379:GER655381 GOM655379:GON655381 GYI655379:GYJ655381 HIE655379:HIF655381 HSA655379:HSB655381 IBW655379:IBX655381 ILS655379:ILT655381 IVO655379:IVP655381 JFK655379:JFL655381 JPG655379:JPH655381 JZC655379:JZD655381 KIY655379:KIZ655381 KSU655379:KSV655381 LCQ655379:LCR655381 LMM655379:LMN655381 LWI655379:LWJ655381 MGE655379:MGF655381 MQA655379:MQB655381 MZW655379:MZX655381 NJS655379:NJT655381 NTO655379:NTP655381 ODK655379:ODL655381 ONG655379:ONH655381 OXC655379:OXD655381 PGY655379:PGZ655381 PQU655379:PQV655381 QAQ655379:QAR655381 QKM655379:QKN655381 QUI655379:QUJ655381 REE655379:REF655381 ROA655379:ROB655381 RXW655379:RXX655381 SHS655379:SHT655381 SRO655379:SRP655381 TBK655379:TBL655381 TLG655379:TLH655381 TVC655379:TVD655381 UEY655379:UEZ655381 UOU655379:UOV655381 UYQ655379:UYR655381 VIM655379:VIN655381 VSI655379:VSJ655381 WCE655379:WCF655381 WMA655379:WMB655381 WVW655379:WVX655381 O720915:P720917 JK720915:JL720917 TG720915:TH720917 ADC720915:ADD720917 AMY720915:AMZ720917 AWU720915:AWV720917 BGQ720915:BGR720917 BQM720915:BQN720917 CAI720915:CAJ720917 CKE720915:CKF720917 CUA720915:CUB720917 DDW720915:DDX720917 DNS720915:DNT720917 DXO720915:DXP720917 EHK720915:EHL720917 ERG720915:ERH720917 FBC720915:FBD720917 FKY720915:FKZ720917 FUU720915:FUV720917 GEQ720915:GER720917 GOM720915:GON720917 GYI720915:GYJ720917 HIE720915:HIF720917 HSA720915:HSB720917 IBW720915:IBX720917 ILS720915:ILT720917 IVO720915:IVP720917 JFK720915:JFL720917 JPG720915:JPH720917 JZC720915:JZD720917 KIY720915:KIZ720917 KSU720915:KSV720917 LCQ720915:LCR720917 LMM720915:LMN720917 LWI720915:LWJ720917 MGE720915:MGF720917 MQA720915:MQB720917 MZW720915:MZX720917 NJS720915:NJT720917 NTO720915:NTP720917 ODK720915:ODL720917 ONG720915:ONH720917 OXC720915:OXD720917 PGY720915:PGZ720917 PQU720915:PQV720917 QAQ720915:QAR720917 QKM720915:QKN720917 QUI720915:QUJ720917 REE720915:REF720917 ROA720915:ROB720917 RXW720915:RXX720917 SHS720915:SHT720917 SRO720915:SRP720917 TBK720915:TBL720917 TLG720915:TLH720917 TVC720915:TVD720917 UEY720915:UEZ720917 UOU720915:UOV720917 UYQ720915:UYR720917 VIM720915:VIN720917 VSI720915:VSJ720917 WCE720915:WCF720917 WMA720915:WMB720917 WVW720915:WVX720917 O786451:P786453 JK786451:JL786453 TG786451:TH786453 ADC786451:ADD786453 AMY786451:AMZ786453 AWU786451:AWV786453 BGQ786451:BGR786453 BQM786451:BQN786453 CAI786451:CAJ786453 CKE786451:CKF786453 CUA786451:CUB786453 DDW786451:DDX786453 DNS786451:DNT786453 DXO786451:DXP786453 EHK786451:EHL786453 ERG786451:ERH786453 FBC786451:FBD786453 FKY786451:FKZ786453 FUU786451:FUV786453 GEQ786451:GER786453 GOM786451:GON786453 GYI786451:GYJ786453 HIE786451:HIF786453 HSA786451:HSB786453 IBW786451:IBX786453 ILS786451:ILT786453 IVO786451:IVP786453 JFK786451:JFL786453 JPG786451:JPH786453 JZC786451:JZD786453 KIY786451:KIZ786453 KSU786451:KSV786453 LCQ786451:LCR786453 LMM786451:LMN786453 LWI786451:LWJ786453 MGE786451:MGF786453 MQA786451:MQB786453 MZW786451:MZX786453 NJS786451:NJT786453 NTO786451:NTP786453 ODK786451:ODL786453 ONG786451:ONH786453 OXC786451:OXD786453 PGY786451:PGZ786453 PQU786451:PQV786453 QAQ786451:QAR786453 QKM786451:QKN786453 QUI786451:QUJ786453 REE786451:REF786453 ROA786451:ROB786453 RXW786451:RXX786453 SHS786451:SHT786453 SRO786451:SRP786453 TBK786451:TBL786453 TLG786451:TLH786453 TVC786451:TVD786453 UEY786451:UEZ786453 UOU786451:UOV786453 UYQ786451:UYR786453 VIM786451:VIN786453 VSI786451:VSJ786453 WCE786451:WCF786453 WMA786451:WMB786453 WVW786451:WVX786453 O851987:P851989 JK851987:JL851989 TG851987:TH851989 ADC851987:ADD851989 AMY851987:AMZ851989 AWU851987:AWV851989 BGQ851987:BGR851989 BQM851987:BQN851989 CAI851987:CAJ851989 CKE851987:CKF851989 CUA851987:CUB851989 DDW851987:DDX851989 DNS851987:DNT851989 DXO851987:DXP851989 EHK851987:EHL851989 ERG851987:ERH851989 FBC851987:FBD851989 FKY851987:FKZ851989 FUU851987:FUV851989 GEQ851987:GER851989 GOM851987:GON851989 GYI851987:GYJ851989 HIE851987:HIF851989 HSA851987:HSB851989 IBW851987:IBX851989 ILS851987:ILT851989 IVO851987:IVP851989 JFK851987:JFL851989 JPG851987:JPH851989 JZC851987:JZD851989 KIY851987:KIZ851989 KSU851987:KSV851989 LCQ851987:LCR851989 LMM851987:LMN851989 LWI851987:LWJ851989 MGE851987:MGF851989 MQA851987:MQB851989 MZW851987:MZX851989 NJS851987:NJT851989 NTO851987:NTP851989 ODK851987:ODL851989 ONG851987:ONH851989 OXC851987:OXD851989 PGY851987:PGZ851989 PQU851987:PQV851989 QAQ851987:QAR851989 QKM851987:QKN851989 QUI851987:QUJ851989 REE851987:REF851989 ROA851987:ROB851989 RXW851987:RXX851989 SHS851987:SHT851989 SRO851987:SRP851989 TBK851987:TBL851989 TLG851987:TLH851989 TVC851987:TVD851989 UEY851987:UEZ851989 UOU851987:UOV851989 UYQ851987:UYR851989 VIM851987:VIN851989 VSI851987:VSJ851989 WCE851987:WCF851989 WMA851987:WMB851989 WVW851987:WVX851989 O917523:P917525 JK917523:JL917525 TG917523:TH917525 ADC917523:ADD917525 AMY917523:AMZ917525 AWU917523:AWV917525 BGQ917523:BGR917525 BQM917523:BQN917525 CAI917523:CAJ917525 CKE917523:CKF917525 CUA917523:CUB917525 DDW917523:DDX917525 DNS917523:DNT917525 DXO917523:DXP917525 EHK917523:EHL917525 ERG917523:ERH917525 FBC917523:FBD917525 FKY917523:FKZ917525 FUU917523:FUV917525 GEQ917523:GER917525 GOM917523:GON917525 GYI917523:GYJ917525 HIE917523:HIF917525 HSA917523:HSB917525 IBW917523:IBX917525 ILS917523:ILT917525 IVO917523:IVP917525 JFK917523:JFL917525 JPG917523:JPH917525 JZC917523:JZD917525 KIY917523:KIZ917525 KSU917523:KSV917525 LCQ917523:LCR917525 LMM917523:LMN917525 LWI917523:LWJ917525 MGE917523:MGF917525 MQA917523:MQB917525 MZW917523:MZX917525 NJS917523:NJT917525 NTO917523:NTP917525 ODK917523:ODL917525 ONG917523:ONH917525 OXC917523:OXD917525 PGY917523:PGZ917525 PQU917523:PQV917525 QAQ917523:QAR917525 QKM917523:QKN917525 QUI917523:QUJ917525 REE917523:REF917525 ROA917523:ROB917525 RXW917523:RXX917525 SHS917523:SHT917525 SRO917523:SRP917525 TBK917523:TBL917525 TLG917523:TLH917525 TVC917523:TVD917525 UEY917523:UEZ917525 UOU917523:UOV917525 UYQ917523:UYR917525 VIM917523:VIN917525 VSI917523:VSJ917525 WCE917523:WCF917525 WMA917523:WMB917525 WVW917523:WVX917525 O983059:P983061 JK983059:JL983061 TG983059:TH983061 ADC983059:ADD983061 AMY983059:AMZ983061 AWU983059:AWV983061 BGQ983059:BGR983061 BQM983059:BQN983061 CAI983059:CAJ983061 CKE983059:CKF983061 CUA983059:CUB983061 DDW983059:DDX983061 DNS983059:DNT983061 DXO983059:DXP983061 EHK983059:EHL983061 ERG983059:ERH983061 FBC983059:FBD983061 FKY983059:FKZ983061 FUU983059:FUV983061 GEQ983059:GER983061 GOM983059:GON983061 GYI983059:GYJ983061 HIE983059:HIF983061 HSA983059:HSB983061 IBW983059:IBX983061 ILS983059:ILT983061 IVO983059:IVP983061 JFK983059:JFL983061 JPG983059:JPH983061 JZC983059:JZD983061 KIY983059:KIZ983061 KSU983059:KSV983061 LCQ983059:LCR983061 LMM983059:LMN983061 LWI983059:LWJ983061 MGE983059:MGF983061 MQA983059:MQB983061 MZW983059:MZX983061 NJS983059:NJT983061 NTO983059:NTP983061 ODK983059:ODL983061 ONG983059:ONH983061 OXC983059:OXD983061 PGY983059:PGZ983061 PQU983059:PQV983061 QAQ983059:QAR983061 QKM983059:QKN983061 QUI983059:QUJ983061 REE983059:REF983061 ROA983059:ROB983061 RXW983059:RXX983061 SHS983059:SHT983061 SRO983059:SRP983061 TBK983059:TBL983061 TLG983059:TLH983061 TVC983059:TVD983061 UEY983059:UEZ983061 UOU983059:UOV983061 UYQ983059:UYR983061 VIM983059:VIN983061 VSI983059:VSJ983061 WCE983059:WCF983061 WMA983059:WMB983061 WVW983059:WVX983061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Q27:R27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Q65563:R65563 JM65563:JN65563 TI65563:TJ65563 ADE65563:ADF65563 ANA65563:ANB65563 AWW65563:AWX65563 BGS65563:BGT65563 BQO65563:BQP65563 CAK65563:CAL65563 CKG65563:CKH65563 CUC65563:CUD65563 DDY65563:DDZ65563 DNU65563:DNV65563 DXQ65563:DXR65563 EHM65563:EHN65563 ERI65563:ERJ65563 FBE65563:FBF65563 FLA65563:FLB65563 FUW65563:FUX65563 GES65563:GET65563 GOO65563:GOP65563 GYK65563:GYL65563 HIG65563:HIH65563 HSC65563:HSD65563 IBY65563:IBZ65563 ILU65563:ILV65563 IVQ65563:IVR65563 JFM65563:JFN65563 JPI65563:JPJ65563 JZE65563:JZF65563 KJA65563:KJB65563 KSW65563:KSX65563 LCS65563:LCT65563 LMO65563:LMP65563 LWK65563:LWL65563 MGG65563:MGH65563 MQC65563:MQD65563 MZY65563:MZZ65563 NJU65563:NJV65563 NTQ65563:NTR65563 ODM65563:ODN65563 ONI65563:ONJ65563 OXE65563:OXF65563 PHA65563:PHB65563 PQW65563:PQX65563 QAS65563:QAT65563 QKO65563:QKP65563 QUK65563:QUL65563 REG65563:REH65563 ROC65563:ROD65563 RXY65563:RXZ65563 SHU65563:SHV65563 SRQ65563:SRR65563 TBM65563:TBN65563 TLI65563:TLJ65563 TVE65563:TVF65563 UFA65563:UFB65563 UOW65563:UOX65563 UYS65563:UYT65563 VIO65563:VIP65563 VSK65563:VSL65563 WCG65563:WCH65563 WMC65563:WMD65563 WVY65563:WVZ65563 Q131099:R131099 JM131099:JN131099 TI131099:TJ131099 ADE131099:ADF131099 ANA131099:ANB131099 AWW131099:AWX131099 BGS131099:BGT131099 BQO131099:BQP131099 CAK131099:CAL131099 CKG131099:CKH131099 CUC131099:CUD131099 DDY131099:DDZ131099 DNU131099:DNV131099 DXQ131099:DXR131099 EHM131099:EHN131099 ERI131099:ERJ131099 FBE131099:FBF131099 FLA131099:FLB131099 FUW131099:FUX131099 GES131099:GET131099 GOO131099:GOP131099 GYK131099:GYL131099 HIG131099:HIH131099 HSC131099:HSD131099 IBY131099:IBZ131099 ILU131099:ILV131099 IVQ131099:IVR131099 JFM131099:JFN131099 JPI131099:JPJ131099 JZE131099:JZF131099 KJA131099:KJB131099 KSW131099:KSX131099 LCS131099:LCT131099 LMO131099:LMP131099 LWK131099:LWL131099 MGG131099:MGH131099 MQC131099:MQD131099 MZY131099:MZZ131099 NJU131099:NJV131099 NTQ131099:NTR131099 ODM131099:ODN131099 ONI131099:ONJ131099 OXE131099:OXF131099 PHA131099:PHB131099 PQW131099:PQX131099 QAS131099:QAT131099 QKO131099:QKP131099 QUK131099:QUL131099 REG131099:REH131099 ROC131099:ROD131099 RXY131099:RXZ131099 SHU131099:SHV131099 SRQ131099:SRR131099 TBM131099:TBN131099 TLI131099:TLJ131099 TVE131099:TVF131099 UFA131099:UFB131099 UOW131099:UOX131099 UYS131099:UYT131099 VIO131099:VIP131099 VSK131099:VSL131099 WCG131099:WCH131099 WMC131099:WMD131099 WVY131099:WVZ131099 Q196635:R196635 JM196635:JN196635 TI196635:TJ196635 ADE196635:ADF196635 ANA196635:ANB196635 AWW196635:AWX196635 BGS196635:BGT196635 BQO196635:BQP196635 CAK196635:CAL196635 CKG196635:CKH196635 CUC196635:CUD196635 DDY196635:DDZ196635 DNU196635:DNV196635 DXQ196635:DXR196635 EHM196635:EHN196635 ERI196635:ERJ196635 FBE196635:FBF196635 FLA196635:FLB196635 FUW196635:FUX196635 GES196635:GET196635 GOO196635:GOP196635 GYK196635:GYL196635 HIG196635:HIH196635 HSC196635:HSD196635 IBY196635:IBZ196635 ILU196635:ILV196635 IVQ196635:IVR196635 JFM196635:JFN196635 JPI196635:JPJ196635 JZE196635:JZF196635 KJA196635:KJB196635 KSW196635:KSX196635 LCS196635:LCT196635 LMO196635:LMP196635 LWK196635:LWL196635 MGG196635:MGH196635 MQC196635:MQD196635 MZY196635:MZZ196635 NJU196635:NJV196635 NTQ196635:NTR196635 ODM196635:ODN196635 ONI196635:ONJ196635 OXE196635:OXF196635 PHA196635:PHB196635 PQW196635:PQX196635 QAS196635:QAT196635 QKO196635:QKP196635 QUK196635:QUL196635 REG196635:REH196635 ROC196635:ROD196635 RXY196635:RXZ196635 SHU196635:SHV196635 SRQ196635:SRR196635 TBM196635:TBN196635 TLI196635:TLJ196635 TVE196635:TVF196635 UFA196635:UFB196635 UOW196635:UOX196635 UYS196635:UYT196635 VIO196635:VIP196635 VSK196635:VSL196635 WCG196635:WCH196635 WMC196635:WMD196635 WVY196635:WVZ196635 Q262171:R262171 JM262171:JN262171 TI262171:TJ262171 ADE262171:ADF262171 ANA262171:ANB262171 AWW262171:AWX262171 BGS262171:BGT262171 BQO262171:BQP262171 CAK262171:CAL262171 CKG262171:CKH262171 CUC262171:CUD262171 DDY262171:DDZ262171 DNU262171:DNV262171 DXQ262171:DXR262171 EHM262171:EHN262171 ERI262171:ERJ262171 FBE262171:FBF262171 FLA262171:FLB262171 FUW262171:FUX262171 GES262171:GET262171 GOO262171:GOP262171 GYK262171:GYL262171 HIG262171:HIH262171 HSC262171:HSD262171 IBY262171:IBZ262171 ILU262171:ILV262171 IVQ262171:IVR262171 JFM262171:JFN262171 JPI262171:JPJ262171 JZE262171:JZF262171 KJA262171:KJB262171 KSW262171:KSX262171 LCS262171:LCT262171 LMO262171:LMP262171 LWK262171:LWL262171 MGG262171:MGH262171 MQC262171:MQD262171 MZY262171:MZZ262171 NJU262171:NJV262171 NTQ262171:NTR262171 ODM262171:ODN262171 ONI262171:ONJ262171 OXE262171:OXF262171 PHA262171:PHB262171 PQW262171:PQX262171 QAS262171:QAT262171 QKO262171:QKP262171 QUK262171:QUL262171 REG262171:REH262171 ROC262171:ROD262171 RXY262171:RXZ262171 SHU262171:SHV262171 SRQ262171:SRR262171 TBM262171:TBN262171 TLI262171:TLJ262171 TVE262171:TVF262171 UFA262171:UFB262171 UOW262171:UOX262171 UYS262171:UYT262171 VIO262171:VIP262171 VSK262171:VSL262171 WCG262171:WCH262171 WMC262171:WMD262171 WVY262171:WVZ262171 Q327707:R327707 JM327707:JN327707 TI327707:TJ327707 ADE327707:ADF327707 ANA327707:ANB327707 AWW327707:AWX327707 BGS327707:BGT327707 BQO327707:BQP327707 CAK327707:CAL327707 CKG327707:CKH327707 CUC327707:CUD327707 DDY327707:DDZ327707 DNU327707:DNV327707 DXQ327707:DXR327707 EHM327707:EHN327707 ERI327707:ERJ327707 FBE327707:FBF327707 FLA327707:FLB327707 FUW327707:FUX327707 GES327707:GET327707 GOO327707:GOP327707 GYK327707:GYL327707 HIG327707:HIH327707 HSC327707:HSD327707 IBY327707:IBZ327707 ILU327707:ILV327707 IVQ327707:IVR327707 JFM327707:JFN327707 JPI327707:JPJ327707 JZE327707:JZF327707 KJA327707:KJB327707 KSW327707:KSX327707 LCS327707:LCT327707 LMO327707:LMP327707 LWK327707:LWL327707 MGG327707:MGH327707 MQC327707:MQD327707 MZY327707:MZZ327707 NJU327707:NJV327707 NTQ327707:NTR327707 ODM327707:ODN327707 ONI327707:ONJ327707 OXE327707:OXF327707 PHA327707:PHB327707 PQW327707:PQX327707 QAS327707:QAT327707 QKO327707:QKP327707 QUK327707:QUL327707 REG327707:REH327707 ROC327707:ROD327707 RXY327707:RXZ327707 SHU327707:SHV327707 SRQ327707:SRR327707 TBM327707:TBN327707 TLI327707:TLJ327707 TVE327707:TVF327707 UFA327707:UFB327707 UOW327707:UOX327707 UYS327707:UYT327707 VIO327707:VIP327707 VSK327707:VSL327707 WCG327707:WCH327707 WMC327707:WMD327707 WVY327707:WVZ327707 Q393243:R393243 JM393243:JN393243 TI393243:TJ393243 ADE393243:ADF393243 ANA393243:ANB393243 AWW393243:AWX393243 BGS393243:BGT393243 BQO393243:BQP393243 CAK393243:CAL393243 CKG393243:CKH393243 CUC393243:CUD393243 DDY393243:DDZ393243 DNU393243:DNV393243 DXQ393243:DXR393243 EHM393243:EHN393243 ERI393243:ERJ393243 FBE393243:FBF393243 FLA393243:FLB393243 FUW393243:FUX393243 GES393243:GET393243 GOO393243:GOP393243 GYK393243:GYL393243 HIG393243:HIH393243 HSC393243:HSD393243 IBY393243:IBZ393243 ILU393243:ILV393243 IVQ393243:IVR393243 JFM393243:JFN393243 JPI393243:JPJ393243 JZE393243:JZF393243 KJA393243:KJB393243 KSW393243:KSX393243 LCS393243:LCT393243 LMO393243:LMP393243 LWK393243:LWL393243 MGG393243:MGH393243 MQC393243:MQD393243 MZY393243:MZZ393243 NJU393243:NJV393243 NTQ393243:NTR393243 ODM393243:ODN393243 ONI393243:ONJ393243 OXE393243:OXF393243 PHA393243:PHB393243 PQW393243:PQX393243 QAS393243:QAT393243 QKO393243:QKP393243 QUK393243:QUL393243 REG393243:REH393243 ROC393243:ROD393243 RXY393243:RXZ393243 SHU393243:SHV393243 SRQ393243:SRR393243 TBM393243:TBN393243 TLI393243:TLJ393243 TVE393243:TVF393243 UFA393243:UFB393243 UOW393243:UOX393243 UYS393243:UYT393243 VIO393243:VIP393243 VSK393243:VSL393243 WCG393243:WCH393243 WMC393243:WMD393243 WVY393243:WVZ393243 Q458779:R458779 JM458779:JN458779 TI458779:TJ458779 ADE458779:ADF458779 ANA458779:ANB458779 AWW458779:AWX458779 BGS458779:BGT458779 BQO458779:BQP458779 CAK458779:CAL458779 CKG458779:CKH458779 CUC458779:CUD458779 DDY458779:DDZ458779 DNU458779:DNV458779 DXQ458779:DXR458779 EHM458779:EHN458779 ERI458779:ERJ458779 FBE458779:FBF458779 FLA458779:FLB458779 FUW458779:FUX458779 GES458779:GET458779 GOO458779:GOP458779 GYK458779:GYL458779 HIG458779:HIH458779 HSC458779:HSD458779 IBY458779:IBZ458779 ILU458779:ILV458779 IVQ458779:IVR458779 JFM458779:JFN458779 JPI458779:JPJ458779 JZE458779:JZF458779 KJA458779:KJB458779 KSW458779:KSX458779 LCS458779:LCT458779 LMO458779:LMP458779 LWK458779:LWL458779 MGG458779:MGH458779 MQC458779:MQD458779 MZY458779:MZZ458779 NJU458779:NJV458779 NTQ458779:NTR458779 ODM458779:ODN458779 ONI458779:ONJ458779 OXE458779:OXF458779 PHA458779:PHB458779 PQW458779:PQX458779 QAS458779:QAT458779 QKO458779:QKP458779 QUK458779:QUL458779 REG458779:REH458779 ROC458779:ROD458779 RXY458779:RXZ458779 SHU458779:SHV458779 SRQ458779:SRR458779 TBM458779:TBN458779 TLI458779:TLJ458779 TVE458779:TVF458779 UFA458779:UFB458779 UOW458779:UOX458779 UYS458779:UYT458779 VIO458779:VIP458779 VSK458779:VSL458779 WCG458779:WCH458779 WMC458779:WMD458779 WVY458779:WVZ458779 Q524315:R524315 JM524315:JN524315 TI524315:TJ524315 ADE524315:ADF524315 ANA524315:ANB524315 AWW524315:AWX524315 BGS524315:BGT524315 BQO524315:BQP524315 CAK524315:CAL524315 CKG524315:CKH524315 CUC524315:CUD524315 DDY524315:DDZ524315 DNU524315:DNV524315 DXQ524315:DXR524315 EHM524315:EHN524315 ERI524315:ERJ524315 FBE524315:FBF524315 FLA524315:FLB524315 FUW524315:FUX524315 GES524315:GET524315 GOO524315:GOP524315 GYK524315:GYL524315 HIG524315:HIH524315 HSC524315:HSD524315 IBY524315:IBZ524315 ILU524315:ILV524315 IVQ524315:IVR524315 JFM524315:JFN524315 JPI524315:JPJ524315 JZE524315:JZF524315 KJA524315:KJB524315 KSW524315:KSX524315 LCS524315:LCT524315 LMO524315:LMP524315 LWK524315:LWL524315 MGG524315:MGH524315 MQC524315:MQD524315 MZY524315:MZZ524315 NJU524315:NJV524315 NTQ524315:NTR524315 ODM524315:ODN524315 ONI524315:ONJ524315 OXE524315:OXF524315 PHA524315:PHB524315 PQW524315:PQX524315 QAS524315:QAT524315 QKO524315:QKP524315 QUK524315:QUL524315 REG524315:REH524315 ROC524315:ROD524315 RXY524315:RXZ524315 SHU524315:SHV524315 SRQ524315:SRR524315 TBM524315:TBN524315 TLI524315:TLJ524315 TVE524315:TVF524315 UFA524315:UFB524315 UOW524315:UOX524315 UYS524315:UYT524315 VIO524315:VIP524315 VSK524315:VSL524315 WCG524315:WCH524315 WMC524315:WMD524315 WVY524315:WVZ524315 Q589851:R589851 JM589851:JN589851 TI589851:TJ589851 ADE589851:ADF589851 ANA589851:ANB589851 AWW589851:AWX589851 BGS589851:BGT589851 BQO589851:BQP589851 CAK589851:CAL589851 CKG589851:CKH589851 CUC589851:CUD589851 DDY589851:DDZ589851 DNU589851:DNV589851 DXQ589851:DXR589851 EHM589851:EHN589851 ERI589851:ERJ589851 FBE589851:FBF589851 FLA589851:FLB589851 FUW589851:FUX589851 GES589851:GET589851 GOO589851:GOP589851 GYK589851:GYL589851 HIG589851:HIH589851 HSC589851:HSD589851 IBY589851:IBZ589851 ILU589851:ILV589851 IVQ589851:IVR589851 JFM589851:JFN589851 JPI589851:JPJ589851 JZE589851:JZF589851 KJA589851:KJB589851 KSW589851:KSX589851 LCS589851:LCT589851 LMO589851:LMP589851 LWK589851:LWL589851 MGG589851:MGH589851 MQC589851:MQD589851 MZY589851:MZZ589851 NJU589851:NJV589851 NTQ589851:NTR589851 ODM589851:ODN589851 ONI589851:ONJ589851 OXE589851:OXF589851 PHA589851:PHB589851 PQW589851:PQX589851 QAS589851:QAT589851 QKO589851:QKP589851 QUK589851:QUL589851 REG589851:REH589851 ROC589851:ROD589851 RXY589851:RXZ589851 SHU589851:SHV589851 SRQ589851:SRR589851 TBM589851:TBN589851 TLI589851:TLJ589851 TVE589851:TVF589851 UFA589851:UFB589851 UOW589851:UOX589851 UYS589851:UYT589851 VIO589851:VIP589851 VSK589851:VSL589851 WCG589851:WCH589851 WMC589851:WMD589851 WVY589851:WVZ589851 Q655387:R655387 JM655387:JN655387 TI655387:TJ655387 ADE655387:ADF655387 ANA655387:ANB655387 AWW655387:AWX655387 BGS655387:BGT655387 BQO655387:BQP655387 CAK655387:CAL655387 CKG655387:CKH655387 CUC655387:CUD655387 DDY655387:DDZ655387 DNU655387:DNV655387 DXQ655387:DXR655387 EHM655387:EHN655387 ERI655387:ERJ655387 FBE655387:FBF655387 FLA655387:FLB655387 FUW655387:FUX655387 GES655387:GET655387 GOO655387:GOP655387 GYK655387:GYL655387 HIG655387:HIH655387 HSC655387:HSD655387 IBY655387:IBZ655387 ILU655387:ILV655387 IVQ655387:IVR655387 JFM655387:JFN655387 JPI655387:JPJ655387 JZE655387:JZF655387 KJA655387:KJB655387 KSW655387:KSX655387 LCS655387:LCT655387 LMO655387:LMP655387 LWK655387:LWL655387 MGG655387:MGH655387 MQC655387:MQD655387 MZY655387:MZZ655387 NJU655387:NJV655387 NTQ655387:NTR655387 ODM655387:ODN655387 ONI655387:ONJ655387 OXE655387:OXF655387 PHA655387:PHB655387 PQW655387:PQX655387 QAS655387:QAT655387 QKO655387:QKP655387 QUK655387:QUL655387 REG655387:REH655387 ROC655387:ROD655387 RXY655387:RXZ655387 SHU655387:SHV655387 SRQ655387:SRR655387 TBM655387:TBN655387 TLI655387:TLJ655387 TVE655387:TVF655387 UFA655387:UFB655387 UOW655387:UOX655387 UYS655387:UYT655387 VIO655387:VIP655387 VSK655387:VSL655387 WCG655387:WCH655387 WMC655387:WMD655387 WVY655387:WVZ655387 Q720923:R720923 JM720923:JN720923 TI720923:TJ720923 ADE720923:ADF720923 ANA720923:ANB720923 AWW720923:AWX720923 BGS720923:BGT720923 BQO720923:BQP720923 CAK720923:CAL720923 CKG720923:CKH720923 CUC720923:CUD720923 DDY720923:DDZ720923 DNU720923:DNV720923 DXQ720923:DXR720923 EHM720923:EHN720923 ERI720923:ERJ720923 FBE720923:FBF720923 FLA720923:FLB720923 FUW720923:FUX720923 GES720923:GET720923 GOO720923:GOP720923 GYK720923:GYL720923 HIG720923:HIH720923 HSC720923:HSD720923 IBY720923:IBZ720923 ILU720923:ILV720923 IVQ720923:IVR720923 JFM720923:JFN720923 JPI720923:JPJ720923 JZE720923:JZF720923 KJA720923:KJB720923 KSW720923:KSX720923 LCS720923:LCT720923 LMO720923:LMP720923 LWK720923:LWL720923 MGG720923:MGH720923 MQC720923:MQD720923 MZY720923:MZZ720923 NJU720923:NJV720923 NTQ720923:NTR720923 ODM720923:ODN720923 ONI720923:ONJ720923 OXE720923:OXF720923 PHA720923:PHB720923 PQW720923:PQX720923 QAS720923:QAT720923 QKO720923:QKP720923 QUK720923:QUL720923 REG720923:REH720923 ROC720923:ROD720923 RXY720923:RXZ720923 SHU720923:SHV720923 SRQ720923:SRR720923 TBM720923:TBN720923 TLI720923:TLJ720923 TVE720923:TVF720923 UFA720923:UFB720923 UOW720923:UOX720923 UYS720923:UYT720923 VIO720923:VIP720923 VSK720923:VSL720923 WCG720923:WCH720923 WMC720923:WMD720923 WVY720923:WVZ720923 Q786459:R786459 JM786459:JN786459 TI786459:TJ786459 ADE786459:ADF786459 ANA786459:ANB786459 AWW786459:AWX786459 BGS786459:BGT786459 BQO786459:BQP786459 CAK786459:CAL786459 CKG786459:CKH786459 CUC786459:CUD786459 DDY786459:DDZ786459 DNU786459:DNV786459 DXQ786459:DXR786459 EHM786459:EHN786459 ERI786459:ERJ786459 FBE786459:FBF786459 FLA786459:FLB786459 FUW786459:FUX786459 GES786459:GET786459 GOO786459:GOP786459 GYK786459:GYL786459 HIG786459:HIH786459 HSC786459:HSD786459 IBY786459:IBZ786459 ILU786459:ILV786459 IVQ786459:IVR786459 JFM786459:JFN786459 JPI786459:JPJ786459 JZE786459:JZF786459 KJA786459:KJB786459 KSW786459:KSX786459 LCS786459:LCT786459 LMO786459:LMP786459 LWK786459:LWL786459 MGG786459:MGH786459 MQC786459:MQD786459 MZY786459:MZZ786459 NJU786459:NJV786459 NTQ786459:NTR786459 ODM786459:ODN786459 ONI786459:ONJ786459 OXE786459:OXF786459 PHA786459:PHB786459 PQW786459:PQX786459 QAS786459:QAT786459 QKO786459:QKP786459 QUK786459:QUL786459 REG786459:REH786459 ROC786459:ROD786459 RXY786459:RXZ786459 SHU786459:SHV786459 SRQ786459:SRR786459 TBM786459:TBN786459 TLI786459:TLJ786459 TVE786459:TVF786459 UFA786459:UFB786459 UOW786459:UOX786459 UYS786459:UYT786459 VIO786459:VIP786459 VSK786459:VSL786459 WCG786459:WCH786459 WMC786459:WMD786459 WVY786459:WVZ786459 Q851995:R851995 JM851995:JN851995 TI851995:TJ851995 ADE851995:ADF851995 ANA851995:ANB851995 AWW851995:AWX851995 BGS851995:BGT851995 BQO851995:BQP851995 CAK851995:CAL851995 CKG851995:CKH851995 CUC851995:CUD851995 DDY851995:DDZ851995 DNU851995:DNV851995 DXQ851995:DXR851995 EHM851995:EHN851995 ERI851995:ERJ851995 FBE851995:FBF851995 FLA851995:FLB851995 FUW851995:FUX851995 GES851995:GET851995 GOO851995:GOP851995 GYK851995:GYL851995 HIG851995:HIH851995 HSC851995:HSD851995 IBY851995:IBZ851995 ILU851995:ILV851995 IVQ851995:IVR851995 JFM851995:JFN851995 JPI851995:JPJ851995 JZE851995:JZF851995 KJA851995:KJB851995 KSW851995:KSX851995 LCS851995:LCT851995 LMO851995:LMP851995 LWK851995:LWL851995 MGG851995:MGH851995 MQC851995:MQD851995 MZY851995:MZZ851995 NJU851995:NJV851995 NTQ851995:NTR851995 ODM851995:ODN851995 ONI851995:ONJ851995 OXE851995:OXF851995 PHA851995:PHB851995 PQW851995:PQX851995 QAS851995:QAT851995 QKO851995:QKP851995 QUK851995:QUL851995 REG851995:REH851995 ROC851995:ROD851995 RXY851995:RXZ851995 SHU851995:SHV851995 SRQ851995:SRR851995 TBM851995:TBN851995 TLI851995:TLJ851995 TVE851995:TVF851995 UFA851995:UFB851995 UOW851995:UOX851995 UYS851995:UYT851995 VIO851995:VIP851995 VSK851995:VSL851995 WCG851995:WCH851995 WMC851995:WMD851995 WVY851995:WVZ851995 Q917531:R917531 JM917531:JN917531 TI917531:TJ917531 ADE917531:ADF917531 ANA917531:ANB917531 AWW917531:AWX917531 BGS917531:BGT917531 BQO917531:BQP917531 CAK917531:CAL917531 CKG917531:CKH917531 CUC917531:CUD917531 DDY917531:DDZ917531 DNU917531:DNV917531 DXQ917531:DXR917531 EHM917531:EHN917531 ERI917531:ERJ917531 FBE917531:FBF917531 FLA917531:FLB917531 FUW917531:FUX917531 GES917531:GET917531 GOO917531:GOP917531 GYK917531:GYL917531 HIG917531:HIH917531 HSC917531:HSD917531 IBY917531:IBZ917531 ILU917531:ILV917531 IVQ917531:IVR917531 JFM917531:JFN917531 JPI917531:JPJ917531 JZE917531:JZF917531 KJA917531:KJB917531 KSW917531:KSX917531 LCS917531:LCT917531 LMO917531:LMP917531 LWK917531:LWL917531 MGG917531:MGH917531 MQC917531:MQD917531 MZY917531:MZZ917531 NJU917531:NJV917531 NTQ917531:NTR917531 ODM917531:ODN917531 ONI917531:ONJ917531 OXE917531:OXF917531 PHA917531:PHB917531 PQW917531:PQX917531 QAS917531:QAT917531 QKO917531:QKP917531 QUK917531:QUL917531 REG917531:REH917531 ROC917531:ROD917531 RXY917531:RXZ917531 SHU917531:SHV917531 SRQ917531:SRR917531 TBM917531:TBN917531 TLI917531:TLJ917531 TVE917531:TVF917531 UFA917531:UFB917531 UOW917531:UOX917531 UYS917531:UYT917531 VIO917531:VIP917531 VSK917531:VSL917531 WCG917531:WCH917531 WMC917531:WMD917531 WVY917531:WVZ917531 Q983067:R983067 JM983067:JN983067 TI983067:TJ983067 ADE983067:ADF983067 ANA983067:ANB983067 AWW983067:AWX983067 BGS983067:BGT983067 BQO983067:BQP983067 CAK983067:CAL983067 CKG983067:CKH983067 CUC983067:CUD983067 DDY983067:DDZ983067 DNU983067:DNV983067 DXQ983067:DXR983067 EHM983067:EHN983067 ERI983067:ERJ983067 FBE983067:FBF983067 FLA983067:FLB983067 FUW983067:FUX983067 GES983067:GET983067 GOO983067:GOP983067 GYK983067:GYL983067 HIG983067:HIH983067 HSC983067:HSD983067 IBY983067:IBZ983067 ILU983067:ILV983067 IVQ983067:IVR983067 JFM983067:JFN983067 JPI983067:JPJ983067 JZE983067:JZF983067 KJA983067:KJB983067 KSW983067:KSX983067 LCS983067:LCT983067 LMO983067:LMP983067 LWK983067:LWL983067 MGG983067:MGH983067 MQC983067:MQD983067 MZY983067:MZZ983067 NJU983067:NJV983067 NTQ983067:NTR983067 ODM983067:ODN983067 ONI983067:ONJ983067 OXE983067:OXF983067 PHA983067:PHB983067 PQW983067:PQX983067 QAS983067:QAT983067 QKO983067:QKP983067 QUK983067:QUL983067 REG983067:REH983067 ROC983067:ROD983067 RXY983067:RXZ983067 SHU983067:SHV983067 SRQ983067:SRR983067 TBM983067:TBN983067 TLI983067:TLJ983067 TVE983067:TVF983067 UFA983067:UFB983067 UOW983067:UOX983067 UYS983067:UYT983067 VIO983067:VIP983067 VSK983067:VSL983067 WCG983067:WCH983067 WMC983067:WMD983067 WVY983067:WVZ983067 AA27:AB27 JW27:JX27 TS27:TT27 ADO27:ADP27 ANK27:ANL27 AXG27:AXH27 BHC27:BHD27 BQY27:BQZ27 CAU27:CAV27 CKQ27:CKR27 CUM27:CUN27 DEI27:DEJ27 DOE27:DOF27 DYA27:DYB27 EHW27:EHX27 ERS27:ERT27 FBO27:FBP27 FLK27:FLL27 FVG27:FVH27 GFC27:GFD27 GOY27:GOZ27 GYU27:GYV27 HIQ27:HIR27 HSM27:HSN27 ICI27:ICJ27 IME27:IMF27 IWA27:IWB27 JFW27:JFX27 JPS27:JPT27 JZO27:JZP27 KJK27:KJL27 KTG27:KTH27 LDC27:LDD27 LMY27:LMZ27 LWU27:LWV27 MGQ27:MGR27 MQM27:MQN27 NAI27:NAJ27 NKE27:NKF27 NUA27:NUB27 ODW27:ODX27 ONS27:ONT27 OXO27:OXP27 PHK27:PHL27 PRG27:PRH27 QBC27:QBD27 QKY27:QKZ27 QUU27:QUV27 REQ27:RER27 ROM27:RON27 RYI27:RYJ27 SIE27:SIF27 SSA27:SSB27 TBW27:TBX27 TLS27:TLT27 TVO27:TVP27 UFK27:UFL27 UPG27:UPH27 UZC27:UZD27 VIY27:VIZ27 VSU27:VSV27 WCQ27:WCR27 WMM27:WMN27 WWI27:WWJ27 AA65563:AB65563 JW65563:JX65563 TS65563:TT65563 ADO65563:ADP65563 ANK65563:ANL65563 AXG65563:AXH65563 BHC65563:BHD65563 BQY65563:BQZ65563 CAU65563:CAV65563 CKQ65563:CKR65563 CUM65563:CUN65563 DEI65563:DEJ65563 DOE65563:DOF65563 DYA65563:DYB65563 EHW65563:EHX65563 ERS65563:ERT65563 FBO65563:FBP65563 FLK65563:FLL65563 FVG65563:FVH65563 GFC65563:GFD65563 GOY65563:GOZ65563 GYU65563:GYV65563 HIQ65563:HIR65563 HSM65563:HSN65563 ICI65563:ICJ65563 IME65563:IMF65563 IWA65563:IWB65563 JFW65563:JFX65563 JPS65563:JPT65563 JZO65563:JZP65563 KJK65563:KJL65563 KTG65563:KTH65563 LDC65563:LDD65563 LMY65563:LMZ65563 LWU65563:LWV65563 MGQ65563:MGR65563 MQM65563:MQN65563 NAI65563:NAJ65563 NKE65563:NKF65563 NUA65563:NUB65563 ODW65563:ODX65563 ONS65563:ONT65563 OXO65563:OXP65563 PHK65563:PHL65563 PRG65563:PRH65563 QBC65563:QBD65563 QKY65563:QKZ65563 QUU65563:QUV65563 REQ65563:RER65563 ROM65563:RON65563 RYI65563:RYJ65563 SIE65563:SIF65563 SSA65563:SSB65563 TBW65563:TBX65563 TLS65563:TLT65563 TVO65563:TVP65563 UFK65563:UFL65563 UPG65563:UPH65563 UZC65563:UZD65563 VIY65563:VIZ65563 VSU65563:VSV65563 WCQ65563:WCR65563 WMM65563:WMN65563 WWI65563:WWJ65563 AA131099:AB131099 JW131099:JX131099 TS131099:TT131099 ADO131099:ADP131099 ANK131099:ANL131099 AXG131099:AXH131099 BHC131099:BHD131099 BQY131099:BQZ131099 CAU131099:CAV131099 CKQ131099:CKR131099 CUM131099:CUN131099 DEI131099:DEJ131099 DOE131099:DOF131099 DYA131099:DYB131099 EHW131099:EHX131099 ERS131099:ERT131099 FBO131099:FBP131099 FLK131099:FLL131099 FVG131099:FVH131099 GFC131099:GFD131099 GOY131099:GOZ131099 GYU131099:GYV131099 HIQ131099:HIR131099 HSM131099:HSN131099 ICI131099:ICJ131099 IME131099:IMF131099 IWA131099:IWB131099 JFW131099:JFX131099 JPS131099:JPT131099 JZO131099:JZP131099 KJK131099:KJL131099 KTG131099:KTH131099 LDC131099:LDD131099 LMY131099:LMZ131099 LWU131099:LWV131099 MGQ131099:MGR131099 MQM131099:MQN131099 NAI131099:NAJ131099 NKE131099:NKF131099 NUA131099:NUB131099 ODW131099:ODX131099 ONS131099:ONT131099 OXO131099:OXP131099 PHK131099:PHL131099 PRG131099:PRH131099 QBC131099:QBD131099 QKY131099:QKZ131099 QUU131099:QUV131099 REQ131099:RER131099 ROM131099:RON131099 RYI131099:RYJ131099 SIE131099:SIF131099 SSA131099:SSB131099 TBW131099:TBX131099 TLS131099:TLT131099 TVO131099:TVP131099 UFK131099:UFL131099 UPG131099:UPH131099 UZC131099:UZD131099 VIY131099:VIZ131099 VSU131099:VSV131099 WCQ131099:WCR131099 WMM131099:WMN131099 WWI131099:WWJ131099 AA196635:AB196635 JW196635:JX196635 TS196635:TT196635 ADO196635:ADP196635 ANK196635:ANL196635 AXG196635:AXH196635 BHC196635:BHD196635 BQY196635:BQZ196635 CAU196635:CAV196635 CKQ196635:CKR196635 CUM196635:CUN196635 DEI196635:DEJ196635 DOE196635:DOF196635 DYA196635:DYB196635 EHW196635:EHX196635 ERS196635:ERT196635 FBO196635:FBP196635 FLK196635:FLL196635 FVG196635:FVH196635 GFC196635:GFD196635 GOY196635:GOZ196635 GYU196635:GYV196635 HIQ196635:HIR196635 HSM196635:HSN196635 ICI196635:ICJ196635 IME196635:IMF196635 IWA196635:IWB196635 JFW196635:JFX196635 JPS196635:JPT196635 JZO196635:JZP196635 KJK196635:KJL196635 KTG196635:KTH196635 LDC196635:LDD196635 LMY196635:LMZ196635 LWU196635:LWV196635 MGQ196635:MGR196635 MQM196635:MQN196635 NAI196635:NAJ196635 NKE196635:NKF196635 NUA196635:NUB196635 ODW196635:ODX196635 ONS196635:ONT196635 OXO196635:OXP196635 PHK196635:PHL196635 PRG196635:PRH196635 QBC196635:QBD196635 QKY196635:QKZ196635 QUU196635:QUV196635 REQ196635:RER196635 ROM196635:RON196635 RYI196635:RYJ196635 SIE196635:SIF196635 SSA196635:SSB196635 TBW196635:TBX196635 TLS196635:TLT196635 TVO196635:TVP196635 UFK196635:UFL196635 UPG196635:UPH196635 UZC196635:UZD196635 VIY196635:VIZ196635 VSU196635:VSV196635 WCQ196635:WCR196635 WMM196635:WMN196635 WWI196635:WWJ196635 AA262171:AB262171 JW262171:JX262171 TS262171:TT262171 ADO262171:ADP262171 ANK262171:ANL262171 AXG262171:AXH262171 BHC262171:BHD262171 BQY262171:BQZ262171 CAU262171:CAV262171 CKQ262171:CKR262171 CUM262171:CUN262171 DEI262171:DEJ262171 DOE262171:DOF262171 DYA262171:DYB262171 EHW262171:EHX262171 ERS262171:ERT262171 FBO262171:FBP262171 FLK262171:FLL262171 FVG262171:FVH262171 GFC262171:GFD262171 GOY262171:GOZ262171 GYU262171:GYV262171 HIQ262171:HIR262171 HSM262171:HSN262171 ICI262171:ICJ262171 IME262171:IMF262171 IWA262171:IWB262171 JFW262171:JFX262171 JPS262171:JPT262171 JZO262171:JZP262171 KJK262171:KJL262171 KTG262171:KTH262171 LDC262171:LDD262171 LMY262171:LMZ262171 LWU262171:LWV262171 MGQ262171:MGR262171 MQM262171:MQN262171 NAI262171:NAJ262171 NKE262171:NKF262171 NUA262171:NUB262171 ODW262171:ODX262171 ONS262171:ONT262171 OXO262171:OXP262171 PHK262171:PHL262171 PRG262171:PRH262171 QBC262171:QBD262171 QKY262171:QKZ262171 QUU262171:QUV262171 REQ262171:RER262171 ROM262171:RON262171 RYI262171:RYJ262171 SIE262171:SIF262171 SSA262171:SSB262171 TBW262171:TBX262171 TLS262171:TLT262171 TVO262171:TVP262171 UFK262171:UFL262171 UPG262171:UPH262171 UZC262171:UZD262171 VIY262171:VIZ262171 VSU262171:VSV262171 WCQ262171:WCR262171 WMM262171:WMN262171 WWI262171:WWJ262171 AA327707:AB327707 JW327707:JX327707 TS327707:TT327707 ADO327707:ADP327707 ANK327707:ANL327707 AXG327707:AXH327707 BHC327707:BHD327707 BQY327707:BQZ327707 CAU327707:CAV327707 CKQ327707:CKR327707 CUM327707:CUN327707 DEI327707:DEJ327707 DOE327707:DOF327707 DYA327707:DYB327707 EHW327707:EHX327707 ERS327707:ERT327707 FBO327707:FBP327707 FLK327707:FLL327707 FVG327707:FVH327707 GFC327707:GFD327707 GOY327707:GOZ327707 GYU327707:GYV327707 HIQ327707:HIR327707 HSM327707:HSN327707 ICI327707:ICJ327707 IME327707:IMF327707 IWA327707:IWB327707 JFW327707:JFX327707 JPS327707:JPT327707 JZO327707:JZP327707 KJK327707:KJL327707 KTG327707:KTH327707 LDC327707:LDD327707 LMY327707:LMZ327707 LWU327707:LWV327707 MGQ327707:MGR327707 MQM327707:MQN327707 NAI327707:NAJ327707 NKE327707:NKF327707 NUA327707:NUB327707 ODW327707:ODX327707 ONS327707:ONT327707 OXO327707:OXP327707 PHK327707:PHL327707 PRG327707:PRH327707 QBC327707:QBD327707 QKY327707:QKZ327707 QUU327707:QUV327707 REQ327707:RER327707 ROM327707:RON327707 RYI327707:RYJ327707 SIE327707:SIF327707 SSA327707:SSB327707 TBW327707:TBX327707 TLS327707:TLT327707 TVO327707:TVP327707 UFK327707:UFL327707 UPG327707:UPH327707 UZC327707:UZD327707 VIY327707:VIZ327707 VSU327707:VSV327707 WCQ327707:WCR327707 WMM327707:WMN327707 WWI327707:WWJ327707 AA393243:AB393243 JW393243:JX393243 TS393243:TT393243 ADO393243:ADP393243 ANK393243:ANL393243 AXG393243:AXH393243 BHC393243:BHD393243 BQY393243:BQZ393243 CAU393243:CAV393243 CKQ393243:CKR393243 CUM393243:CUN393243 DEI393243:DEJ393243 DOE393243:DOF393243 DYA393243:DYB393243 EHW393243:EHX393243 ERS393243:ERT393243 FBO393243:FBP393243 FLK393243:FLL393243 FVG393243:FVH393243 GFC393243:GFD393243 GOY393243:GOZ393243 GYU393243:GYV393243 HIQ393243:HIR393243 HSM393243:HSN393243 ICI393243:ICJ393243 IME393243:IMF393243 IWA393243:IWB393243 JFW393243:JFX393243 JPS393243:JPT393243 JZO393243:JZP393243 KJK393243:KJL393243 KTG393243:KTH393243 LDC393243:LDD393243 LMY393243:LMZ393243 LWU393243:LWV393243 MGQ393243:MGR393243 MQM393243:MQN393243 NAI393243:NAJ393243 NKE393243:NKF393243 NUA393243:NUB393243 ODW393243:ODX393243 ONS393243:ONT393243 OXO393243:OXP393243 PHK393243:PHL393243 PRG393243:PRH393243 QBC393243:QBD393243 QKY393243:QKZ393243 QUU393243:QUV393243 REQ393243:RER393243 ROM393243:RON393243 RYI393243:RYJ393243 SIE393243:SIF393243 SSA393243:SSB393243 TBW393243:TBX393243 TLS393243:TLT393243 TVO393243:TVP393243 UFK393243:UFL393243 UPG393243:UPH393243 UZC393243:UZD393243 VIY393243:VIZ393243 VSU393243:VSV393243 WCQ393243:WCR393243 WMM393243:WMN393243 WWI393243:WWJ393243 AA458779:AB458779 JW458779:JX458779 TS458779:TT458779 ADO458779:ADP458779 ANK458779:ANL458779 AXG458779:AXH458779 BHC458779:BHD458779 BQY458779:BQZ458779 CAU458779:CAV458779 CKQ458779:CKR458779 CUM458779:CUN458779 DEI458779:DEJ458779 DOE458779:DOF458779 DYA458779:DYB458779 EHW458779:EHX458779 ERS458779:ERT458779 FBO458779:FBP458779 FLK458779:FLL458779 FVG458779:FVH458779 GFC458779:GFD458779 GOY458779:GOZ458779 GYU458779:GYV458779 HIQ458779:HIR458779 HSM458779:HSN458779 ICI458779:ICJ458779 IME458779:IMF458779 IWA458779:IWB458779 JFW458779:JFX458779 JPS458779:JPT458779 JZO458779:JZP458779 KJK458779:KJL458779 KTG458779:KTH458779 LDC458779:LDD458779 LMY458779:LMZ458779 LWU458779:LWV458779 MGQ458779:MGR458779 MQM458779:MQN458779 NAI458779:NAJ458779 NKE458779:NKF458779 NUA458779:NUB458779 ODW458779:ODX458779 ONS458779:ONT458779 OXO458779:OXP458779 PHK458779:PHL458779 PRG458779:PRH458779 QBC458779:QBD458779 QKY458779:QKZ458779 QUU458779:QUV458779 REQ458779:RER458779 ROM458779:RON458779 RYI458779:RYJ458779 SIE458779:SIF458779 SSA458779:SSB458779 TBW458779:TBX458779 TLS458779:TLT458779 TVO458779:TVP458779 UFK458779:UFL458779 UPG458779:UPH458779 UZC458779:UZD458779 VIY458779:VIZ458779 VSU458779:VSV458779 WCQ458779:WCR458779 WMM458779:WMN458779 WWI458779:WWJ458779 AA524315:AB524315 JW524315:JX524315 TS524315:TT524315 ADO524315:ADP524315 ANK524315:ANL524315 AXG524315:AXH524315 BHC524315:BHD524315 BQY524315:BQZ524315 CAU524315:CAV524315 CKQ524315:CKR524315 CUM524315:CUN524315 DEI524315:DEJ524315 DOE524315:DOF524315 DYA524315:DYB524315 EHW524315:EHX524315 ERS524315:ERT524315 FBO524315:FBP524315 FLK524315:FLL524315 FVG524315:FVH524315 GFC524315:GFD524315 GOY524315:GOZ524315 GYU524315:GYV524315 HIQ524315:HIR524315 HSM524315:HSN524315 ICI524315:ICJ524315 IME524315:IMF524315 IWA524315:IWB524315 JFW524315:JFX524315 JPS524315:JPT524315 JZO524315:JZP524315 KJK524315:KJL524315 KTG524315:KTH524315 LDC524315:LDD524315 LMY524315:LMZ524315 LWU524315:LWV524315 MGQ524315:MGR524315 MQM524315:MQN524315 NAI524315:NAJ524315 NKE524315:NKF524315 NUA524315:NUB524315 ODW524315:ODX524315 ONS524315:ONT524315 OXO524315:OXP524315 PHK524315:PHL524315 PRG524315:PRH524315 QBC524315:QBD524315 QKY524315:QKZ524315 QUU524315:QUV524315 REQ524315:RER524315 ROM524315:RON524315 RYI524315:RYJ524315 SIE524315:SIF524315 SSA524315:SSB524315 TBW524315:TBX524315 TLS524315:TLT524315 TVO524315:TVP524315 UFK524315:UFL524315 UPG524315:UPH524315 UZC524315:UZD524315 VIY524315:VIZ524315 VSU524315:VSV524315 WCQ524315:WCR524315 WMM524315:WMN524315 WWI524315:WWJ524315 AA589851:AB589851 JW589851:JX589851 TS589851:TT589851 ADO589851:ADP589851 ANK589851:ANL589851 AXG589851:AXH589851 BHC589851:BHD589851 BQY589851:BQZ589851 CAU589851:CAV589851 CKQ589851:CKR589851 CUM589851:CUN589851 DEI589851:DEJ589851 DOE589851:DOF589851 DYA589851:DYB589851 EHW589851:EHX589851 ERS589851:ERT589851 FBO589851:FBP589851 FLK589851:FLL589851 FVG589851:FVH589851 GFC589851:GFD589851 GOY589851:GOZ589851 GYU589851:GYV589851 HIQ589851:HIR589851 HSM589851:HSN589851 ICI589851:ICJ589851 IME589851:IMF589851 IWA589851:IWB589851 JFW589851:JFX589851 JPS589851:JPT589851 JZO589851:JZP589851 KJK589851:KJL589851 KTG589851:KTH589851 LDC589851:LDD589851 LMY589851:LMZ589851 LWU589851:LWV589851 MGQ589851:MGR589851 MQM589851:MQN589851 NAI589851:NAJ589851 NKE589851:NKF589851 NUA589851:NUB589851 ODW589851:ODX589851 ONS589851:ONT589851 OXO589851:OXP589851 PHK589851:PHL589851 PRG589851:PRH589851 QBC589851:QBD589851 QKY589851:QKZ589851 QUU589851:QUV589851 REQ589851:RER589851 ROM589851:RON589851 RYI589851:RYJ589851 SIE589851:SIF589851 SSA589851:SSB589851 TBW589851:TBX589851 TLS589851:TLT589851 TVO589851:TVP589851 UFK589851:UFL589851 UPG589851:UPH589851 UZC589851:UZD589851 VIY589851:VIZ589851 VSU589851:VSV589851 WCQ589851:WCR589851 WMM589851:WMN589851 WWI589851:WWJ589851 AA655387:AB655387 JW655387:JX655387 TS655387:TT655387 ADO655387:ADP655387 ANK655387:ANL655387 AXG655387:AXH655387 BHC655387:BHD655387 BQY655387:BQZ655387 CAU655387:CAV655387 CKQ655387:CKR655387 CUM655387:CUN655387 DEI655387:DEJ655387 DOE655387:DOF655387 DYA655387:DYB655387 EHW655387:EHX655387 ERS655387:ERT655387 FBO655387:FBP655387 FLK655387:FLL655387 FVG655387:FVH655387 GFC655387:GFD655387 GOY655387:GOZ655387 GYU655387:GYV655387 HIQ655387:HIR655387 HSM655387:HSN655387 ICI655387:ICJ655387 IME655387:IMF655387 IWA655387:IWB655387 JFW655387:JFX655387 JPS655387:JPT655387 JZO655387:JZP655387 KJK655387:KJL655387 KTG655387:KTH655387 LDC655387:LDD655387 LMY655387:LMZ655387 LWU655387:LWV655387 MGQ655387:MGR655387 MQM655387:MQN655387 NAI655387:NAJ655387 NKE655387:NKF655387 NUA655387:NUB655387 ODW655387:ODX655387 ONS655387:ONT655387 OXO655387:OXP655387 PHK655387:PHL655387 PRG655387:PRH655387 QBC655387:QBD655387 QKY655387:QKZ655387 QUU655387:QUV655387 REQ655387:RER655387 ROM655387:RON655387 RYI655387:RYJ655387 SIE655387:SIF655387 SSA655387:SSB655387 TBW655387:TBX655387 TLS655387:TLT655387 TVO655387:TVP655387 UFK655387:UFL655387 UPG655387:UPH655387 UZC655387:UZD655387 VIY655387:VIZ655387 VSU655387:VSV655387 WCQ655387:WCR655387 WMM655387:WMN655387 WWI655387:WWJ655387 AA720923:AB720923 JW720923:JX720923 TS720923:TT720923 ADO720923:ADP720923 ANK720923:ANL720923 AXG720923:AXH720923 BHC720923:BHD720923 BQY720923:BQZ720923 CAU720923:CAV720923 CKQ720923:CKR720923 CUM720923:CUN720923 DEI720923:DEJ720923 DOE720923:DOF720923 DYA720923:DYB720923 EHW720923:EHX720923 ERS720923:ERT720923 FBO720923:FBP720923 FLK720923:FLL720923 FVG720923:FVH720923 GFC720923:GFD720923 GOY720923:GOZ720923 GYU720923:GYV720923 HIQ720923:HIR720923 HSM720923:HSN720923 ICI720923:ICJ720923 IME720923:IMF720923 IWA720923:IWB720923 JFW720923:JFX720923 JPS720923:JPT720923 JZO720923:JZP720923 KJK720923:KJL720923 KTG720923:KTH720923 LDC720923:LDD720923 LMY720923:LMZ720923 LWU720923:LWV720923 MGQ720923:MGR720923 MQM720923:MQN720923 NAI720923:NAJ720923 NKE720923:NKF720923 NUA720923:NUB720923 ODW720923:ODX720923 ONS720923:ONT720923 OXO720923:OXP720923 PHK720923:PHL720923 PRG720923:PRH720923 QBC720923:QBD720923 QKY720923:QKZ720923 QUU720923:QUV720923 REQ720923:RER720923 ROM720923:RON720923 RYI720923:RYJ720923 SIE720923:SIF720923 SSA720923:SSB720923 TBW720923:TBX720923 TLS720923:TLT720923 TVO720923:TVP720923 UFK720923:UFL720923 UPG720923:UPH720923 UZC720923:UZD720923 VIY720923:VIZ720923 VSU720923:VSV720923 WCQ720923:WCR720923 WMM720923:WMN720923 WWI720923:WWJ720923 AA786459:AB786459 JW786459:JX786459 TS786459:TT786459 ADO786459:ADP786459 ANK786459:ANL786459 AXG786459:AXH786459 BHC786459:BHD786459 BQY786459:BQZ786459 CAU786459:CAV786459 CKQ786459:CKR786459 CUM786459:CUN786459 DEI786459:DEJ786459 DOE786459:DOF786459 DYA786459:DYB786459 EHW786459:EHX786459 ERS786459:ERT786459 FBO786459:FBP786459 FLK786459:FLL786459 FVG786459:FVH786459 GFC786459:GFD786459 GOY786459:GOZ786459 GYU786459:GYV786459 HIQ786459:HIR786459 HSM786459:HSN786459 ICI786459:ICJ786459 IME786459:IMF786459 IWA786459:IWB786459 JFW786459:JFX786459 JPS786459:JPT786459 JZO786459:JZP786459 KJK786459:KJL786459 KTG786459:KTH786459 LDC786459:LDD786459 LMY786459:LMZ786459 LWU786459:LWV786459 MGQ786459:MGR786459 MQM786459:MQN786459 NAI786459:NAJ786459 NKE786459:NKF786459 NUA786459:NUB786459 ODW786459:ODX786459 ONS786459:ONT786459 OXO786459:OXP786459 PHK786459:PHL786459 PRG786459:PRH786459 QBC786459:QBD786459 QKY786459:QKZ786459 QUU786459:QUV786459 REQ786459:RER786459 ROM786459:RON786459 RYI786459:RYJ786459 SIE786459:SIF786459 SSA786459:SSB786459 TBW786459:TBX786459 TLS786459:TLT786459 TVO786459:TVP786459 UFK786459:UFL786459 UPG786459:UPH786459 UZC786459:UZD786459 VIY786459:VIZ786459 VSU786459:VSV786459 WCQ786459:WCR786459 WMM786459:WMN786459 WWI786459:WWJ786459 AA851995:AB851995 JW851995:JX851995 TS851995:TT851995 ADO851995:ADP851995 ANK851995:ANL851995 AXG851995:AXH851995 BHC851995:BHD851995 BQY851995:BQZ851995 CAU851995:CAV851995 CKQ851995:CKR851995 CUM851995:CUN851995 DEI851995:DEJ851995 DOE851995:DOF851995 DYA851995:DYB851995 EHW851995:EHX851995 ERS851995:ERT851995 FBO851995:FBP851995 FLK851995:FLL851995 FVG851995:FVH851995 GFC851995:GFD851995 GOY851995:GOZ851995 GYU851995:GYV851995 HIQ851995:HIR851995 HSM851995:HSN851995 ICI851995:ICJ851995 IME851995:IMF851995 IWA851995:IWB851995 JFW851995:JFX851995 JPS851995:JPT851995 JZO851995:JZP851995 KJK851995:KJL851995 KTG851995:KTH851995 LDC851995:LDD851995 LMY851995:LMZ851995 LWU851995:LWV851995 MGQ851995:MGR851995 MQM851995:MQN851995 NAI851995:NAJ851995 NKE851995:NKF851995 NUA851995:NUB851995 ODW851995:ODX851995 ONS851995:ONT851995 OXO851995:OXP851995 PHK851995:PHL851995 PRG851995:PRH851995 QBC851995:QBD851995 QKY851995:QKZ851995 QUU851995:QUV851995 REQ851995:RER851995 ROM851995:RON851995 RYI851995:RYJ851995 SIE851995:SIF851995 SSA851995:SSB851995 TBW851995:TBX851995 TLS851995:TLT851995 TVO851995:TVP851995 UFK851995:UFL851995 UPG851995:UPH851995 UZC851995:UZD851995 VIY851995:VIZ851995 VSU851995:VSV851995 WCQ851995:WCR851995 WMM851995:WMN851995 WWI851995:WWJ851995 AA917531:AB917531 JW917531:JX917531 TS917531:TT917531 ADO917531:ADP917531 ANK917531:ANL917531 AXG917531:AXH917531 BHC917531:BHD917531 BQY917531:BQZ917531 CAU917531:CAV917531 CKQ917531:CKR917531 CUM917531:CUN917531 DEI917531:DEJ917531 DOE917531:DOF917531 DYA917531:DYB917531 EHW917531:EHX917531 ERS917531:ERT917531 FBO917531:FBP917531 FLK917531:FLL917531 FVG917531:FVH917531 GFC917531:GFD917531 GOY917531:GOZ917531 GYU917531:GYV917531 HIQ917531:HIR917531 HSM917531:HSN917531 ICI917531:ICJ917531 IME917531:IMF917531 IWA917531:IWB917531 JFW917531:JFX917531 JPS917531:JPT917531 JZO917531:JZP917531 KJK917531:KJL917531 KTG917531:KTH917531 LDC917531:LDD917531 LMY917531:LMZ917531 LWU917531:LWV917531 MGQ917531:MGR917531 MQM917531:MQN917531 NAI917531:NAJ917531 NKE917531:NKF917531 NUA917531:NUB917531 ODW917531:ODX917531 ONS917531:ONT917531 OXO917531:OXP917531 PHK917531:PHL917531 PRG917531:PRH917531 QBC917531:QBD917531 QKY917531:QKZ917531 QUU917531:QUV917531 REQ917531:RER917531 ROM917531:RON917531 RYI917531:RYJ917531 SIE917531:SIF917531 SSA917531:SSB917531 TBW917531:TBX917531 TLS917531:TLT917531 TVO917531:TVP917531 UFK917531:UFL917531 UPG917531:UPH917531 UZC917531:UZD917531 VIY917531:VIZ917531 VSU917531:VSV917531 WCQ917531:WCR917531 WMM917531:WMN917531 WWI917531:WWJ917531 AA983067:AB983067 JW983067:JX983067 TS983067:TT983067 ADO983067:ADP983067 ANK983067:ANL983067 AXG983067:AXH983067 BHC983067:BHD983067 BQY983067:BQZ983067 CAU983067:CAV983067 CKQ983067:CKR983067 CUM983067:CUN983067 DEI983067:DEJ983067 DOE983067:DOF983067 DYA983067:DYB983067 EHW983067:EHX983067 ERS983067:ERT983067 FBO983067:FBP983067 FLK983067:FLL983067 FVG983067:FVH983067 GFC983067:GFD983067 GOY983067:GOZ983067 GYU983067:GYV983067 HIQ983067:HIR983067 HSM983067:HSN983067 ICI983067:ICJ983067 IME983067:IMF983067 IWA983067:IWB983067 JFW983067:JFX983067 JPS983067:JPT983067 JZO983067:JZP983067 KJK983067:KJL983067 KTG983067:KTH983067 LDC983067:LDD983067 LMY983067:LMZ983067 LWU983067:LWV983067 MGQ983067:MGR983067 MQM983067:MQN983067 NAI983067:NAJ983067 NKE983067:NKF983067 NUA983067:NUB983067 ODW983067:ODX983067 ONS983067:ONT983067 OXO983067:OXP983067 PHK983067:PHL983067 PRG983067:PRH983067 QBC983067:QBD983067 QKY983067:QKZ983067 QUU983067:QUV983067 REQ983067:RER983067 ROM983067:RON983067 RYI983067:RYJ983067 SIE983067:SIF983067 SSA983067:SSB983067 TBW983067:TBX983067 TLS983067:TLT983067 TVO983067:TVP983067 UFK983067:UFL983067 UPG983067:UPH983067 UZC983067:UZD983067 VIY983067:VIZ983067 VSU983067:VSV983067 WCQ983067:WCR983067 WMM983067:WMN983067 WWI983067:WWJ983067 O34:P39 JK34:JL39 TG34:TH39 ADC34:ADD39 AMY34:AMZ39 AWU34:AWV39 BGQ34:BGR39 BQM34:BQN39 CAI34:CAJ39 CKE34:CKF39 CUA34:CUB39 DDW34:DDX39 DNS34:DNT39 DXO34:DXP39 EHK34:EHL39 ERG34:ERH39 FBC34:FBD39 FKY34:FKZ39 FUU34:FUV39 GEQ34:GER39 GOM34:GON39 GYI34:GYJ39 HIE34:HIF39 HSA34:HSB39 IBW34:IBX39 ILS34:ILT39 IVO34:IVP39 JFK34:JFL39 JPG34:JPH39 JZC34:JZD39 KIY34:KIZ39 KSU34:KSV39 LCQ34:LCR39 LMM34:LMN39 LWI34:LWJ39 MGE34:MGF39 MQA34:MQB39 MZW34:MZX39 NJS34:NJT39 NTO34:NTP39 ODK34:ODL39 ONG34:ONH39 OXC34:OXD39 PGY34:PGZ39 PQU34:PQV39 QAQ34:QAR39 QKM34:QKN39 QUI34:QUJ39 REE34:REF39 ROA34:ROB39 RXW34:RXX39 SHS34:SHT39 SRO34:SRP39 TBK34:TBL39 TLG34:TLH39 TVC34:TVD39 UEY34:UEZ39 UOU34:UOV39 UYQ34:UYR39 VIM34:VIN39 VSI34:VSJ39 WCE34:WCF39 WMA34:WMB39 WVW34:WVX39 O65570:P65575 JK65570:JL65575 TG65570:TH65575 ADC65570:ADD65575 AMY65570:AMZ65575 AWU65570:AWV65575 BGQ65570:BGR65575 BQM65570:BQN65575 CAI65570:CAJ65575 CKE65570:CKF65575 CUA65570:CUB65575 DDW65570:DDX65575 DNS65570:DNT65575 DXO65570:DXP65575 EHK65570:EHL65575 ERG65570:ERH65575 FBC65570:FBD65575 FKY65570:FKZ65575 FUU65570:FUV65575 GEQ65570:GER65575 GOM65570:GON65575 GYI65570:GYJ65575 HIE65570:HIF65575 HSA65570:HSB65575 IBW65570:IBX65575 ILS65570:ILT65575 IVO65570:IVP65575 JFK65570:JFL65575 JPG65570:JPH65575 JZC65570:JZD65575 KIY65570:KIZ65575 KSU65570:KSV65575 LCQ65570:LCR65575 LMM65570:LMN65575 LWI65570:LWJ65575 MGE65570:MGF65575 MQA65570:MQB65575 MZW65570:MZX65575 NJS65570:NJT65575 NTO65570:NTP65575 ODK65570:ODL65575 ONG65570:ONH65575 OXC65570:OXD65575 PGY65570:PGZ65575 PQU65570:PQV65575 QAQ65570:QAR65575 QKM65570:QKN65575 QUI65570:QUJ65575 REE65570:REF65575 ROA65570:ROB65575 RXW65570:RXX65575 SHS65570:SHT65575 SRO65570:SRP65575 TBK65570:TBL65575 TLG65570:TLH65575 TVC65570:TVD65575 UEY65570:UEZ65575 UOU65570:UOV65575 UYQ65570:UYR65575 VIM65570:VIN65575 VSI65570:VSJ65575 WCE65570:WCF65575 WMA65570:WMB65575 WVW65570:WVX65575 O131106:P131111 JK131106:JL131111 TG131106:TH131111 ADC131106:ADD131111 AMY131106:AMZ131111 AWU131106:AWV131111 BGQ131106:BGR131111 BQM131106:BQN131111 CAI131106:CAJ131111 CKE131106:CKF131111 CUA131106:CUB131111 DDW131106:DDX131111 DNS131106:DNT131111 DXO131106:DXP131111 EHK131106:EHL131111 ERG131106:ERH131111 FBC131106:FBD131111 FKY131106:FKZ131111 FUU131106:FUV131111 GEQ131106:GER131111 GOM131106:GON131111 GYI131106:GYJ131111 HIE131106:HIF131111 HSA131106:HSB131111 IBW131106:IBX131111 ILS131106:ILT131111 IVO131106:IVP131111 JFK131106:JFL131111 JPG131106:JPH131111 JZC131106:JZD131111 KIY131106:KIZ131111 KSU131106:KSV131111 LCQ131106:LCR131111 LMM131106:LMN131111 LWI131106:LWJ131111 MGE131106:MGF131111 MQA131106:MQB131111 MZW131106:MZX131111 NJS131106:NJT131111 NTO131106:NTP131111 ODK131106:ODL131111 ONG131106:ONH131111 OXC131106:OXD131111 PGY131106:PGZ131111 PQU131106:PQV131111 QAQ131106:QAR131111 QKM131106:QKN131111 QUI131106:QUJ131111 REE131106:REF131111 ROA131106:ROB131111 RXW131106:RXX131111 SHS131106:SHT131111 SRO131106:SRP131111 TBK131106:TBL131111 TLG131106:TLH131111 TVC131106:TVD131111 UEY131106:UEZ131111 UOU131106:UOV131111 UYQ131106:UYR131111 VIM131106:VIN131111 VSI131106:VSJ131111 WCE131106:WCF131111 WMA131106:WMB131111 WVW131106:WVX131111 O196642:P196647 JK196642:JL196647 TG196642:TH196647 ADC196642:ADD196647 AMY196642:AMZ196647 AWU196642:AWV196647 BGQ196642:BGR196647 BQM196642:BQN196647 CAI196642:CAJ196647 CKE196642:CKF196647 CUA196642:CUB196647 DDW196642:DDX196647 DNS196642:DNT196647 DXO196642:DXP196647 EHK196642:EHL196647 ERG196642:ERH196647 FBC196642:FBD196647 FKY196642:FKZ196647 FUU196642:FUV196647 GEQ196642:GER196647 GOM196642:GON196647 GYI196642:GYJ196647 HIE196642:HIF196647 HSA196642:HSB196647 IBW196642:IBX196647 ILS196642:ILT196647 IVO196642:IVP196647 JFK196642:JFL196647 JPG196642:JPH196647 JZC196642:JZD196647 KIY196642:KIZ196647 KSU196642:KSV196647 LCQ196642:LCR196647 LMM196642:LMN196647 LWI196642:LWJ196647 MGE196642:MGF196647 MQA196642:MQB196647 MZW196642:MZX196647 NJS196642:NJT196647 NTO196642:NTP196647 ODK196642:ODL196647 ONG196642:ONH196647 OXC196642:OXD196647 PGY196642:PGZ196647 PQU196642:PQV196647 QAQ196642:QAR196647 QKM196642:QKN196647 QUI196642:QUJ196647 REE196642:REF196647 ROA196642:ROB196647 RXW196642:RXX196647 SHS196642:SHT196647 SRO196642:SRP196647 TBK196642:TBL196647 TLG196642:TLH196647 TVC196642:TVD196647 UEY196642:UEZ196647 UOU196642:UOV196647 UYQ196642:UYR196647 VIM196642:VIN196647 VSI196642:VSJ196647 WCE196642:WCF196647 WMA196642:WMB196647 WVW196642:WVX196647 O262178:P262183 JK262178:JL262183 TG262178:TH262183 ADC262178:ADD262183 AMY262178:AMZ262183 AWU262178:AWV262183 BGQ262178:BGR262183 BQM262178:BQN262183 CAI262178:CAJ262183 CKE262178:CKF262183 CUA262178:CUB262183 DDW262178:DDX262183 DNS262178:DNT262183 DXO262178:DXP262183 EHK262178:EHL262183 ERG262178:ERH262183 FBC262178:FBD262183 FKY262178:FKZ262183 FUU262178:FUV262183 GEQ262178:GER262183 GOM262178:GON262183 GYI262178:GYJ262183 HIE262178:HIF262183 HSA262178:HSB262183 IBW262178:IBX262183 ILS262178:ILT262183 IVO262178:IVP262183 JFK262178:JFL262183 JPG262178:JPH262183 JZC262178:JZD262183 KIY262178:KIZ262183 KSU262178:KSV262183 LCQ262178:LCR262183 LMM262178:LMN262183 LWI262178:LWJ262183 MGE262178:MGF262183 MQA262178:MQB262183 MZW262178:MZX262183 NJS262178:NJT262183 NTO262178:NTP262183 ODK262178:ODL262183 ONG262178:ONH262183 OXC262178:OXD262183 PGY262178:PGZ262183 PQU262178:PQV262183 QAQ262178:QAR262183 QKM262178:QKN262183 QUI262178:QUJ262183 REE262178:REF262183 ROA262178:ROB262183 RXW262178:RXX262183 SHS262178:SHT262183 SRO262178:SRP262183 TBK262178:TBL262183 TLG262178:TLH262183 TVC262178:TVD262183 UEY262178:UEZ262183 UOU262178:UOV262183 UYQ262178:UYR262183 VIM262178:VIN262183 VSI262178:VSJ262183 WCE262178:WCF262183 WMA262178:WMB262183 WVW262178:WVX262183 O327714:P327719 JK327714:JL327719 TG327714:TH327719 ADC327714:ADD327719 AMY327714:AMZ327719 AWU327714:AWV327719 BGQ327714:BGR327719 BQM327714:BQN327719 CAI327714:CAJ327719 CKE327714:CKF327719 CUA327714:CUB327719 DDW327714:DDX327719 DNS327714:DNT327719 DXO327714:DXP327719 EHK327714:EHL327719 ERG327714:ERH327719 FBC327714:FBD327719 FKY327714:FKZ327719 FUU327714:FUV327719 GEQ327714:GER327719 GOM327714:GON327719 GYI327714:GYJ327719 HIE327714:HIF327719 HSA327714:HSB327719 IBW327714:IBX327719 ILS327714:ILT327719 IVO327714:IVP327719 JFK327714:JFL327719 JPG327714:JPH327719 JZC327714:JZD327719 KIY327714:KIZ327719 KSU327714:KSV327719 LCQ327714:LCR327719 LMM327714:LMN327719 LWI327714:LWJ327719 MGE327714:MGF327719 MQA327714:MQB327719 MZW327714:MZX327719 NJS327714:NJT327719 NTO327714:NTP327719 ODK327714:ODL327719 ONG327714:ONH327719 OXC327714:OXD327719 PGY327714:PGZ327719 PQU327714:PQV327719 QAQ327714:QAR327719 QKM327714:QKN327719 QUI327714:QUJ327719 REE327714:REF327719 ROA327714:ROB327719 RXW327714:RXX327719 SHS327714:SHT327719 SRO327714:SRP327719 TBK327714:TBL327719 TLG327714:TLH327719 TVC327714:TVD327719 UEY327714:UEZ327719 UOU327714:UOV327719 UYQ327714:UYR327719 VIM327714:VIN327719 VSI327714:VSJ327719 WCE327714:WCF327719 WMA327714:WMB327719 WVW327714:WVX327719 O393250:P393255 JK393250:JL393255 TG393250:TH393255 ADC393250:ADD393255 AMY393250:AMZ393255 AWU393250:AWV393255 BGQ393250:BGR393255 BQM393250:BQN393255 CAI393250:CAJ393255 CKE393250:CKF393255 CUA393250:CUB393255 DDW393250:DDX393255 DNS393250:DNT393255 DXO393250:DXP393255 EHK393250:EHL393255 ERG393250:ERH393255 FBC393250:FBD393255 FKY393250:FKZ393255 FUU393250:FUV393255 GEQ393250:GER393255 GOM393250:GON393255 GYI393250:GYJ393255 HIE393250:HIF393255 HSA393250:HSB393255 IBW393250:IBX393255 ILS393250:ILT393255 IVO393250:IVP393255 JFK393250:JFL393255 JPG393250:JPH393255 JZC393250:JZD393255 KIY393250:KIZ393255 KSU393250:KSV393255 LCQ393250:LCR393255 LMM393250:LMN393255 LWI393250:LWJ393255 MGE393250:MGF393255 MQA393250:MQB393255 MZW393250:MZX393255 NJS393250:NJT393255 NTO393250:NTP393255 ODK393250:ODL393255 ONG393250:ONH393255 OXC393250:OXD393255 PGY393250:PGZ393255 PQU393250:PQV393255 QAQ393250:QAR393255 QKM393250:QKN393255 QUI393250:QUJ393255 REE393250:REF393255 ROA393250:ROB393255 RXW393250:RXX393255 SHS393250:SHT393255 SRO393250:SRP393255 TBK393250:TBL393255 TLG393250:TLH393255 TVC393250:TVD393255 UEY393250:UEZ393255 UOU393250:UOV393255 UYQ393250:UYR393255 VIM393250:VIN393255 VSI393250:VSJ393255 WCE393250:WCF393255 WMA393250:WMB393255 WVW393250:WVX393255 O458786:P458791 JK458786:JL458791 TG458786:TH458791 ADC458786:ADD458791 AMY458786:AMZ458791 AWU458786:AWV458791 BGQ458786:BGR458791 BQM458786:BQN458791 CAI458786:CAJ458791 CKE458786:CKF458791 CUA458786:CUB458791 DDW458786:DDX458791 DNS458786:DNT458791 DXO458786:DXP458791 EHK458786:EHL458791 ERG458786:ERH458791 FBC458786:FBD458791 FKY458786:FKZ458791 FUU458786:FUV458791 GEQ458786:GER458791 GOM458786:GON458791 GYI458786:GYJ458791 HIE458786:HIF458791 HSA458786:HSB458791 IBW458786:IBX458791 ILS458786:ILT458791 IVO458786:IVP458791 JFK458786:JFL458791 JPG458786:JPH458791 JZC458786:JZD458791 KIY458786:KIZ458791 KSU458786:KSV458791 LCQ458786:LCR458791 LMM458786:LMN458791 LWI458786:LWJ458791 MGE458786:MGF458791 MQA458786:MQB458791 MZW458786:MZX458791 NJS458786:NJT458791 NTO458786:NTP458791 ODK458786:ODL458791 ONG458786:ONH458791 OXC458786:OXD458791 PGY458786:PGZ458791 PQU458786:PQV458791 QAQ458786:QAR458791 QKM458786:QKN458791 QUI458786:QUJ458791 REE458786:REF458791 ROA458786:ROB458791 RXW458786:RXX458791 SHS458786:SHT458791 SRO458786:SRP458791 TBK458786:TBL458791 TLG458786:TLH458791 TVC458786:TVD458791 UEY458786:UEZ458791 UOU458786:UOV458791 UYQ458786:UYR458791 VIM458786:VIN458791 VSI458786:VSJ458791 WCE458786:WCF458791 WMA458786:WMB458791 WVW458786:WVX458791 O524322:P524327 JK524322:JL524327 TG524322:TH524327 ADC524322:ADD524327 AMY524322:AMZ524327 AWU524322:AWV524327 BGQ524322:BGR524327 BQM524322:BQN524327 CAI524322:CAJ524327 CKE524322:CKF524327 CUA524322:CUB524327 DDW524322:DDX524327 DNS524322:DNT524327 DXO524322:DXP524327 EHK524322:EHL524327 ERG524322:ERH524327 FBC524322:FBD524327 FKY524322:FKZ524327 FUU524322:FUV524327 GEQ524322:GER524327 GOM524322:GON524327 GYI524322:GYJ524327 HIE524322:HIF524327 HSA524322:HSB524327 IBW524322:IBX524327 ILS524322:ILT524327 IVO524322:IVP524327 JFK524322:JFL524327 JPG524322:JPH524327 JZC524322:JZD524327 KIY524322:KIZ524327 KSU524322:KSV524327 LCQ524322:LCR524327 LMM524322:LMN524327 LWI524322:LWJ524327 MGE524322:MGF524327 MQA524322:MQB524327 MZW524322:MZX524327 NJS524322:NJT524327 NTO524322:NTP524327 ODK524322:ODL524327 ONG524322:ONH524327 OXC524322:OXD524327 PGY524322:PGZ524327 PQU524322:PQV524327 QAQ524322:QAR524327 QKM524322:QKN524327 QUI524322:QUJ524327 REE524322:REF524327 ROA524322:ROB524327 RXW524322:RXX524327 SHS524322:SHT524327 SRO524322:SRP524327 TBK524322:TBL524327 TLG524322:TLH524327 TVC524322:TVD524327 UEY524322:UEZ524327 UOU524322:UOV524327 UYQ524322:UYR524327 VIM524322:VIN524327 VSI524322:VSJ524327 WCE524322:WCF524327 WMA524322:WMB524327 WVW524322:WVX524327 O589858:P589863 JK589858:JL589863 TG589858:TH589863 ADC589858:ADD589863 AMY589858:AMZ589863 AWU589858:AWV589863 BGQ589858:BGR589863 BQM589858:BQN589863 CAI589858:CAJ589863 CKE589858:CKF589863 CUA589858:CUB589863 DDW589858:DDX589863 DNS589858:DNT589863 DXO589858:DXP589863 EHK589858:EHL589863 ERG589858:ERH589863 FBC589858:FBD589863 FKY589858:FKZ589863 FUU589858:FUV589863 GEQ589858:GER589863 GOM589858:GON589863 GYI589858:GYJ589863 HIE589858:HIF589863 HSA589858:HSB589863 IBW589858:IBX589863 ILS589858:ILT589863 IVO589858:IVP589863 JFK589858:JFL589863 JPG589858:JPH589863 JZC589858:JZD589863 KIY589858:KIZ589863 KSU589858:KSV589863 LCQ589858:LCR589863 LMM589858:LMN589863 LWI589858:LWJ589863 MGE589858:MGF589863 MQA589858:MQB589863 MZW589858:MZX589863 NJS589858:NJT589863 NTO589858:NTP589863 ODK589858:ODL589863 ONG589858:ONH589863 OXC589858:OXD589863 PGY589858:PGZ589863 PQU589858:PQV589863 QAQ589858:QAR589863 QKM589858:QKN589863 QUI589858:QUJ589863 REE589858:REF589863 ROA589858:ROB589863 RXW589858:RXX589863 SHS589858:SHT589863 SRO589858:SRP589863 TBK589858:TBL589863 TLG589858:TLH589863 TVC589858:TVD589863 UEY589858:UEZ589863 UOU589858:UOV589863 UYQ589858:UYR589863 VIM589858:VIN589863 VSI589858:VSJ589863 WCE589858:WCF589863 WMA589858:WMB589863 WVW589858:WVX589863 O655394:P655399 JK655394:JL655399 TG655394:TH655399 ADC655394:ADD655399 AMY655394:AMZ655399 AWU655394:AWV655399 BGQ655394:BGR655399 BQM655394:BQN655399 CAI655394:CAJ655399 CKE655394:CKF655399 CUA655394:CUB655399 DDW655394:DDX655399 DNS655394:DNT655399 DXO655394:DXP655399 EHK655394:EHL655399 ERG655394:ERH655399 FBC655394:FBD655399 FKY655394:FKZ655399 FUU655394:FUV655399 GEQ655394:GER655399 GOM655394:GON655399 GYI655394:GYJ655399 HIE655394:HIF655399 HSA655394:HSB655399 IBW655394:IBX655399 ILS655394:ILT655399 IVO655394:IVP655399 JFK655394:JFL655399 JPG655394:JPH655399 JZC655394:JZD655399 KIY655394:KIZ655399 KSU655394:KSV655399 LCQ655394:LCR655399 LMM655394:LMN655399 LWI655394:LWJ655399 MGE655394:MGF655399 MQA655394:MQB655399 MZW655394:MZX655399 NJS655394:NJT655399 NTO655394:NTP655399 ODK655394:ODL655399 ONG655394:ONH655399 OXC655394:OXD655399 PGY655394:PGZ655399 PQU655394:PQV655399 QAQ655394:QAR655399 QKM655394:QKN655399 QUI655394:QUJ655399 REE655394:REF655399 ROA655394:ROB655399 RXW655394:RXX655399 SHS655394:SHT655399 SRO655394:SRP655399 TBK655394:TBL655399 TLG655394:TLH655399 TVC655394:TVD655399 UEY655394:UEZ655399 UOU655394:UOV655399 UYQ655394:UYR655399 VIM655394:VIN655399 VSI655394:VSJ655399 WCE655394:WCF655399 WMA655394:WMB655399 WVW655394:WVX655399 O720930:P720935 JK720930:JL720935 TG720930:TH720935 ADC720930:ADD720935 AMY720930:AMZ720935 AWU720930:AWV720935 BGQ720930:BGR720935 BQM720930:BQN720935 CAI720930:CAJ720935 CKE720930:CKF720935 CUA720930:CUB720935 DDW720930:DDX720935 DNS720930:DNT720935 DXO720930:DXP720935 EHK720930:EHL720935 ERG720930:ERH720935 FBC720930:FBD720935 FKY720930:FKZ720935 FUU720930:FUV720935 GEQ720930:GER720935 GOM720930:GON720935 GYI720930:GYJ720935 HIE720930:HIF720935 HSA720930:HSB720935 IBW720930:IBX720935 ILS720930:ILT720935 IVO720930:IVP720935 JFK720930:JFL720935 JPG720930:JPH720935 JZC720930:JZD720935 KIY720930:KIZ720935 KSU720930:KSV720935 LCQ720930:LCR720935 LMM720930:LMN720935 LWI720930:LWJ720935 MGE720930:MGF720935 MQA720930:MQB720935 MZW720930:MZX720935 NJS720930:NJT720935 NTO720930:NTP720935 ODK720930:ODL720935 ONG720930:ONH720935 OXC720930:OXD720935 PGY720930:PGZ720935 PQU720930:PQV720935 QAQ720930:QAR720935 QKM720930:QKN720935 QUI720930:QUJ720935 REE720930:REF720935 ROA720930:ROB720935 RXW720930:RXX720935 SHS720930:SHT720935 SRO720930:SRP720935 TBK720930:TBL720935 TLG720930:TLH720935 TVC720930:TVD720935 UEY720930:UEZ720935 UOU720930:UOV720935 UYQ720930:UYR720935 VIM720930:VIN720935 VSI720930:VSJ720935 WCE720930:WCF720935 WMA720930:WMB720935 WVW720930:WVX720935 O786466:P786471 JK786466:JL786471 TG786466:TH786471 ADC786466:ADD786471 AMY786466:AMZ786471 AWU786466:AWV786471 BGQ786466:BGR786471 BQM786466:BQN786471 CAI786466:CAJ786471 CKE786466:CKF786471 CUA786466:CUB786471 DDW786466:DDX786471 DNS786466:DNT786471 DXO786466:DXP786471 EHK786466:EHL786471 ERG786466:ERH786471 FBC786466:FBD786471 FKY786466:FKZ786471 FUU786466:FUV786471 GEQ786466:GER786471 GOM786466:GON786471 GYI786466:GYJ786471 HIE786466:HIF786471 HSA786466:HSB786471 IBW786466:IBX786471 ILS786466:ILT786471 IVO786466:IVP786471 JFK786466:JFL786471 JPG786466:JPH786471 JZC786466:JZD786471 KIY786466:KIZ786471 KSU786466:KSV786471 LCQ786466:LCR786471 LMM786466:LMN786471 LWI786466:LWJ786471 MGE786466:MGF786471 MQA786466:MQB786471 MZW786466:MZX786471 NJS786466:NJT786471 NTO786466:NTP786471 ODK786466:ODL786471 ONG786466:ONH786471 OXC786466:OXD786471 PGY786466:PGZ786471 PQU786466:PQV786471 QAQ786466:QAR786471 QKM786466:QKN786471 QUI786466:QUJ786471 REE786466:REF786471 ROA786466:ROB786471 RXW786466:RXX786471 SHS786466:SHT786471 SRO786466:SRP786471 TBK786466:TBL786471 TLG786466:TLH786471 TVC786466:TVD786471 UEY786466:UEZ786471 UOU786466:UOV786471 UYQ786466:UYR786471 VIM786466:VIN786471 VSI786466:VSJ786471 WCE786466:WCF786471 WMA786466:WMB786471 WVW786466:WVX786471 O852002:P852007 JK852002:JL852007 TG852002:TH852007 ADC852002:ADD852007 AMY852002:AMZ852007 AWU852002:AWV852007 BGQ852002:BGR852007 BQM852002:BQN852007 CAI852002:CAJ852007 CKE852002:CKF852007 CUA852002:CUB852007 DDW852002:DDX852007 DNS852002:DNT852007 DXO852002:DXP852007 EHK852002:EHL852007 ERG852002:ERH852007 FBC852002:FBD852007 FKY852002:FKZ852007 FUU852002:FUV852007 GEQ852002:GER852007 GOM852002:GON852007 GYI852002:GYJ852007 HIE852002:HIF852007 HSA852002:HSB852007 IBW852002:IBX852007 ILS852002:ILT852007 IVO852002:IVP852007 JFK852002:JFL852007 JPG852002:JPH852007 JZC852002:JZD852007 KIY852002:KIZ852007 KSU852002:KSV852007 LCQ852002:LCR852007 LMM852002:LMN852007 LWI852002:LWJ852007 MGE852002:MGF852007 MQA852002:MQB852007 MZW852002:MZX852007 NJS852002:NJT852007 NTO852002:NTP852007 ODK852002:ODL852007 ONG852002:ONH852007 OXC852002:OXD852007 PGY852002:PGZ852007 PQU852002:PQV852007 QAQ852002:QAR852007 QKM852002:QKN852007 QUI852002:QUJ852007 REE852002:REF852007 ROA852002:ROB852007 RXW852002:RXX852007 SHS852002:SHT852007 SRO852002:SRP852007 TBK852002:TBL852007 TLG852002:TLH852007 TVC852002:TVD852007 UEY852002:UEZ852007 UOU852002:UOV852007 UYQ852002:UYR852007 VIM852002:VIN852007 VSI852002:VSJ852007 WCE852002:WCF852007 WMA852002:WMB852007 WVW852002:WVX852007 O917538:P917543 JK917538:JL917543 TG917538:TH917543 ADC917538:ADD917543 AMY917538:AMZ917543 AWU917538:AWV917543 BGQ917538:BGR917543 BQM917538:BQN917543 CAI917538:CAJ917543 CKE917538:CKF917543 CUA917538:CUB917543 DDW917538:DDX917543 DNS917538:DNT917543 DXO917538:DXP917543 EHK917538:EHL917543 ERG917538:ERH917543 FBC917538:FBD917543 FKY917538:FKZ917543 FUU917538:FUV917543 GEQ917538:GER917543 GOM917538:GON917543 GYI917538:GYJ917543 HIE917538:HIF917543 HSA917538:HSB917543 IBW917538:IBX917543 ILS917538:ILT917543 IVO917538:IVP917543 JFK917538:JFL917543 JPG917538:JPH917543 JZC917538:JZD917543 KIY917538:KIZ917543 KSU917538:KSV917543 LCQ917538:LCR917543 LMM917538:LMN917543 LWI917538:LWJ917543 MGE917538:MGF917543 MQA917538:MQB917543 MZW917538:MZX917543 NJS917538:NJT917543 NTO917538:NTP917543 ODK917538:ODL917543 ONG917538:ONH917543 OXC917538:OXD917543 PGY917538:PGZ917543 PQU917538:PQV917543 QAQ917538:QAR917543 QKM917538:QKN917543 QUI917538:QUJ917543 REE917538:REF917543 ROA917538:ROB917543 RXW917538:RXX917543 SHS917538:SHT917543 SRO917538:SRP917543 TBK917538:TBL917543 TLG917538:TLH917543 TVC917538:TVD917543 UEY917538:UEZ917543 UOU917538:UOV917543 UYQ917538:UYR917543 VIM917538:VIN917543 VSI917538:VSJ917543 WCE917538:WCF917543 WMA917538:WMB917543 WVW917538:WVX917543 O983074:P983079 JK983074:JL983079 TG983074:TH983079 ADC983074:ADD983079 AMY983074:AMZ983079 AWU983074:AWV983079 BGQ983074:BGR983079 BQM983074:BQN983079 CAI983074:CAJ983079 CKE983074:CKF983079 CUA983074:CUB983079 DDW983074:DDX983079 DNS983074:DNT983079 DXO983074:DXP983079 EHK983074:EHL983079 ERG983074:ERH983079 FBC983074:FBD983079 FKY983074:FKZ983079 FUU983074:FUV983079 GEQ983074:GER983079 GOM983074:GON983079 GYI983074:GYJ983079 HIE983074:HIF983079 HSA983074:HSB983079 IBW983074:IBX983079 ILS983074:ILT983079 IVO983074:IVP983079 JFK983074:JFL983079 JPG983074:JPH983079 JZC983074:JZD983079 KIY983074:KIZ983079 KSU983074:KSV983079 LCQ983074:LCR983079 LMM983074:LMN983079 LWI983074:LWJ983079 MGE983074:MGF983079 MQA983074:MQB983079 MZW983074:MZX983079 NJS983074:NJT983079 NTO983074:NTP983079 ODK983074:ODL983079 ONG983074:ONH983079 OXC983074:OXD983079 PGY983074:PGZ983079 PQU983074:PQV983079 QAQ983074:QAR983079 QKM983074:QKN983079 QUI983074:QUJ983079 REE983074:REF983079 ROA983074:ROB983079 RXW983074:RXX983079 SHS983074:SHT983079 SRO983074:SRP983079 TBK983074:TBL983079 TLG983074:TLH983079 TVC983074:TVD983079 UEY983074:UEZ983079 UOU983074:UOV983079 UYQ983074:UYR983079 VIM983074:VIN983079 VSI983074:VSJ983079 WCE983074:WCF983079 WMA983074:WMB983079 WVW983074:WVX983079 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W45:X45 JS45:JT45 TO45:TP45 ADK45:ADL45 ANG45:ANH45 AXC45:AXD45 BGY45:BGZ45 BQU45:BQV45 CAQ45:CAR45 CKM45:CKN45 CUI45:CUJ45 DEE45:DEF45 DOA45:DOB45 DXW45:DXX45 EHS45:EHT45 ERO45:ERP45 FBK45:FBL45 FLG45:FLH45 FVC45:FVD45 GEY45:GEZ45 GOU45:GOV45 GYQ45:GYR45 HIM45:HIN45 HSI45:HSJ45 ICE45:ICF45 IMA45:IMB45 IVW45:IVX45 JFS45:JFT45 JPO45:JPP45 JZK45:JZL45 KJG45:KJH45 KTC45:KTD45 LCY45:LCZ45 LMU45:LMV45 LWQ45:LWR45 MGM45:MGN45 MQI45:MQJ45 NAE45:NAF45 NKA45:NKB45 NTW45:NTX45 ODS45:ODT45 ONO45:ONP45 OXK45:OXL45 PHG45:PHH45 PRC45:PRD45 QAY45:QAZ45 QKU45:QKV45 QUQ45:QUR45 REM45:REN45 ROI45:ROJ45 RYE45:RYF45 SIA45:SIB45 SRW45:SRX45 TBS45:TBT45 TLO45:TLP45 TVK45:TVL45 UFG45:UFH45 UPC45:UPD45 UYY45:UYZ45 VIU45:VIV45 VSQ45:VSR45 WCM45:WCN45 WMI45:WMJ45 WWE45:WWF45 W65581:X65581 JS65581:JT65581 TO65581:TP65581 ADK65581:ADL65581 ANG65581:ANH65581 AXC65581:AXD65581 BGY65581:BGZ65581 BQU65581:BQV65581 CAQ65581:CAR65581 CKM65581:CKN65581 CUI65581:CUJ65581 DEE65581:DEF65581 DOA65581:DOB65581 DXW65581:DXX65581 EHS65581:EHT65581 ERO65581:ERP65581 FBK65581:FBL65581 FLG65581:FLH65581 FVC65581:FVD65581 GEY65581:GEZ65581 GOU65581:GOV65581 GYQ65581:GYR65581 HIM65581:HIN65581 HSI65581:HSJ65581 ICE65581:ICF65581 IMA65581:IMB65581 IVW65581:IVX65581 JFS65581:JFT65581 JPO65581:JPP65581 JZK65581:JZL65581 KJG65581:KJH65581 KTC65581:KTD65581 LCY65581:LCZ65581 LMU65581:LMV65581 LWQ65581:LWR65581 MGM65581:MGN65581 MQI65581:MQJ65581 NAE65581:NAF65581 NKA65581:NKB65581 NTW65581:NTX65581 ODS65581:ODT65581 ONO65581:ONP65581 OXK65581:OXL65581 PHG65581:PHH65581 PRC65581:PRD65581 QAY65581:QAZ65581 QKU65581:QKV65581 QUQ65581:QUR65581 REM65581:REN65581 ROI65581:ROJ65581 RYE65581:RYF65581 SIA65581:SIB65581 SRW65581:SRX65581 TBS65581:TBT65581 TLO65581:TLP65581 TVK65581:TVL65581 UFG65581:UFH65581 UPC65581:UPD65581 UYY65581:UYZ65581 VIU65581:VIV65581 VSQ65581:VSR65581 WCM65581:WCN65581 WMI65581:WMJ65581 WWE65581:WWF65581 W131117:X131117 JS131117:JT131117 TO131117:TP131117 ADK131117:ADL131117 ANG131117:ANH131117 AXC131117:AXD131117 BGY131117:BGZ131117 BQU131117:BQV131117 CAQ131117:CAR131117 CKM131117:CKN131117 CUI131117:CUJ131117 DEE131117:DEF131117 DOA131117:DOB131117 DXW131117:DXX131117 EHS131117:EHT131117 ERO131117:ERP131117 FBK131117:FBL131117 FLG131117:FLH131117 FVC131117:FVD131117 GEY131117:GEZ131117 GOU131117:GOV131117 GYQ131117:GYR131117 HIM131117:HIN131117 HSI131117:HSJ131117 ICE131117:ICF131117 IMA131117:IMB131117 IVW131117:IVX131117 JFS131117:JFT131117 JPO131117:JPP131117 JZK131117:JZL131117 KJG131117:KJH131117 KTC131117:KTD131117 LCY131117:LCZ131117 LMU131117:LMV131117 LWQ131117:LWR131117 MGM131117:MGN131117 MQI131117:MQJ131117 NAE131117:NAF131117 NKA131117:NKB131117 NTW131117:NTX131117 ODS131117:ODT131117 ONO131117:ONP131117 OXK131117:OXL131117 PHG131117:PHH131117 PRC131117:PRD131117 QAY131117:QAZ131117 QKU131117:QKV131117 QUQ131117:QUR131117 REM131117:REN131117 ROI131117:ROJ131117 RYE131117:RYF131117 SIA131117:SIB131117 SRW131117:SRX131117 TBS131117:TBT131117 TLO131117:TLP131117 TVK131117:TVL131117 UFG131117:UFH131117 UPC131117:UPD131117 UYY131117:UYZ131117 VIU131117:VIV131117 VSQ131117:VSR131117 WCM131117:WCN131117 WMI131117:WMJ131117 WWE131117:WWF131117 W196653:X196653 JS196653:JT196653 TO196653:TP196653 ADK196653:ADL196653 ANG196653:ANH196653 AXC196653:AXD196653 BGY196653:BGZ196653 BQU196653:BQV196653 CAQ196653:CAR196653 CKM196653:CKN196653 CUI196653:CUJ196653 DEE196653:DEF196653 DOA196653:DOB196653 DXW196653:DXX196653 EHS196653:EHT196653 ERO196653:ERP196653 FBK196653:FBL196653 FLG196653:FLH196653 FVC196653:FVD196653 GEY196653:GEZ196653 GOU196653:GOV196653 GYQ196653:GYR196653 HIM196653:HIN196653 HSI196653:HSJ196653 ICE196653:ICF196653 IMA196653:IMB196653 IVW196653:IVX196653 JFS196653:JFT196653 JPO196653:JPP196653 JZK196653:JZL196653 KJG196653:KJH196653 KTC196653:KTD196653 LCY196653:LCZ196653 LMU196653:LMV196653 LWQ196653:LWR196653 MGM196653:MGN196653 MQI196653:MQJ196653 NAE196653:NAF196653 NKA196653:NKB196653 NTW196653:NTX196653 ODS196653:ODT196653 ONO196653:ONP196653 OXK196653:OXL196653 PHG196653:PHH196653 PRC196653:PRD196653 QAY196653:QAZ196653 QKU196653:QKV196653 QUQ196653:QUR196653 REM196653:REN196653 ROI196653:ROJ196653 RYE196653:RYF196653 SIA196653:SIB196653 SRW196653:SRX196653 TBS196653:TBT196653 TLO196653:TLP196653 TVK196653:TVL196653 UFG196653:UFH196653 UPC196653:UPD196653 UYY196653:UYZ196653 VIU196653:VIV196653 VSQ196653:VSR196653 WCM196653:WCN196653 WMI196653:WMJ196653 WWE196653:WWF196653 W262189:X262189 JS262189:JT262189 TO262189:TP262189 ADK262189:ADL262189 ANG262189:ANH262189 AXC262189:AXD262189 BGY262189:BGZ262189 BQU262189:BQV262189 CAQ262189:CAR262189 CKM262189:CKN262189 CUI262189:CUJ262189 DEE262189:DEF262189 DOA262189:DOB262189 DXW262189:DXX262189 EHS262189:EHT262189 ERO262189:ERP262189 FBK262189:FBL262189 FLG262189:FLH262189 FVC262189:FVD262189 GEY262189:GEZ262189 GOU262189:GOV262189 GYQ262189:GYR262189 HIM262189:HIN262189 HSI262189:HSJ262189 ICE262189:ICF262189 IMA262189:IMB262189 IVW262189:IVX262189 JFS262189:JFT262189 JPO262189:JPP262189 JZK262189:JZL262189 KJG262189:KJH262189 KTC262189:KTD262189 LCY262189:LCZ262189 LMU262189:LMV262189 LWQ262189:LWR262189 MGM262189:MGN262189 MQI262189:MQJ262189 NAE262189:NAF262189 NKA262189:NKB262189 NTW262189:NTX262189 ODS262189:ODT262189 ONO262189:ONP262189 OXK262189:OXL262189 PHG262189:PHH262189 PRC262189:PRD262189 QAY262189:QAZ262189 QKU262189:QKV262189 QUQ262189:QUR262189 REM262189:REN262189 ROI262189:ROJ262189 RYE262189:RYF262189 SIA262189:SIB262189 SRW262189:SRX262189 TBS262189:TBT262189 TLO262189:TLP262189 TVK262189:TVL262189 UFG262189:UFH262189 UPC262189:UPD262189 UYY262189:UYZ262189 VIU262189:VIV262189 VSQ262189:VSR262189 WCM262189:WCN262189 WMI262189:WMJ262189 WWE262189:WWF262189 W327725:X327725 JS327725:JT327725 TO327725:TP327725 ADK327725:ADL327725 ANG327725:ANH327725 AXC327725:AXD327725 BGY327725:BGZ327725 BQU327725:BQV327725 CAQ327725:CAR327725 CKM327725:CKN327725 CUI327725:CUJ327725 DEE327725:DEF327725 DOA327725:DOB327725 DXW327725:DXX327725 EHS327725:EHT327725 ERO327725:ERP327725 FBK327725:FBL327725 FLG327725:FLH327725 FVC327725:FVD327725 GEY327725:GEZ327725 GOU327725:GOV327725 GYQ327725:GYR327725 HIM327725:HIN327725 HSI327725:HSJ327725 ICE327725:ICF327725 IMA327725:IMB327725 IVW327725:IVX327725 JFS327725:JFT327725 JPO327725:JPP327725 JZK327725:JZL327725 KJG327725:KJH327725 KTC327725:KTD327725 LCY327725:LCZ327725 LMU327725:LMV327725 LWQ327725:LWR327725 MGM327725:MGN327725 MQI327725:MQJ327725 NAE327725:NAF327725 NKA327725:NKB327725 NTW327725:NTX327725 ODS327725:ODT327725 ONO327725:ONP327725 OXK327725:OXL327725 PHG327725:PHH327725 PRC327725:PRD327725 QAY327725:QAZ327725 QKU327725:QKV327725 QUQ327725:QUR327725 REM327725:REN327725 ROI327725:ROJ327725 RYE327725:RYF327725 SIA327725:SIB327725 SRW327725:SRX327725 TBS327725:TBT327725 TLO327725:TLP327725 TVK327725:TVL327725 UFG327725:UFH327725 UPC327725:UPD327725 UYY327725:UYZ327725 VIU327725:VIV327725 VSQ327725:VSR327725 WCM327725:WCN327725 WMI327725:WMJ327725 WWE327725:WWF327725 W393261:X393261 JS393261:JT393261 TO393261:TP393261 ADK393261:ADL393261 ANG393261:ANH393261 AXC393261:AXD393261 BGY393261:BGZ393261 BQU393261:BQV393261 CAQ393261:CAR393261 CKM393261:CKN393261 CUI393261:CUJ393261 DEE393261:DEF393261 DOA393261:DOB393261 DXW393261:DXX393261 EHS393261:EHT393261 ERO393261:ERP393261 FBK393261:FBL393261 FLG393261:FLH393261 FVC393261:FVD393261 GEY393261:GEZ393261 GOU393261:GOV393261 GYQ393261:GYR393261 HIM393261:HIN393261 HSI393261:HSJ393261 ICE393261:ICF393261 IMA393261:IMB393261 IVW393261:IVX393261 JFS393261:JFT393261 JPO393261:JPP393261 JZK393261:JZL393261 KJG393261:KJH393261 KTC393261:KTD393261 LCY393261:LCZ393261 LMU393261:LMV393261 LWQ393261:LWR393261 MGM393261:MGN393261 MQI393261:MQJ393261 NAE393261:NAF393261 NKA393261:NKB393261 NTW393261:NTX393261 ODS393261:ODT393261 ONO393261:ONP393261 OXK393261:OXL393261 PHG393261:PHH393261 PRC393261:PRD393261 QAY393261:QAZ393261 QKU393261:QKV393261 QUQ393261:QUR393261 REM393261:REN393261 ROI393261:ROJ393261 RYE393261:RYF393261 SIA393261:SIB393261 SRW393261:SRX393261 TBS393261:TBT393261 TLO393261:TLP393261 TVK393261:TVL393261 UFG393261:UFH393261 UPC393261:UPD393261 UYY393261:UYZ393261 VIU393261:VIV393261 VSQ393261:VSR393261 WCM393261:WCN393261 WMI393261:WMJ393261 WWE393261:WWF393261 W458797:X458797 JS458797:JT458797 TO458797:TP458797 ADK458797:ADL458797 ANG458797:ANH458797 AXC458797:AXD458797 BGY458797:BGZ458797 BQU458797:BQV458797 CAQ458797:CAR458797 CKM458797:CKN458797 CUI458797:CUJ458797 DEE458797:DEF458797 DOA458797:DOB458797 DXW458797:DXX458797 EHS458797:EHT458797 ERO458797:ERP458797 FBK458797:FBL458797 FLG458797:FLH458797 FVC458797:FVD458797 GEY458797:GEZ458797 GOU458797:GOV458797 GYQ458797:GYR458797 HIM458797:HIN458797 HSI458797:HSJ458797 ICE458797:ICF458797 IMA458797:IMB458797 IVW458797:IVX458797 JFS458797:JFT458797 JPO458797:JPP458797 JZK458797:JZL458797 KJG458797:KJH458797 KTC458797:KTD458797 LCY458797:LCZ458797 LMU458797:LMV458797 LWQ458797:LWR458797 MGM458797:MGN458797 MQI458797:MQJ458797 NAE458797:NAF458797 NKA458797:NKB458797 NTW458797:NTX458797 ODS458797:ODT458797 ONO458797:ONP458797 OXK458797:OXL458797 PHG458797:PHH458797 PRC458797:PRD458797 QAY458797:QAZ458797 QKU458797:QKV458797 QUQ458797:QUR458797 REM458797:REN458797 ROI458797:ROJ458797 RYE458797:RYF458797 SIA458797:SIB458797 SRW458797:SRX458797 TBS458797:TBT458797 TLO458797:TLP458797 TVK458797:TVL458797 UFG458797:UFH458797 UPC458797:UPD458797 UYY458797:UYZ458797 VIU458797:VIV458797 VSQ458797:VSR458797 WCM458797:WCN458797 WMI458797:WMJ458797 WWE458797:WWF458797 W524333:X524333 JS524333:JT524333 TO524333:TP524333 ADK524333:ADL524333 ANG524333:ANH524333 AXC524333:AXD524333 BGY524333:BGZ524333 BQU524333:BQV524333 CAQ524333:CAR524333 CKM524333:CKN524333 CUI524333:CUJ524333 DEE524333:DEF524333 DOA524333:DOB524333 DXW524333:DXX524333 EHS524333:EHT524333 ERO524333:ERP524333 FBK524333:FBL524333 FLG524333:FLH524333 FVC524333:FVD524333 GEY524333:GEZ524333 GOU524333:GOV524333 GYQ524333:GYR524333 HIM524333:HIN524333 HSI524333:HSJ524333 ICE524333:ICF524333 IMA524333:IMB524333 IVW524333:IVX524333 JFS524333:JFT524333 JPO524333:JPP524333 JZK524333:JZL524333 KJG524333:KJH524333 KTC524333:KTD524333 LCY524333:LCZ524333 LMU524333:LMV524333 LWQ524333:LWR524333 MGM524333:MGN524333 MQI524333:MQJ524333 NAE524333:NAF524333 NKA524333:NKB524333 NTW524333:NTX524333 ODS524333:ODT524333 ONO524333:ONP524333 OXK524333:OXL524333 PHG524333:PHH524333 PRC524333:PRD524333 QAY524333:QAZ524333 QKU524333:QKV524333 QUQ524333:QUR524333 REM524333:REN524333 ROI524333:ROJ524333 RYE524333:RYF524333 SIA524333:SIB524333 SRW524333:SRX524333 TBS524333:TBT524333 TLO524333:TLP524333 TVK524333:TVL524333 UFG524333:UFH524333 UPC524333:UPD524333 UYY524333:UYZ524333 VIU524333:VIV524333 VSQ524333:VSR524333 WCM524333:WCN524333 WMI524333:WMJ524333 WWE524333:WWF524333 W589869:X589869 JS589869:JT589869 TO589869:TP589869 ADK589869:ADL589869 ANG589869:ANH589869 AXC589869:AXD589869 BGY589869:BGZ589869 BQU589869:BQV589869 CAQ589869:CAR589869 CKM589869:CKN589869 CUI589869:CUJ589869 DEE589869:DEF589869 DOA589869:DOB589869 DXW589869:DXX589869 EHS589869:EHT589869 ERO589869:ERP589869 FBK589869:FBL589869 FLG589869:FLH589869 FVC589869:FVD589869 GEY589869:GEZ589869 GOU589869:GOV589869 GYQ589869:GYR589869 HIM589869:HIN589869 HSI589869:HSJ589869 ICE589869:ICF589869 IMA589869:IMB589869 IVW589869:IVX589869 JFS589869:JFT589869 JPO589869:JPP589869 JZK589869:JZL589869 KJG589869:KJH589869 KTC589869:KTD589869 LCY589869:LCZ589869 LMU589869:LMV589869 LWQ589869:LWR589869 MGM589869:MGN589869 MQI589869:MQJ589869 NAE589869:NAF589869 NKA589869:NKB589869 NTW589869:NTX589869 ODS589869:ODT589869 ONO589869:ONP589869 OXK589869:OXL589869 PHG589869:PHH589869 PRC589869:PRD589869 QAY589869:QAZ589869 QKU589869:QKV589869 QUQ589869:QUR589869 REM589869:REN589869 ROI589869:ROJ589869 RYE589869:RYF589869 SIA589869:SIB589869 SRW589869:SRX589869 TBS589869:TBT589869 TLO589869:TLP589869 TVK589869:TVL589869 UFG589869:UFH589869 UPC589869:UPD589869 UYY589869:UYZ589869 VIU589869:VIV589869 VSQ589869:VSR589869 WCM589869:WCN589869 WMI589869:WMJ589869 WWE589869:WWF589869 W655405:X655405 JS655405:JT655405 TO655405:TP655405 ADK655405:ADL655405 ANG655405:ANH655405 AXC655405:AXD655405 BGY655405:BGZ655405 BQU655405:BQV655405 CAQ655405:CAR655405 CKM655405:CKN655405 CUI655405:CUJ655405 DEE655405:DEF655405 DOA655405:DOB655405 DXW655405:DXX655405 EHS655405:EHT655405 ERO655405:ERP655405 FBK655405:FBL655405 FLG655405:FLH655405 FVC655405:FVD655405 GEY655405:GEZ655405 GOU655405:GOV655405 GYQ655405:GYR655405 HIM655405:HIN655405 HSI655405:HSJ655405 ICE655405:ICF655405 IMA655405:IMB655405 IVW655405:IVX655405 JFS655405:JFT655405 JPO655405:JPP655405 JZK655405:JZL655405 KJG655405:KJH655405 KTC655405:KTD655405 LCY655405:LCZ655405 LMU655405:LMV655405 LWQ655405:LWR655405 MGM655405:MGN655405 MQI655405:MQJ655405 NAE655405:NAF655405 NKA655405:NKB655405 NTW655405:NTX655405 ODS655405:ODT655405 ONO655405:ONP655405 OXK655405:OXL655405 PHG655405:PHH655405 PRC655405:PRD655405 QAY655405:QAZ655405 QKU655405:QKV655405 QUQ655405:QUR655405 REM655405:REN655405 ROI655405:ROJ655405 RYE655405:RYF655405 SIA655405:SIB655405 SRW655405:SRX655405 TBS655405:TBT655405 TLO655405:TLP655405 TVK655405:TVL655405 UFG655405:UFH655405 UPC655405:UPD655405 UYY655405:UYZ655405 VIU655405:VIV655405 VSQ655405:VSR655405 WCM655405:WCN655405 WMI655405:WMJ655405 WWE655405:WWF655405 W720941:X720941 JS720941:JT720941 TO720941:TP720941 ADK720941:ADL720941 ANG720941:ANH720941 AXC720941:AXD720941 BGY720941:BGZ720941 BQU720941:BQV720941 CAQ720941:CAR720941 CKM720941:CKN720941 CUI720941:CUJ720941 DEE720941:DEF720941 DOA720941:DOB720941 DXW720941:DXX720941 EHS720941:EHT720941 ERO720941:ERP720941 FBK720941:FBL720941 FLG720941:FLH720941 FVC720941:FVD720941 GEY720941:GEZ720941 GOU720941:GOV720941 GYQ720941:GYR720941 HIM720941:HIN720941 HSI720941:HSJ720941 ICE720941:ICF720941 IMA720941:IMB720941 IVW720941:IVX720941 JFS720941:JFT720941 JPO720941:JPP720941 JZK720941:JZL720941 KJG720941:KJH720941 KTC720941:KTD720941 LCY720941:LCZ720941 LMU720941:LMV720941 LWQ720941:LWR720941 MGM720941:MGN720941 MQI720941:MQJ720941 NAE720941:NAF720941 NKA720941:NKB720941 NTW720941:NTX720941 ODS720941:ODT720941 ONO720941:ONP720941 OXK720941:OXL720941 PHG720941:PHH720941 PRC720941:PRD720941 QAY720941:QAZ720941 QKU720941:QKV720941 QUQ720941:QUR720941 REM720941:REN720941 ROI720941:ROJ720941 RYE720941:RYF720941 SIA720941:SIB720941 SRW720941:SRX720941 TBS720941:TBT720941 TLO720941:TLP720941 TVK720941:TVL720941 UFG720941:UFH720941 UPC720941:UPD720941 UYY720941:UYZ720941 VIU720941:VIV720941 VSQ720941:VSR720941 WCM720941:WCN720941 WMI720941:WMJ720941 WWE720941:WWF720941 W786477:X786477 JS786477:JT786477 TO786477:TP786477 ADK786477:ADL786477 ANG786477:ANH786477 AXC786477:AXD786477 BGY786477:BGZ786477 BQU786477:BQV786477 CAQ786477:CAR786477 CKM786477:CKN786477 CUI786477:CUJ786477 DEE786477:DEF786477 DOA786477:DOB786477 DXW786477:DXX786477 EHS786477:EHT786477 ERO786477:ERP786477 FBK786477:FBL786477 FLG786477:FLH786477 FVC786477:FVD786477 GEY786477:GEZ786477 GOU786477:GOV786477 GYQ786477:GYR786477 HIM786477:HIN786477 HSI786477:HSJ786477 ICE786477:ICF786477 IMA786477:IMB786477 IVW786477:IVX786477 JFS786477:JFT786477 JPO786477:JPP786477 JZK786477:JZL786477 KJG786477:KJH786477 KTC786477:KTD786477 LCY786477:LCZ786477 LMU786477:LMV786477 LWQ786477:LWR786477 MGM786477:MGN786477 MQI786477:MQJ786477 NAE786477:NAF786477 NKA786477:NKB786477 NTW786477:NTX786477 ODS786477:ODT786477 ONO786477:ONP786477 OXK786477:OXL786477 PHG786477:PHH786477 PRC786477:PRD786477 QAY786477:QAZ786477 QKU786477:QKV786477 QUQ786477:QUR786477 REM786477:REN786477 ROI786477:ROJ786477 RYE786477:RYF786477 SIA786477:SIB786477 SRW786477:SRX786477 TBS786477:TBT786477 TLO786477:TLP786477 TVK786477:TVL786477 UFG786477:UFH786477 UPC786477:UPD786477 UYY786477:UYZ786477 VIU786477:VIV786477 VSQ786477:VSR786477 WCM786477:WCN786477 WMI786477:WMJ786477 WWE786477:WWF786477 W852013:X852013 JS852013:JT852013 TO852013:TP852013 ADK852013:ADL852013 ANG852013:ANH852013 AXC852013:AXD852013 BGY852013:BGZ852013 BQU852013:BQV852013 CAQ852013:CAR852013 CKM852013:CKN852013 CUI852013:CUJ852013 DEE852013:DEF852013 DOA852013:DOB852013 DXW852013:DXX852013 EHS852013:EHT852013 ERO852013:ERP852013 FBK852013:FBL852013 FLG852013:FLH852013 FVC852013:FVD852013 GEY852013:GEZ852013 GOU852013:GOV852013 GYQ852013:GYR852013 HIM852013:HIN852013 HSI852013:HSJ852013 ICE852013:ICF852013 IMA852013:IMB852013 IVW852013:IVX852013 JFS852013:JFT852013 JPO852013:JPP852013 JZK852013:JZL852013 KJG852013:KJH852013 KTC852013:KTD852013 LCY852013:LCZ852013 LMU852013:LMV852013 LWQ852013:LWR852013 MGM852013:MGN852013 MQI852013:MQJ852013 NAE852013:NAF852013 NKA852013:NKB852013 NTW852013:NTX852013 ODS852013:ODT852013 ONO852013:ONP852013 OXK852013:OXL852013 PHG852013:PHH852013 PRC852013:PRD852013 QAY852013:QAZ852013 QKU852013:QKV852013 QUQ852013:QUR852013 REM852013:REN852013 ROI852013:ROJ852013 RYE852013:RYF852013 SIA852013:SIB852013 SRW852013:SRX852013 TBS852013:TBT852013 TLO852013:TLP852013 TVK852013:TVL852013 UFG852013:UFH852013 UPC852013:UPD852013 UYY852013:UYZ852013 VIU852013:VIV852013 VSQ852013:VSR852013 WCM852013:WCN852013 WMI852013:WMJ852013 WWE852013:WWF852013 W917549:X917549 JS917549:JT917549 TO917549:TP917549 ADK917549:ADL917549 ANG917549:ANH917549 AXC917549:AXD917549 BGY917549:BGZ917549 BQU917549:BQV917549 CAQ917549:CAR917549 CKM917549:CKN917549 CUI917549:CUJ917549 DEE917549:DEF917549 DOA917549:DOB917549 DXW917549:DXX917549 EHS917549:EHT917549 ERO917549:ERP917549 FBK917549:FBL917549 FLG917549:FLH917549 FVC917549:FVD917549 GEY917549:GEZ917549 GOU917549:GOV917549 GYQ917549:GYR917549 HIM917549:HIN917549 HSI917549:HSJ917549 ICE917549:ICF917549 IMA917549:IMB917549 IVW917549:IVX917549 JFS917549:JFT917549 JPO917549:JPP917549 JZK917549:JZL917549 KJG917549:KJH917549 KTC917549:KTD917549 LCY917549:LCZ917549 LMU917549:LMV917549 LWQ917549:LWR917549 MGM917549:MGN917549 MQI917549:MQJ917549 NAE917549:NAF917549 NKA917549:NKB917549 NTW917549:NTX917549 ODS917549:ODT917549 ONO917549:ONP917549 OXK917549:OXL917549 PHG917549:PHH917549 PRC917549:PRD917549 QAY917549:QAZ917549 QKU917549:QKV917549 QUQ917549:QUR917549 REM917549:REN917549 ROI917549:ROJ917549 RYE917549:RYF917549 SIA917549:SIB917549 SRW917549:SRX917549 TBS917549:TBT917549 TLO917549:TLP917549 TVK917549:TVL917549 UFG917549:UFH917549 UPC917549:UPD917549 UYY917549:UYZ917549 VIU917549:VIV917549 VSQ917549:VSR917549 WCM917549:WCN917549 WMI917549:WMJ917549 WWE917549:WWF917549 W983085:X983085 JS983085:JT983085 TO983085:TP983085 ADK983085:ADL983085 ANG983085:ANH983085 AXC983085:AXD983085 BGY983085:BGZ983085 BQU983085:BQV983085 CAQ983085:CAR983085 CKM983085:CKN983085 CUI983085:CUJ983085 DEE983085:DEF983085 DOA983085:DOB983085 DXW983085:DXX983085 EHS983085:EHT983085 ERO983085:ERP983085 FBK983085:FBL983085 FLG983085:FLH983085 FVC983085:FVD983085 GEY983085:GEZ983085 GOU983085:GOV983085 GYQ983085:GYR983085 HIM983085:HIN983085 HSI983085:HSJ983085 ICE983085:ICF983085 IMA983085:IMB983085 IVW983085:IVX983085 JFS983085:JFT983085 JPO983085:JPP983085 JZK983085:JZL983085 KJG983085:KJH983085 KTC983085:KTD983085 LCY983085:LCZ983085 LMU983085:LMV983085 LWQ983085:LWR983085 MGM983085:MGN983085 MQI983085:MQJ983085 NAE983085:NAF983085 NKA983085:NKB983085 NTW983085:NTX983085 ODS983085:ODT983085 ONO983085:ONP983085 OXK983085:OXL983085 PHG983085:PHH983085 PRC983085:PRD983085 QAY983085:QAZ983085 QKU983085:QKV983085 QUQ983085:QUR983085 REM983085:REN983085 ROI983085:ROJ983085 RYE983085:RYF983085 SIA983085:SIB983085 SRW983085:SRX983085 TBS983085:TBT983085 TLO983085:TLP983085 TVK983085:TVL983085 UFG983085:UFH983085 UPC983085:UPD983085 UYY983085:UYZ983085 VIU983085:VIV983085 VSQ983085:VSR983085 WCM983085:WCN983085 WMI983085:WMJ983085 WWE983085:WWF983085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U48:V51 JQ48:JR51 TM48:TN51 ADI48:ADJ51 ANE48:ANF51 AXA48:AXB51 BGW48:BGX51 BQS48:BQT51 CAO48:CAP51 CKK48:CKL51 CUG48:CUH51 DEC48:DED51 DNY48:DNZ51 DXU48:DXV51 EHQ48:EHR51 ERM48:ERN51 FBI48:FBJ51 FLE48:FLF51 FVA48:FVB51 GEW48:GEX51 GOS48:GOT51 GYO48:GYP51 HIK48:HIL51 HSG48:HSH51 ICC48:ICD51 ILY48:ILZ51 IVU48:IVV51 JFQ48:JFR51 JPM48:JPN51 JZI48:JZJ51 KJE48:KJF51 KTA48:KTB51 LCW48:LCX51 LMS48:LMT51 LWO48:LWP51 MGK48:MGL51 MQG48:MQH51 NAC48:NAD51 NJY48:NJZ51 NTU48:NTV51 ODQ48:ODR51 ONM48:ONN51 OXI48:OXJ51 PHE48:PHF51 PRA48:PRB51 QAW48:QAX51 QKS48:QKT51 QUO48:QUP51 REK48:REL51 ROG48:ROH51 RYC48:RYD51 SHY48:SHZ51 SRU48:SRV51 TBQ48:TBR51 TLM48:TLN51 TVI48:TVJ51 UFE48:UFF51 UPA48:UPB51 UYW48:UYX51 VIS48:VIT51 VSO48:VSP51 WCK48:WCL51 WMG48:WMH51 WWC48:WWD51 U65584:V65587 JQ65584:JR65587 TM65584:TN65587 ADI65584:ADJ65587 ANE65584:ANF65587 AXA65584:AXB65587 BGW65584:BGX65587 BQS65584:BQT65587 CAO65584:CAP65587 CKK65584:CKL65587 CUG65584:CUH65587 DEC65584:DED65587 DNY65584:DNZ65587 DXU65584:DXV65587 EHQ65584:EHR65587 ERM65584:ERN65587 FBI65584:FBJ65587 FLE65584:FLF65587 FVA65584:FVB65587 GEW65584:GEX65587 GOS65584:GOT65587 GYO65584:GYP65587 HIK65584:HIL65587 HSG65584:HSH65587 ICC65584:ICD65587 ILY65584:ILZ65587 IVU65584:IVV65587 JFQ65584:JFR65587 JPM65584:JPN65587 JZI65584:JZJ65587 KJE65584:KJF65587 KTA65584:KTB65587 LCW65584:LCX65587 LMS65584:LMT65587 LWO65584:LWP65587 MGK65584:MGL65587 MQG65584:MQH65587 NAC65584:NAD65587 NJY65584:NJZ65587 NTU65584:NTV65587 ODQ65584:ODR65587 ONM65584:ONN65587 OXI65584:OXJ65587 PHE65584:PHF65587 PRA65584:PRB65587 QAW65584:QAX65587 QKS65584:QKT65587 QUO65584:QUP65587 REK65584:REL65587 ROG65584:ROH65587 RYC65584:RYD65587 SHY65584:SHZ65587 SRU65584:SRV65587 TBQ65584:TBR65587 TLM65584:TLN65587 TVI65584:TVJ65587 UFE65584:UFF65587 UPA65584:UPB65587 UYW65584:UYX65587 VIS65584:VIT65587 VSO65584:VSP65587 WCK65584:WCL65587 WMG65584:WMH65587 WWC65584:WWD65587 U131120:V131123 JQ131120:JR131123 TM131120:TN131123 ADI131120:ADJ131123 ANE131120:ANF131123 AXA131120:AXB131123 BGW131120:BGX131123 BQS131120:BQT131123 CAO131120:CAP131123 CKK131120:CKL131123 CUG131120:CUH131123 DEC131120:DED131123 DNY131120:DNZ131123 DXU131120:DXV131123 EHQ131120:EHR131123 ERM131120:ERN131123 FBI131120:FBJ131123 FLE131120:FLF131123 FVA131120:FVB131123 GEW131120:GEX131123 GOS131120:GOT131123 GYO131120:GYP131123 HIK131120:HIL131123 HSG131120:HSH131123 ICC131120:ICD131123 ILY131120:ILZ131123 IVU131120:IVV131123 JFQ131120:JFR131123 JPM131120:JPN131123 JZI131120:JZJ131123 KJE131120:KJF131123 KTA131120:KTB131123 LCW131120:LCX131123 LMS131120:LMT131123 LWO131120:LWP131123 MGK131120:MGL131123 MQG131120:MQH131123 NAC131120:NAD131123 NJY131120:NJZ131123 NTU131120:NTV131123 ODQ131120:ODR131123 ONM131120:ONN131123 OXI131120:OXJ131123 PHE131120:PHF131123 PRA131120:PRB131123 QAW131120:QAX131123 QKS131120:QKT131123 QUO131120:QUP131123 REK131120:REL131123 ROG131120:ROH131123 RYC131120:RYD131123 SHY131120:SHZ131123 SRU131120:SRV131123 TBQ131120:TBR131123 TLM131120:TLN131123 TVI131120:TVJ131123 UFE131120:UFF131123 UPA131120:UPB131123 UYW131120:UYX131123 VIS131120:VIT131123 VSO131120:VSP131123 WCK131120:WCL131123 WMG131120:WMH131123 WWC131120:WWD131123 U196656:V196659 JQ196656:JR196659 TM196656:TN196659 ADI196656:ADJ196659 ANE196656:ANF196659 AXA196656:AXB196659 BGW196656:BGX196659 BQS196656:BQT196659 CAO196656:CAP196659 CKK196656:CKL196659 CUG196656:CUH196659 DEC196656:DED196659 DNY196656:DNZ196659 DXU196656:DXV196659 EHQ196656:EHR196659 ERM196656:ERN196659 FBI196656:FBJ196659 FLE196656:FLF196659 FVA196656:FVB196659 GEW196656:GEX196659 GOS196656:GOT196659 GYO196656:GYP196659 HIK196656:HIL196659 HSG196656:HSH196659 ICC196656:ICD196659 ILY196656:ILZ196659 IVU196656:IVV196659 JFQ196656:JFR196659 JPM196656:JPN196659 JZI196656:JZJ196659 KJE196656:KJF196659 KTA196656:KTB196659 LCW196656:LCX196659 LMS196656:LMT196659 LWO196656:LWP196659 MGK196656:MGL196659 MQG196656:MQH196659 NAC196656:NAD196659 NJY196656:NJZ196659 NTU196656:NTV196659 ODQ196656:ODR196659 ONM196656:ONN196659 OXI196656:OXJ196659 PHE196656:PHF196659 PRA196656:PRB196659 QAW196656:QAX196659 QKS196656:QKT196659 QUO196656:QUP196659 REK196656:REL196659 ROG196656:ROH196659 RYC196656:RYD196659 SHY196656:SHZ196659 SRU196656:SRV196659 TBQ196656:TBR196659 TLM196656:TLN196659 TVI196656:TVJ196659 UFE196656:UFF196659 UPA196656:UPB196659 UYW196656:UYX196659 VIS196656:VIT196659 VSO196656:VSP196659 WCK196656:WCL196659 WMG196656:WMH196659 WWC196656:WWD196659 U262192:V262195 JQ262192:JR262195 TM262192:TN262195 ADI262192:ADJ262195 ANE262192:ANF262195 AXA262192:AXB262195 BGW262192:BGX262195 BQS262192:BQT262195 CAO262192:CAP262195 CKK262192:CKL262195 CUG262192:CUH262195 DEC262192:DED262195 DNY262192:DNZ262195 DXU262192:DXV262195 EHQ262192:EHR262195 ERM262192:ERN262195 FBI262192:FBJ262195 FLE262192:FLF262195 FVA262192:FVB262195 GEW262192:GEX262195 GOS262192:GOT262195 GYO262192:GYP262195 HIK262192:HIL262195 HSG262192:HSH262195 ICC262192:ICD262195 ILY262192:ILZ262195 IVU262192:IVV262195 JFQ262192:JFR262195 JPM262192:JPN262195 JZI262192:JZJ262195 KJE262192:KJF262195 KTA262192:KTB262195 LCW262192:LCX262195 LMS262192:LMT262195 LWO262192:LWP262195 MGK262192:MGL262195 MQG262192:MQH262195 NAC262192:NAD262195 NJY262192:NJZ262195 NTU262192:NTV262195 ODQ262192:ODR262195 ONM262192:ONN262195 OXI262192:OXJ262195 PHE262192:PHF262195 PRA262192:PRB262195 QAW262192:QAX262195 QKS262192:QKT262195 QUO262192:QUP262195 REK262192:REL262195 ROG262192:ROH262195 RYC262192:RYD262195 SHY262192:SHZ262195 SRU262192:SRV262195 TBQ262192:TBR262195 TLM262192:TLN262195 TVI262192:TVJ262195 UFE262192:UFF262195 UPA262192:UPB262195 UYW262192:UYX262195 VIS262192:VIT262195 VSO262192:VSP262195 WCK262192:WCL262195 WMG262192:WMH262195 WWC262192:WWD262195 U327728:V327731 JQ327728:JR327731 TM327728:TN327731 ADI327728:ADJ327731 ANE327728:ANF327731 AXA327728:AXB327731 BGW327728:BGX327731 BQS327728:BQT327731 CAO327728:CAP327731 CKK327728:CKL327731 CUG327728:CUH327731 DEC327728:DED327731 DNY327728:DNZ327731 DXU327728:DXV327731 EHQ327728:EHR327731 ERM327728:ERN327731 FBI327728:FBJ327731 FLE327728:FLF327731 FVA327728:FVB327731 GEW327728:GEX327731 GOS327728:GOT327731 GYO327728:GYP327731 HIK327728:HIL327731 HSG327728:HSH327731 ICC327728:ICD327731 ILY327728:ILZ327731 IVU327728:IVV327731 JFQ327728:JFR327731 JPM327728:JPN327731 JZI327728:JZJ327731 KJE327728:KJF327731 KTA327728:KTB327731 LCW327728:LCX327731 LMS327728:LMT327731 LWO327728:LWP327731 MGK327728:MGL327731 MQG327728:MQH327731 NAC327728:NAD327731 NJY327728:NJZ327731 NTU327728:NTV327731 ODQ327728:ODR327731 ONM327728:ONN327731 OXI327728:OXJ327731 PHE327728:PHF327731 PRA327728:PRB327731 QAW327728:QAX327731 QKS327728:QKT327731 QUO327728:QUP327731 REK327728:REL327731 ROG327728:ROH327731 RYC327728:RYD327731 SHY327728:SHZ327731 SRU327728:SRV327731 TBQ327728:TBR327731 TLM327728:TLN327731 TVI327728:TVJ327731 UFE327728:UFF327731 UPA327728:UPB327731 UYW327728:UYX327731 VIS327728:VIT327731 VSO327728:VSP327731 WCK327728:WCL327731 WMG327728:WMH327731 WWC327728:WWD327731 U393264:V393267 JQ393264:JR393267 TM393264:TN393267 ADI393264:ADJ393267 ANE393264:ANF393267 AXA393264:AXB393267 BGW393264:BGX393267 BQS393264:BQT393267 CAO393264:CAP393267 CKK393264:CKL393267 CUG393264:CUH393267 DEC393264:DED393267 DNY393264:DNZ393267 DXU393264:DXV393267 EHQ393264:EHR393267 ERM393264:ERN393267 FBI393264:FBJ393267 FLE393264:FLF393267 FVA393264:FVB393267 GEW393264:GEX393267 GOS393264:GOT393267 GYO393264:GYP393267 HIK393264:HIL393267 HSG393264:HSH393267 ICC393264:ICD393267 ILY393264:ILZ393267 IVU393264:IVV393267 JFQ393264:JFR393267 JPM393264:JPN393267 JZI393264:JZJ393267 KJE393264:KJF393267 KTA393264:KTB393267 LCW393264:LCX393267 LMS393264:LMT393267 LWO393264:LWP393267 MGK393264:MGL393267 MQG393264:MQH393267 NAC393264:NAD393267 NJY393264:NJZ393267 NTU393264:NTV393267 ODQ393264:ODR393267 ONM393264:ONN393267 OXI393264:OXJ393267 PHE393264:PHF393267 PRA393264:PRB393267 QAW393264:QAX393267 QKS393264:QKT393267 QUO393264:QUP393267 REK393264:REL393267 ROG393264:ROH393267 RYC393264:RYD393267 SHY393264:SHZ393267 SRU393264:SRV393267 TBQ393264:TBR393267 TLM393264:TLN393267 TVI393264:TVJ393267 UFE393264:UFF393267 UPA393264:UPB393267 UYW393264:UYX393267 VIS393264:VIT393267 VSO393264:VSP393267 WCK393264:WCL393267 WMG393264:WMH393267 WWC393264:WWD393267 U458800:V458803 JQ458800:JR458803 TM458800:TN458803 ADI458800:ADJ458803 ANE458800:ANF458803 AXA458800:AXB458803 BGW458800:BGX458803 BQS458800:BQT458803 CAO458800:CAP458803 CKK458800:CKL458803 CUG458800:CUH458803 DEC458800:DED458803 DNY458800:DNZ458803 DXU458800:DXV458803 EHQ458800:EHR458803 ERM458800:ERN458803 FBI458800:FBJ458803 FLE458800:FLF458803 FVA458800:FVB458803 GEW458800:GEX458803 GOS458800:GOT458803 GYO458800:GYP458803 HIK458800:HIL458803 HSG458800:HSH458803 ICC458800:ICD458803 ILY458800:ILZ458803 IVU458800:IVV458803 JFQ458800:JFR458803 JPM458800:JPN458803 JZI458800:JZJ458803 KJE458800:KJF458803 KTA458800:KTB458803 LCW458800:LCX458803 LMS458800:LMT458803 LWO458800:LWP458803 MGK458800:MGL458803 MQG458800:MQH458803 NAC458800:NAD458803 NJY458800:NJZ458803 NTU458800:NTV458803 ODQ458800:ODR458803 ONM458800:ONN458803 OXI458800:OXJ458803 PHE458800:PHF458803 PRA458800:PRB458803 QAW458800:QAX458803 QKS458800:QKT458803 QUO458800:QUP458803 REK458800:REL458803 ROG458800:ROH458803 RYC458800:RYD458803 SHY458800:SHZ458803 SRU458800:SRV458803 TBQ458800:TBR458803 TLM458800:TLN458803 TVI458800:TVJ458803 UFE458800:UFF458803 UPA458800:UPB458803 UYW458800:UYX458803 VIS458800:VIT458803 VSO458800:VSP458803 WCK458800:WCL458803 WMG458800:WMH458803 WWC458800:WWD458803 U524336:V524339 JQ524336:JR524339 TM524336:TN524339 ADI524336:ADJ524339 ANE524336:ANF524339 AXA524336:AXB524339 BGW524336:BGX524339 BQS524336:BQT524339 CAO524336:CAP524339 CKK524336:CKL524339 CUG524336:CUH524339 DEC524336:DED524339 DNY524336:DNZ524339 DXU524336:DXV524339 EHQ524336:EHR524339 ERM524336:ERN524339 FBI524336:FBJ524339 FLE524336:FLF524339 FVA524336:FVB524339 GEW524336:GEX524339 GOS524336:GOT524339 GYO524336:GYP524339 HIK524336:HIL524339 HSG524336:HSH524339 ICC524336:ICD524339 ILY524336:ILZ524339 IVU524336:IVV524339 JFQ524336:JFR524339 JPM524336:JPN524339 JZI524336:JZJ524339 KJE524336:KJF524339 KTA524336:KTB524339 LCW524336:LCX524339 LMS524336:LMT524339 LWO524336:LWP524339 MGK524336:MGL524339 MQG524336:MQH524339 NAC524336:NAD524339 NJY524336:NJZ524339 NTU524336:NTV524339 ODQ524336:ODR524339 ONM524336:ONN524339 OXI524336:OXJ524339 PHE524336:PHF524339 PRA524336:PRB524339 QAW524336:QAX524339 QKS524336:QKT524339 QUO524336:QUP524339 REK524336:REL524339 ROG524336:ROH524339 RYC524336:RYD524339 SHY524336:SHZ524339 SRU524336:SRV524339 TBQ524336:TBR524339 TLM524336:TLN524339 TVI524336:TVJ524339 UFE524336:UFF524339 UPA524336:UPB524339 UYW524336:UYX524339 VIS524336:VIT524339 VSO524336:VSP524339 WCK524336:WCL524339 WMG524336:WMH524339 WWC524336:WWD524339 U589872:V589875 JQ589872:JR589875 TM589872:TN589875 ADI589872:ADJ589875 ANE589872:ANF589875 AXA589872:AXB589875 BGW589872:BGX589875 BQS589872:BQT589875 CAO589872:CAP589875 CKK589872:CKL589875 CUG589872:CUH589875 DEC589872:DED589875 DNY589872:DNZ589875 DXU589872:DXV589875 EHQ589872:EHR589875 ERM589872:ERN589875 FBI589872:FBJ589875 FLE589872:FLF589875 FVA589872:FVB589875 GEW589872:GEX589875 GOS589872:GOT589875 GYO589872:GYP589875 HIK589872:HIL589875 HSG589872:HSH589875 ICC589872:ICD589875 ILY589872:ILZ589875 IVU589872:IVV589875 JFQ589872:JFR589875 JPM589872:JPN589875 JZI589872:JZJ589875 KJE589872:KJF589875 KTA589872:KTB589875 LCW589872:LCX589875 LMS589872:LMT589875 LWO589872:LWP589875 MGK589872:MGL589875 MQG589872:MQH589875 NAC589872:NAD589875 NJY589872:NJZ589875 NTU589872:NTV589875 ODQ589872:ODR589875 ONM589872:ONN589875 OXI589872:OXJ589875 PHE589872:PHF589875 PRA589872:PRB589875 QAW589872:QAX589875 QKS589872:QKT589875 QUO589872:QUP589875 REK589872:REL589875 ROG589872:ROH589875 RYC589872:RYD589875 SHY589872:SHZ589875 SRU589872:SRV589875 TBQ589872:TBR589875 TLM589872:TLN589875 TVI589872:TVJ589875 UFE589872:UFF589875 UPA589872:UPB589875 UYW589872:UYX589875 VIS589872:VIT589875 VSO589872:VSP589875 WCK589872:WCL589875 WMG589872:WMH589875 WWC589872:WWD589875 U655408:V655411 JQ655408:JR655411 TM655408:TN655411 ADI655408:ADJ655411 ANE655408:ANF655411 AXA655408:AXB655411 BGW655408:BGX655411 BQS655408:BQT655411 CAO655408:CAP655411 CKK655408:CKL655411 CUG655408:CUH655411 DEC655408:DED655411 DNY655408:DNZ655411 DXU655408:DXV655411 EHQ655408:EHR655411 ERM655408:ERN655411 FBI655408:FBJ655411 FLE655408:FLF655411 FVA655408:FVB655411 GEW655408:GEX655411 GOS655408:GOT655411 GYO655408:GYP655411 HIK655408:HIL655411 HSG655408:HSH655411 ICC655408:ICD655411 ILY655408:ILZ655411 IVU655408:IVV655411 JFQ655408:JFR655411 JPM655408:JPN655411 JZI655408:JZJ655411 KJE655408:KJF655411 KTA655408:KTB655411 LCW655408:LCX655411 LMS655408:LMT655411 LWO655408:LWP655411 MGK655408:MGL655411 MQG655408:MQH655411 NAC655408:NAD655411 NJY655408:NJZ655411 NTU655408:NTV655411 ODQ655408:ODR655411 ONM655408:ONN655411 OXI655408:OXJ655411 PHE655408:PHF655411 PRA655408:PRB655411 QAW655408:QAX655411 QKS655408:QKT655411 QUO655408:QUP655411 REK655408:REL655411 ROG655408:ROH655411 RYC655408:RYD655411 SHY655408:SHZ655411 SRU655408:SRV655411 TBQ655408:TBR655411 TLM655408:TLN655411 TVI655408:TVJ655411 UFE655408:UFF655411 UPA655408:UPB655411 UYW655408:UYX655411 VIS655408:VIT655411 VSO655408:VSP655411 WCK655408:WCL655411 WMG655408:WMH655411 WWC655408:WWD655411 U720944:V720947 JQ720944:JR720947 TM720944:TN720947 ADI720944:ADJ720947 ANE720944:ANF720947 AXA720944:AXB720947 BGW720944:BGX720947 BQS720944:BQT720947 CAO720944:CAP720947 CKK720944:CKL720947 CUG720944:CUH720947 DEC720944:DED720947 DNY720944:DNZ720947 DXU720944:DXV720947 EHQ720944:EHR720947 ERM720944:ERN720947 FBI720944:FBJ720947 FLE720944:FLF720947 FVA720944:FVB720947 GEW720944:GEX720947 GOS720944:GOT720947 GYO720944:GYP720947 HIK720944:HIL720947 HSG720944:HSH720947 ICC720944:ICD720947 ILY720944:ILZ720947 IVU720944:IVV720947 JFQ720944:JFR720947 JPM720944:JPN720947 JZI720944:JZJ720947 KJE720944:KJF720947 KTA720944:KTB720947 LCW720944:LCX720947 LMS720944:LMT720947 LWO720944:LWP720947 MGK720944:MGL720947 MQG720944:MQH720947 NAC720944:NAD720947 NJY720944:NJZ720947 NTU720944:NTV720947 ODQ720944:ODR720947 ONM720944:ONN720947 OXI720944:OXJ720947 PHE720944:PHF720947 PRA720944:PRB720947 QAW720944:QAX720947 QKS720944:QKT720947 QUO720944:QUP720947 REK720944:REL720947 ROG720944:ROH720947 RYC720944:RYD720947 SHY720944:SHZ720947 SRU720944:SRV720947 TBQ720944:TBR720947 TLM720944:TLN720947 TVI720944:TVJ720947 UFE720944:UFF720947 UPA720944:UPB720947 UYW720944:UYX720947 VIS720944:VIT720947 VSO720944:VSP720947 WCK720944:WCL720947 WMG720944:WMH720947 WWC720944:WWD720947 U786480:V786483 JQ786480:JR786483 TM786480:TN786483 ADI786480:ADJ786483 ANE786480:ANF786483 AXA786480:AXB786483 BGW786480:BGX786483 BQS786480:BQT786483 CAO786480:CAP786483 CKK786480:CKL786483 CUG786480:CUH786483 DEC786480:DED786483 DNY786480:DNZ786483 DXU786480:DXV786483 EHQ786480:EHR786483 ERM786480:ERN786483 FBI786480:FBJ786483 FLE786480:FLF786483 FVA786480:FVB786483 GEW786480:GEX786483 GOS786480:GOT786483 GYO786480:GYP786483 HIK786480:HIL786483 HSG786480:HSH786483 ICC786480:ICD786483 ILY786480:ILZ786483 IVU786480:IVV786483 JFQ786480:JFR786483 JPM786480:JPN786483 JZI786480:JZJ786483 KJE786480:KJF786483 KTA786480:KTB786483 LCW786480:LCX786483 LMS786480:LMT786483 LWO786480:LWP786483 MGK786480:MGL786483 MQG786480:MQH786483 NAC786480:NAD786483 NJY786480:NJZ786483 NTU786480:NTV786483 ODQ786480:ODR786483 ONM786480:ONN786483 OXI786480:OXJ786483 PHE786480:PHF786483 PRA786480:PRB786483 QAW786480:QAX786483 QKS786480:QKT786483 QUO786480:QUP786483 REK786480:REL786483 ROG786480:ROH786483 RYC786480:RYD786483 SHY786480:SHZ786483 SRU786480:SRV786483 TBQ786480:TBR786483 TLM786480:TLN786483 TVI786480:TVJ786483 UFE786480:UFF786483 UPA786480:UPB786483 UYW786480:UYX786483 VIS786480:VIT786483 VSO786480:VSP786483 WCK786480:WCL786483 WMG786480:WMH786483 WWC786480:WWD786483 U852016:V852019 JQ852016:JR852019 TM852016:TN852019 ADI852016:ADJ852019 ANE852016:ANF852019 AXA852016:AXB852019 BGW852016:BGX852019 BQS852016:BQT852019 CAO852016:CAP852019 CKK852016:CKL852019 CUG852016:CUH852019 DEC852016:DED852019 DNY852016:DNZ852019 DXU852016:DXV852019 EHQ852016:EHR852019 ERM852016:ERN852019 FBI852016:FBJ852019 FLE852016:FLF852019 FVA852016:FVB852019 GEW852016:GEX852019 GOS852016:GOT852019 GYO852016:GYP852019 HIK852016:HIL852019 HSG852016:HSH852019 ICC852016:ICD852019 ILY852016:ILZ852019 IVU852016:IVV852019 JFQ852016:JFR852019 JPM852016:JPN852019 JZI852016:JZJ852019 KJE852016:KJF852019 KTA852016:KTB852019 LCW852016:LCX852019 LMS852016:LMT852019 LWO852016:LWP852019 MGK852016:MGL852019 MQG852016:MQH852019 NAC852016:NAD852019 NJY852016:NJZ852019 NTU852016:NTV852019 ODQ852016:ODR852019 ONM852016:ONN852019 OXI852016:OXJ852019 PHE852016:PHF852019 PRA852016:PRB852019 QAW852016:QAX852019 QKS852016:QKT852019 QUO852016:QUP852019 REK852016:REL852019 ROG852016:ROH852019 RYC852016:RYD852019 SHY852016:SHZ852019 SRU852016:SRV852019 TBQ852016:TBR852019 TLM852016:TLN852019 TVI852016:TVJ852019 UFE852016:UFF852019 UPA852016:UPB852019 UYW852016:UYX852019 VIS852016:VIT852019 VSO852016:VSP852019 WCK852016:WCL852019 WMG852016:WMH852019 WWC852016:WWD852019 U917552:V917555 JQ917552:JR917555 TM917552:TN917555 ADI917552:ADJ917555 ANE917552:ANF917555 AXA917552:AXB917555 BGW917552:BGX917555 BQS917552:BQT917555 CAO917552:CAP917555 CKK917552:CKL917555 CUG917552:CUH917555 DEC917552:DED917555 DNY917552:DNZ917555 DXU917552:DXV917555 EHQ917552:EHR917555 ERM917552:ERN917555 FBI917552:FBJ917555 FLE917552:FLF917555 FVA917552:FVB917555 GEW917552:GEX917555 GOS917552:GOT917555 GYO917552:GYP917555 HIK917552:HIL917555 HSG917552:HSH917555 ICC917552:ICD917555 ILY917552:ILZ917555 IVU917552:IVV917555 JFQ917552:JFR917555 JPM917552:JPN917555 JZI917552:JZJ917555 KJE917552:KJF917555 KTA917552:KTB917555 LCW917552:LCX917555 LMS917552:LMT917555 LWO917552:LWP917555 MGK917552:MGL917555 MQG917552:MQH917555 NAC917552:NAD917555 NJY917552:NJZ917555 NTU917552:NTV917555 ODQ917552:ODR917555 ONM917552:ONN917555 OXI917552:OXJ917555 PHE917552:PHF917555 PRA917552:PRB917555 QAW917552:QAX917555 QKS917552:QKT917555 QUO917552:QUP917555 REK917552:REL917555 ROG917552:ROH917555 RYC917552:RYD917555 SHY917552:SHZ917555 SRU917552:SRV917555 TBQ917552:TBR917555 TLM917552:TLN917555 TVI917552:TVJ917555 UFE917552:UFF917555 UPA917552:UPB917555 UYW917552:UYX917555 VIS917552:VIT917555 VSO917552:VSP917555 WCK917552:WCL917555 WMG917552:WMH917555 WWC917552:WWD917555 U983088:V983091 JQ983088:JR983091 TM983088:TN983091 ADI983088:ADJ983091 ANE983088:ANF983091 AXA983088:AXB983091 BGW983088:BGX983091 BQS983088:BQT983091 CAO983088:CAP983091 CKK983088:CKL983091 CUG983088:CUH983091 DEC983088:DED983091 DNY983088:DNZ983091 DXU983088:DXV983091 EHQ983088:EHR983091 ERM983088:ERN983091 FBI983088:FBJ983091 FLE983088:FLF983091 FVA983088:FVB983091 GEW983088:GEX983091 GOS983088:GOT983091 GYO983088:GYP983091 HIK983088:HIL983091 HSG983088:HSH983091 ICC983088:ICD983091 ILY983088:ILZ983091 IVU983088:IVV983091 JFQ983088:JFR983091 JPM983088:JPN983091 JZI983088:JZJ983091 KJE983088:KJF983091 KTA983088:KTB983091 LCW983088:LCX983091 LMS983088:LMT983091 LWO983088:LWP983091 MGK983088:MGL983091 MQG983088:MQH983091 NAC983088:NAD983091 NJY983088:NJZ983091 NTU983088:NTV983091 ODQ983088:ODR983091 ONM983088:ONN983091 OXI983088:OXJ983091 PHE983088:PHF983091 PRA983088:PRB983091 QAW983088:QAX983091 QKS983088:QKT983091 QUO983088:QUP983091 REK983088:REL983091 ROG983088:ROH983091 RYC983088:RYD983091 SHY983088:SHZ983091 SRU983088:SRV983091 TBQ983088:TBR983091 TLM983088:TLN983091 TVI983088:TVJ983091 UFE983088:UFF983091 UPA983088:UPB983091 UYW983088:UYX983091 VIS983088:VIT983091 VSO983088:VSP983091 WCK983088:WCL983091 WMG983088:WMH983091 WWC983088:WWD983091 O52:P53 JK52:JL53 TG52:TH53 ADC52:ADD53 AMY52:AMZ53 AWU52:AWV53 BGQ52:BGR53 BQM52:BQN53 CAI52:CAJ53 CKE52:CKF53 CUA52:CUB53 DDW52:DDX53 DNS52:DNT53 DXO52:DXP53 EHK52:EHL53 ERG52:ERH53 FBC52:FBD53 FKY52:FKZ53 FUU52:FUV53 GEQ52:GER53 GOM52:GON53 GYI52:GYJ53 HIE52:HIF53 HSA52:HSB53 IBW52:IBX53 ILS52:ILT53 IVO52:IVP53 JFK52:JFL53 JPG52:JPH53 JZC52:JZD53 KIY52:KIZ53 KSU52:KSV53 LCQ52:LCR53 LMM52:LMN53 LWI52:LWJ53 MGE52:MGF53 MQA52:MQB53 MZW52:MZX53 NJS52:NJT53 NTO52:NTP53 ODK52:ODL53 ONG52:ONH53 OXC52:OXD53 PGY52:PGZ53 PQU52:PQV53 QAQ52:QAR53 QKM52:QKN53 QUI52:QUJ53 REE52:REF53 ROA52:ROB53 RXW52:RXX53 SHS52:SHT53 SRO52:SRP53 TBK52:TBL53 TLG52:TLH53 TVC52:TVD53 UEY52:UEZ53 UOU52:UOV53 UYQ52:UYR53 VIM52:VIN53 VSI52:VSJ53 WCE52:WCF53 WMA52:WMB53 WVW52:WVX53 O65588:P65589 JK65588:JL65589 TG65588:TH65589 ADC65588:ADD65589 AMY65588:AMZ65589 AWU65588:AWV65589 BGQ65588:BGR65589 BQM65588:BQN65589 CAI65588:CAJ65589 CKE65588:CKF65589 CUA65588:CUB65589 DDW65588:DDX65589 DNS65588:DNT65589 DXO65588:DXP65589 EHK65588:EHL65589 ERG65588:ERH65589 FBC65588:FBD65589 FKY65588:FKZ65589 FUU65588:FUV65589 GEQ65588:GER65589 GOM65588:GON65589 GYI65588:GYJ65589 HIE65588:HIF65589 HSA65588:HSB65589 IBW65588:IBX65589 ILS65588:ILT65589 IVO65588:IVP65589 JFK65588:JFL65589 JPG65588:JPH65589 JZC65588:JZD65589 KIY65588:KIZ65589 KSU65588:KSV65589 LCQ65588:LCR65589 LMM65588:LMN65589 LWI65588:LWJ65589 MGE65588:MGF65589 MQA65588:MQB65589 MZW65588:MZX65589 NJS65588:NJT65589 NTO65588:NTP65589 ODK65588:ODL65589 ONG65588:ONH65589 OXC65588:OXD65589 PGY65588:PGZ65589 PQU65588:PQV65589 QAQ65588:QAR65589 QKM65588:QKN65589 QUI65588:QUJ65589 REE65588:REF65589 ROA65588:ROB65589 RXW65588:RXX65589 SHS65588:SHT65589 SRO65588:SRP65589 TBK65588:TBL65589 TLG65588:TLH65589 TVC65588:TVD65589 UEY65588:UEZ65589 UOU65588:UOV65589 UYQ65588:UYR65589 VIM65588:VIN65589 VSI65588:VSJ65589 WCE65588:WCF65589 WMA65588:WMB65589 WVW65588:WVX65589 O131124:P131125 JK131124:JL131125 TG131124:TH131125 ADC131124:ADD131125 AMY131124:AMZ131125 AWU131124:AWV131125 BGQ131124:BGR131125 BQM131124:BQN131125 CAI131124:CAJ131125 CKE131124:CKF131125 CUA131124:CUB131125 DDW131124:DDX131125 DNS131124:DNT131125 DXO131124:DXP131125 EHK131124:EHL131125 ERG131124:ERH131125 FBC131124:FBD131125 FKY131124:FKZ131125 FUU131124:FUV131125 GEQ131124:GER131125 GOM131124:GON131125 GYI131124:GYJ131125 HIE131124:HIF131125 HSA131124:HSB131125 IBW131124:IBX131125 ILS131124:ILT131125 IVO131124:IVP131125 JFK131124:JFL131125 JPG131124:JPH131125 JZC131124:JZD131125 KIY131124:KIZ131125 KSU131124:KSV131125 LCQ131124:LCR131125 LMM131124:LMN131125 LWI131124:LWJ131125 MGE131124:MGF131125 MQA131124:MQB131125 MZW131124:MZX131125 NJS131124:NJT131125 NTO131124:NTP131125 ODK131124:ODL131125 ONG131124:ONH131125 OXC131124:OXD131125 PGY131124:PGZ131125 PQU131124:PQV131125 QAQ131124:QAR131125 QKM131124:QKN131125 QUI131124:QUJ131125 REE131124:REF131125 ROA131124:ROB131125 RXW131124:RXX131125 SHS131124:SHT131125 SRO131124:SRP131125 TBK131124:TBL131125 TLG131124:TLH131125 TVC131124:TVD131125 UEY131124:UEZ131125 UOU131124:UOV131125 UYQ131124:UYR131125 VIM131124:VIN131125 VSI131124:VSJ131125 WCE131124:WCF131125 WMA131124:WMB131125 WVW131124:WVX131125 O196660:P196661 JK196660:JL196661 TG196660:TH196661 ADC196660:ADD196661 AMY196660:AMZ196661 AWU196660:AWV196661 BGQ196660:BGR196661 BQM196660:BQN196661 CAI196660:CAJ196661 CKE196660:CKF196661 CUA196660:CUB196661 DDW196660:DDX196661 DNS196660:DNT196661 DXO196660:DXP196661 EHK196660:EHL196661 ERG196660:ERH196661 FBC196660:FBD196661 FKY196660:FKZ196661 FUU196660:FUV196661 GEQ196660:GER196661 GOM196660:GON196661 GYI196660:GYJ196661 HIE196660:HIF196661 HSA196660:HSB196661 IBW196660:IBX196661 ILS196660:ILT196661 IVO196660:IVP196661 JFK196660:JFL196661 JPG196660:JPH196661 JZC196660:JZD196661 KIY196660:KIZ196661 KSU196660:KSV196661 LCQ196660:LCR196661 LMM196660:LMN196661 LWI196660:LWJ196661 MGE196660:MGF196661 MQA196660:MQB196661 MZW196660:MZX196661 NJS196660:NJT196661 NTO196660:NTP196661 ODK196660:ODL196661 ONG196660:ONH196661 OXC196660:OXD196661 PGY196660:PGZ196661 PQU196660:PQV196661 QAQ196660:QAR196661 QKM196660:QKN196661 QUI196660:QUJ196661 REE196660:REF196661 ROA196660:ROB196661 RXW196660:RXX196661 SHS196660:SHT196661 SRO196660:SRP196661 TBK196660:TBL196661 TLG196660:TLH196661 TVC196660:TVD196661 UEY196660:UEZ196661 UOU196660:UOV196661 UYQ196660:UYR196661 VIM196660:VIN196661 VSI196660:VSJ196661 WCE196660:WCF196661 WMA196660:WMB196661 WVW196660:WVX196661 O262196:P262197 JK262196:JL262197 TG262196:TH262197 ADC262196:ADD262197 AMY262196:AMZ262197 AWU262196:AWV262197 BGQ262196:BGR262197 BQM262196:BQN262197 CAI262196:CAJ262197 CKE262196:CKF262197 CUA262196:CUB262197 DDW262196:DDX262197 DNS262196:DNT262197 DXO262196:DXP262197 EHK262196:EHL262197 ERG262196:ERH262197 FBC262196:FBD262197 FKY262196:FKZ262197 FUU262196:FUV262197 GEQ262196:GER262197 GOM262196:GON262197 GYI262196:GYJ262197 HIE262196:HIF262197 HSA262196:HSB262197 IBW262196:IBX262197 ILS262196:ILT262197 IVO262196:IVP262197 JFK262196:JFL262197 JPG262196:JPH262197 JZC262196:JZD262197 KIY262196:KIZ262197 KSU262196:KSV262197 LCQ262196:LCR262197 LMM262196:LMN262197 LWI262196:LWJ262197 MGE262196:MGF262197 MQA262196:MQB262197 MZW262196:MZX262197 NJS262196:NJT262197 NTO262196:NTP262197 ODK262196:ODL262197 ONG262196:ONH262197 OXC262196:OXD262197 PGY262196:PGZ262197 PQU262196:PQV262197 QAQ262196:QAR262197 QKM262196:QKN262197 QUI262196:QUJ262197 REE262196:REF262197 ROA262196:ROB262197 RXW262196:RXX262197 SHS262196:SHT262197 SRO262196:SRP262197 TBK262196:TBL262197 TLG262196:TLH262197 TVC262196:TVD262197 UEY262196:UEZ262197 UOU262196:UOV262197 UYQ262196:UYR262197 VIM262196:VIN262197 VSI262196:VSJ262197 WCE262196:WCF262197 WMA262196:WMB262197 WVW262196:WVX262197 O327732:P327733 JK327732:JL327733 TG327732:TH327733 ADC327732:ADD327733 AMY327732:AMZ327733 AWU327732:AWV327733 BGQ327732:BGR327733 BQM327732:BQN327733 CAI327732:CAJ327733 CKE327732:CKF327733 CUA327732:CUB327733 DDW327732:DDX327733 DNS327732:DNT327733 DXO327732:DXP327733 EHK327732:EHL327733 ERG327732:ERH327733 FBC327732:FBD327733 FKY327732:FKZ327733 FUU327732:FUV327733 GEQ327732:GER327733 GOM327732:GON327733 GYI327732:GYJ327733 HIE327732:HIF327733 HSA327732:HSB327733 IBW327732:IBX327733 ILS327732:ILT327733 IVO327732:IVP327733 JFK327732:JFL327733 JPG327732:JPH327733 JZC327732:JZD327733 KIY327732:KIZ327733 KSU327732:KSV327733 LCQ327732:LCR327733 LMM327732:LMN327733 LWI327732:LWJ327733 MGE327732:MGF327733 MQA327732:MQB327733 MZW327732:MZX327733 NJS327732:NJT327733 NTO327732:NTP327733 ODK327732:ODL327733 ONG327732:ONH327733 OXC327732:OXD327733 PGY327732:PGZ327733 PQU327732:PQV327733 QAQ327732:QAR327733 QKM327732:QKN327733 QUI327732:QUJ327733 REE327732:REF327733 ROA327732:ROB327733 RXW327732:RXX327733 SHS327732:SHT327733 SRO327732:SRP327733 TBK327732:TBL327733 TLG327732:TLH327733 TVC327732:TVD327733 UEY327732:UEZ327733 UOU327732:UOV327733 UYQ327732:UYR327733 VIM327732:VIN327733 VSI327732:VSJ327733 WCE327732:WCF327733 WMA327732:WMB327733 WVW327732:WVX327733 O393268:P393269 JK393268:JL393269 TG393268:TH393269 ADC393268:ADD393269 AMY393268:AMZ393269 AWU393268:AWV393269 BGQ393268:BGR393269 BQM393268:BQN393269 CAI393268:CAJ393269 CKE393268:CKF393269 CUA393268:CUB393269 DDW393268:DDX393269 DNS393268:DNT393269 DXO393268:DXP393269 EHK393268:EHL393269 ERG393268:ERH393269 FBC393268:FBD393269 FKY393268:FKZ393269 FUU393268:FUV393269 GEQ393268:GER393269 GOM393268:GON393269 GYI393268:GYJ393269 HIE393268:HIF393269 HSA393268:HSB393269 IBW393268:IBX393269 ILS393268:ILT393269 IVO393268:IVP393269 JFK393268:JFL393269 JPG393268:JPH393269 JZC393268:JZD393269 KIY393268:KIZ393269 KSU393268:KSV393269 LCQ393268:LCR393269 LMM393268:LMN393269 LWI393268:LWJ393269 MGE393268:MGF393269 MQA393268:MQB393269 MZW393268:MZX393269 NJS393268:NJT393269 NTO393268:NTP393269 ODK393268:ODL393269 ONG393268:ONH393269 OXC393268:OXD393269 PGY393268:PGZ393269 PQU393268:PQV393269 QAQ393268:QAR393269 QKM393268:QKN393269 QUI393268:QUJ393269 REE393268:REF393269 ROA393268:ROB393269 RXW393268:RXX393269 SHS393268:SHT393269 SRO393268:SRP393269 TBK393268:TBL393269 TLG393268:TLH393269 TVC393268:TVD393269 UEY393268:UEZ393269 UOU393268:UOV393269 UYQ393268:UYR393269 VIM393268:VIN393269 VSI393268:VSJ393269 WCE393268:WCF393269 WMA393268:WMB393269 WVW393268:WVX393269 O458804:P458805 JK458804:JL458805 TG458804:TH458805 ADC458804:ADD458805 AMY458804:AMZ458805 AWU458804:AWV458805 BGQ458804:BGR458805 BQM458804:BQN458805 CAI458804:CAJ458805 CKE458804:CKF458805 CUA458804:CUB458805 DDW458804:DDX458805 DNS458804:DNT458805 DXO458804:DXP458805 EHK458804:EHL458805 ERG458804:ERH458805 FBC458804:FBD458805 FKY458804:FKZ458805 FUU458804:FUV458805 GEQ458804:GER458805 GOM458804:GON458805 GYI458804:GYJ458805 HIE458804:HIF458805 HSA458804:HSB458805 IBW458804:IBX458805 ILS458804:ILT458805 IVO458804:IVP458805 JFK458804:JFL458805 JPG458804:JPH458805 JZC458804:JZD458805 KIY458804:KIZ458805 KSU458804:KSV458805 LCQ458804:LCR458805 LMM458804:LMN458805 LWI458804:LWJ458805 MGE458804:MGF458805 MQA458804:MQB458805 MZW458804:MZX458805 NJS458804:NJT458805 NTO458804:NTP458805 ODK458804:ODL458805 ONG458804:ONH458805 OXC458804:OXD458805 PGY458804:PGZ458805 PQU458804:PQV458805 QAQ458804:QAR458805 QKM458804:QKN458805 QUI458804:QUJ458805 REE458804:REF458805 ROA458804:ROB458805 RXW458804:RXX458805 SHS458804:SHT458805 SRO458804:SRP458805 TBK458804:TBL458805 TLG458804:TLH458805 TVC458804:TVD458805 UEY458804:UEZ458805 UOU458804:UOV458805 UYQ458804:UYR458805 VIM458804:VIN458805 VSI458804:VSJ458805 WCE458804:WCF458805 WMA458804:WMB458805 WVW458804:WVX458805 O524340:P524341 JK524340:JL524341 TG524340:TH524341 ADC524340:ADD524341 AMY524340:AMZ524341 AWU524340:AWV524341 BGQ524340:BGR524341 BQM524340:BQN524341 CAI524340:CAJ524341 CKE524340:CKF524341 CUA524340:CUB524341 DDW524340:DDX524341 DNS524340:DNT524341 DXO524340:DXP524341 EHK524340:EHL524341 ERG524340:ERH524341 FBC524340:FBD524341 FKY524340:FKZ524341 FUU524340:FUV524341 GEQ524340:GER524341 GOM524340:GON524341 GYI524340:GYJ524341 HIE524340:HIF524341 HSA524340:HSB524341 IBW524340:IBX524341 ILS524340:ILT524341 IVO524340:IVP524341 JFK524340:JFL524341 JPG524340:JPH524341 JZC524340:JZD524341 KIY524340:KIZ524341 KSU524340:KSV524341 LCQ524340:LCR524341 LMM524340:LMN524341 LWI524340:LWJ524341 MGE524340:MGF524341 MQA524340:MQB524341 MZW524340:MZX524341 NJS524340:NJT524341 NTO524340:NTP524341 ODK524340:ODL524341 ONG524340:ONH524341 OXC524340:OXD524341 PGY524340:PGZ524341 PQU524340:PQV524341 QAQ524340:QAR524341 QKM524340:QKN524341 QUI524340:QUJ524341 REE524340:REF524341 ROA524340:ROB524341 RXW524340:RXX524341 SHS524340:SHT524341 SRO524340:SRP524341 TBK524340:TBL524341 TLG524340:TLH524341 TVC524340:TVD524341 UEY524340:UEZ524341 UOU524340:UOV524341 UYQ524340:UYR524341 VIM524340:VIN524341 VSI524340:VSJ524341 WCE524340:WCF524341 WMA524340:WMB524341 WVW524340:WVX524341 O589876:P589877 JK589876:JL589877 TG589876:TH589877 ADC589876:ADD589877 AMY589876:AMZ589877 AWU589876:AWV589877 BGQ589876:BGR589877 BQM589876:BQN589877 CAI589876:CAJ589877 CKE589876:CKF589877 CUA589876:CUB589877 DDW589876:DDX589877 DNS589876:DNT589877 DXO589876:DXP589877 EHK589876:EHL589877 ERG589876:ERH589877 FBC589876:FBD589877 FKY589876:FKZ589877 FUU589876:FUV589877 GEQ589876:GER589877 GOM589876:GON589877 GYI589876:GYJ589877 HIE589876:HIF589877 HSA589876:HSB589877 IBW589876:IBX589877 ILS589876:ILT589877 IVO589876:IVP589877 JFK589876:JFL589877 JPG589876:JPH589877 JZC589876:JZD589877 KIY589876:KIZ589877 KSU589876:KSV589877 LCQ589876:LCR589877 LMM589876:LMN589877 LWI589876:LWJ589877 MGE589876:MGF589877 MQA589876:MQB589877 MZW589876:MZX589877 NJS589876:NJT589877 NTO589876:NTP589877 ODK589876:ODL589877 ONG589876:ONH589877 OXC589876:OXD589877 PGY589876:PGZ589877 PQU589876:PQV589877 QAQ589876:QAR589877 QKM589876:QKN589877 QUI589876:QUJ589877 REE589876:REF589877 ROA589876:ROB589877 RXW589876:RXX589877 SHS589876:SHT589877 SRO589876:SRP589877 TBK589876:TBL589877 TLG589876:TLH589877 TVC589876:TVD589877 UEY589876:UEZ589877 UOU589876:UOV589877 UYQ589876:UYR589877 VIM589876:VIN589877 VSI589876:VSJ589877 WCE589876:WCF589877 WMA589876:WMB589877 WVW589876:WVX589877 O655412:P655413 JK655412:JL655413 TG655412:TH655413 ADC655412:ADD655413 AMY655412:AMZ655413 AWU655412:AWV655413 BGQ655412:BGR655413 BQM655412:BQN655413 CAI655412:CAJ655413 CKE655412:CKF655413 CUA655412:CUB655413 DDW655412:DDX655413 DNS655412:DNT655413 DXO655412:DXP655413 EHK655412:EHL655413 ERG655412:ERH655413 FBC655412:FBD655413 FKY655412:FKZ655413 FUU655412:FUV655413 GEQ655412:GER655413 GOM655412:GON655413 GYI655412:GYJ655413 HIE655412:HIF655413 HSA655412:HSB655413 IBW655412:IBX655413 ILS655412:ILT655413 IVO655412:IVP655413 JFK655412:JFL655413 JPG655412:JPH655413 JZC655412:JZD655413 KIY655412:KIZ655413 KSU655412:KSV655413 LCQ655412:LCR655413 LMM655412:LMN655413 LWI655412:LWJ655413 MGE655412:MGF655413 MQA655412:MQB655413 MZW655412:MZX655413 NJS655412:NJT655413 NTO655412:NTP655413 ODK655412:ODL655413 ONG655412:ONH655413 OXC655412:OXD655413 PGY655412:PGZ655413 PQU655412:PQV655413 QAQ655412:QAR655413 QKM655412:QKN655413 QUI655412:QUJ655413 REE655412:REF655413 ROA655412:ROB655413 RXW655412:RXX655413 SHS655412:SHT655413 SRO655412:SRP655413 TBK655412:TBL655413 TLG655412:TLH655413 TVC655412:TVD655413 UEY655412:UEZ655413 UOU655412:UOV655413 UYQ655412:UYR655413 VIM655412:VIN655413 VSI655412:VSJ655413 WCE655412:WCF655413 WMA655412:WMB655413 WVW655412:WVX655413 O720948:P720949 JK720948:JL720949 TG720948:TH720949 ADC720948:ADD720949 AMY720948:AMZ720949 AWU720948:AWV720949 BGQ720948:BGR720949 BQM720948:BQN720949 CAI720948:CAJ720949 CKE720948:CKF720949 CUA720948:CUB720949 DDW720948:DDX720949 DNS720948:DNT720949 DXO720948:DXP720949 EHK720948:EHL720949 ERG720948:ERH720949 FBC720948:FBD720949 FKY720948:FKZ720949 FUU720948:FUV720949 GEQ720948:GER720949 GOM720948:GON720949 GYI720948:GYJ720949 HIE720948:HIF720949 HSA720948:HSB720949 IBW720948:IBX720949 ILS720948:ILT720949 IVO720948:IVP720949 JFK720948:JFL720949 JPG720948:JPH720949 JZC720948:JZD720949 KIY720948:KIZ720949 KSU720948:KSV720949 LCQ720948:LCR720949 LMM720948:LMN720949 LWI720948:LWJ720949 MGE720948:MGF720949 MQA720948:MQB720949 MZW720948:MZX720949 NJS720948:NJT720949 NTO720948:NTP720949 ODK720948:ODL720949 ONG720948:ONH720949 OXC720948:OXD720949 PGY720948:PGZ720949 PQU720948:PQV720949 QAQ720948:QAR720949 QKM720948:QKN720949 QUI720948:QUJ720949 REE720948:REF720949 ROA720948:ROB720949 RXW720948:RXX720949 SHS720948:SHT720949 SRO720948:SRP720949 TBK720948:TBL720949 TLG720948:TLH720949 TVC720948:TVD720949 UEY720948:UEZ720949 UOU720948:UOV720949 UYQ720948:UYR720949 VIM720948:VIN720949 VSI720948:VSJ720949 WCE720948:WCF720949 WMA720948:WMB720949 WVW720948:WVX720949 O786484:P786485 JK786484:JL786485 TG786484:TH786485 ADC786484:ADD786485 AMY786484:AMZ786485 AWU786484:AWV786485 BGQ786484:BGR786485 BQM786484:BQN786485 CAI786484:CAJ786485 CKE786484:CKF786485 CUA786484:CUB786485 DDW786484:DDX786485 DNS786484:DNT786485 DXO786484:DXP786485 EHK786484:EHL786485 ERG786484:ERH786485 FBC786484:FBD786485 FKY786484:FKZ786485 FUU786484:FUV786485 GEQ786484:GER786485 GOM786484:GON786485 GYI786484:GYJ786485 HIE786484:HIF786485 HSA786484:HSB786485 IBW786484:IBX786485 ILS786484:ILT786485 IVO786484:IVP786485 JFK786484:JFL786485 JPG786484:JPH786485 JZC786484:JZD786485 KIY786484:KIZ786485 KSU786484:KSV786485 LCQ786484:LCR786485 LMM786484:LMN786485 LWI786484:LWJ786485 MGE786484:MGF786485 MQA786484:MQB786485 MZW786484:MZX786485 NJS786484:NJT786485 NTO786484:NTP786485 ODK786484:ODL786485 ONG786484:ONH786485 OXC786484:OXD786485 PGY786484:PGZ786485 PQU786484:PQV786485 QAQ786484:QAR786485 QKM786484:QKN786485 QUI786484:QUJ786485 REE786484:REF786485 ROA786484:ROB786485 RXW786484:RXX786485 SHS786484:SHT786485 SRO786484:SRP786485 TBK786484:TBL786485 TLG786484:TLH786485 TVC786484:TVD786485 UEY786484:UEZ786485 UOU786484:UOV786485 UYQ786484:UYR786485 VIM786484:VIN786485 VSI786484:VSJ786485 WCE786484:WCF786485 WMA786484:WMB786485 WVW786484:WVX786485 O852020:P852021 JK852020:JL852021 TG852020:TH852021 ADC852020:ADD852021 AMY852020:AMZ852021 AWU852020:AWV852021 BGQ852020:BGR852021 BQM852020:BQN852021 CAI852020:CAJ852021 CKE852020:CKF852021 CUA852020:CUB852021 DDW852020:DDX852021 DNS852020:DNT852021 DXO852020:DXP852021 EHK852020:EHL852021 ERG852020:ERH852021 FBC852020:FBD852021 FKY852020:FKZ852021 FUU852020:FUV852021 GEQ852020:GER852021 GOM852020:GON852021 GYI852020:GYJ852021 HIE852020:HIF852021 HSA852020:HSB852021 IBW852020:IBX852021 ILS852020:ILT852021 IVO852020:IVP852021 JFK852020:JFL852021 JPG852020:JPH852021 JZC852020:JZD852021 KIY852020:KIZ852021 KSU852020:KSV852021 LCQ852020:LCR852021 LMM852020:LMN852021 LWI852020:LWJ852021 MGE852020:MGF852021 MQA852020:MQB852021 MZW852020:MZX852021 NJS852020:NJT852021 NTO852020:NTP852021 ODK852020:ODL852021 ONG852020:ONH852021 OXC852020:OXD852021 PGY852020:PGZ852021 PQU852020:PQV852021 QAQ852020:QAR852021 QKM852020:QKN852021 QUI852020:QUJ852021 REE852020:REF852021 ROA852020:ROB852021 RXW852020:RXX852021 SHS852020:SHT852021 SRO852020:SRP852021 TBK852020:TBL852021 TLG852020:TLH852021 TVC852020:TVD852021 UEY852020:UEZ852021 UOU852020:UOV852021 UYQ852020:UYR852021 VIM852020:VIN852021 VSI852020:VSJ852021 WCE852020:WCF852021 WMA852020:WMB852021 WVW852020:WVX852021 O917556:P917557 JK917556:JL917557 TG917556:TH917557 ADC917556:ADD917557 AMY917556:AMZ917557 AWU917556:AWV917557 BGQ917556:BGR917557 BQM917556:BQN917557 CAI917556:CAJ917557 CKE917556:CKF917557 CUA917556:CUB917557 DDW917556:DDX917557 DNS917556:DNT917557 DXO917556:DXP917557 EHK917556:EHL917557 ERG917556:ERH917557 FBC917556:FBD917557 FKY917556:FKZ917557 FUU917556:FUV917557 GEQ917556:GER917557 GOM917556:GON917557 GYI917556:GYJ917557 HIE917556:HIF917557 HSA917556:HSB917557 IBW917556:IBX917557 ILS917556:ILT917557 IVO917556:IVP917557 JFK917556:JFL917557 JPG917556:JPH917557 JZC917556:JZD917557 KIY917556:KIZ917557 KSU917556:KSV917557 LCQ917556:LCR917557 LMM917556:LMN917557 LWI917556:LWJ917557 MGE917556:MGF917557 MQA917556:MQB917557 MZW917556:MZX917557 NJS917556:NJT917557 NTO917556:NTP917557 ODK917556:ODL917557 ONG917556:ONH917557 OXC917556:OXD917557 PGY917556:PGZ917557 PQU917556:PQV917557 QAQ917556:QAR917557 QKM917556:QKN917557 QUI917556:QUJ917557 REE917556:REF917557 ROA917556:ROB917557 RXW917556:RXX917557 SHS917556:SHT917557 SRO917556:SRP917557 TBK917556:TBL917557 TLG917556:TLH917557 TVC917556:TVD917557 UEY917556:UEZ917557 UOU917556:UOV917557 UYQ917556:UYR917557 VIM917556:VIN917557 VSI917556:VSJ917557 WCE917556:WCF917557 WMA917556:WMB917557 WVW917556:WVX917557 O983092:P983093 JK983092:JL983093 TG983092:TH983093 ADC983092:ADD983093 AMY983092:AMZ983093 AWU983092:AWV983093 BGQ983092:BGR983093 BQM983092:BQN983093 CAI983092:CAJ983093 CKE983092:CKF983093 CUA983092:CUB983093 DDW983092:DDX983093 DNS983092:DNT983093 DXO983092:DXP983093 EHK983092:EHL983093 ERG983092:ERH983093 FBC983092:FBD983093 FKY983092:FKZ983093 FUU983092:FUV983093 GEQ983092:GER983093 GOM983092:GON983093 GYI983092:GYJ983093 HIE983092:HIF983093 HSA983092:HSB983093 IBW983092:IBX983093 ILS983092:ILT983093 IVO983092:IVP983093 JFK983092:JFL983093 JPG983092:JPH983093 JZC983092:JZD983093 KIY983092:KIZ983093 KSU983092:KSV983093 LCQ983092:LCR983093 LMM983092:LMN983093 LWI983092:LWJ983093 MGE983092:MGF983093 MQA983092:MQB983093 MZW983092:MZX983093 NJS983092:NJT983093 NTO983092:NTP983093 ODK983092:ODL983093 ONG983092:ONH983093 OXC983092:OXD983093 PGY983092:PGZ983093 PQU983092:PQV983093 QAQ983092:QAR983093 QKM983092:QKN983093 QUI983092:QUJ983093 REE983092:REF983093 ROA983092:ROB983093 RXW983092:RXX983093 SHS983092:SHT983093 SRO983092:SRP983093 TBK983092:TBL983093 TLG983092:TLH983093 TVC983092:TVD983093 UEY983092:UEZ983093 UOU983092:UOV983093 UYQ983092:UYR983093 VIM983092:VIN983093 VSI983092:VSJ983093 WCE983092:WCF983093 WMA983092:WMB983093 WVW983092:WVX983093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O59:P61 JK59:JL61 TG59:TH61 ADC59:ADD61 AMY59:AMZ61 AWU59:AWV61 BGQ59:BGR61 BQM59:BQN61 CAI59:CAJ61 CKE59:CKF61 CUA59:CUB61 DDW59:DDX61 DNS59:DNT61 DXO59:DXP61 EHK59:EHL61 ERG59:ERH61 FBC59:FBD61 FKY59:FKZ61 FUU59:FUV61 GEQ59:GER61 GOM59:GON61 GYI59:GYJ61 HIE59:HIF61 HSA59:HSB61 IBW59:IBX61 ILS59:ILT61 IVO59:IVP61 JFK59:JFL61 JPG59:JPH61 JZC59:JZD61 KIY59:KIZ61 KSU59:KSV61 LCQ59:LCR61 LMM59:LMN61 LWI59:LWJ61 MGE59:MGF61 MQA59:MQB61 MZW59:MZX61 NJS59:NJT61 NTO59:NTP61 ODK59:ODL61 ONG59:ONH61 OXC59:OXD61 PGY59:PGZ61 PQU59:PQV61 QAQ59:QAR61 QKM59:QKN61 QUI59:QUJ61 REE59:REF61 ROA59:ROB61 RXW59:RXX61 SHS59:SHT61 SRO59:SRP61 TBK59:TBL61 TLG59:TLH61 TVC59:TVD61 UEY59:UEZ61 UOU59:UOV61 UYQ59:UYR61 VIM59:VIN61 VSI59:VSJ61 WCE59:WCF61 WMA59:WMB61 WVW59:WVX61 O65595:P65597 JK65595:JL65597 TG65595:TH65597 ADC65595:ADD65597 AMY65595:AMZ65597 AWU65595:AWV65597 BGQ65595:BGR65597 BQM65595:BQN65597 CAI65595:CAJ65597 CKE65595:CKF65597 CUA65595:CUB65597 DDW65595:DDX65597 DNS65595:DNT65597 DXO65595:DXP65597 EHK65595:EHL65597 ERG65595:ERH65597 FBC65595:FBD65597 FKY65595:FKZ65597 FUU65595:FUV65597 GEQ65595:GER65597 GOM65595:GON65597 GYI65595:GYJ65597 HIE65595:HIF65597 HSA65595:HSB65597 IBW65595:IBX65597 ILS65595:ILT65597 IVO65595:IVP65597 JFK65595:JFL65597 JPG65595:JPH65597 JZC65595:JZD65597 KIY65595:KIZ65597 KSU65595:KSV65597 LCQ65595:LCR65597 LMM65595:LMN65597 LWI65595:LWJ65597 MGE65595:MGF65597 MQA65595:MQB65597 MZW65595:MZX65597 NJS65595:NJT65597 NTO65595:NTP65597 ODK65595:ODL65597 ONG65595:ONH65597 OXC65595:OXD65597 PGY65595:PGZ65597 PQU65595:PQV65597 QAQ65595:QAR65597 QKM65595:QKN65597 QUI65595:QUJ65597 REE65595:REF65597 ROA65595:ROB65597 RXW65595:RXX65597 SHS65595:SHT65597 SRO65595:SRP65597 TBK65595:TBL65597 TLG65595:TLH65597 TVC65595:TVD65597 UEY65595:UEZ65597 UOU65595:UOV65597 UYQ65595:UYR65597 VIM65595:VIN65597 VSI65595:VSJ65597 WCE65595:WCF65597 WMA65595:WMB65597 WVW65595:WVX65597 O131131:P131133 JK131131:JL131133 TG131131:TH131133 ADC131131:ADD131133 AMY131131:AMZ131133 AWU131131:AWV131133 BGQ131131:BGR131133 BQM131131:BQN131133 CAI131131:CAJ131133 CKE131131:CKF131133 CUA131131:CUB131133 DDW131131:DDX131133 DNS131131:DNT131133 DXO131131:DXP131133 EHK131131:EHL131133 ERG131131:ERH131133 FBC131131:FBD131133 FKY131131:FKZ131133 FUU131131:FUV131133 GEQ131131:GER131133 GOM131131:GON131133 GYI131131:GYJ131133 HIE131131:HIF131133 HSA131131:HSB131133 IBW131131:IBX131133 ILS131131:ILT131133 IVO131131:IVP131133 JFK131131:JFL131133 JPG131131:JPH131133 JZC131131:JZD131133 KIY131131:KIZ131133 KSU131131:KSV131133 LCQ131131:LCR131133 LMM131131:LMN131133 LWI131131:LWJ131133 MGE131131:MGF131133 MQA131131:MQB131133 MZW131131:MZX131133 NJS131131:NJT131133 NTO131131:NTP131133 ODK131131:ODL131133 ONG131131:ONH131133 OXC131131:OXD131133 PGY131131:PGZ131133 PQU131131:PQV131133 QAQ131131:QAR131133 QKM131131:QKN131133 QUI131131:QUJ131133 REE131131:REF131133 ROA131131:ROB131133 RXW131131:RXX131133 SHS131131:SHT131133 SRO131131:SRP131133 TBK131131:TBL131133 TLG131131:TLH131133 TVC131131:TVD131133 UEY131131:UEZ131133 UOU131131:UOV131133 UYQ131131:UYR131133 VIM131131:VIN131133 VSI131131:VSJ131133 WCE131131:WCF131133 WMA131131:WMB131133 WVW131131:WVX131133 O196667:P196669 JK196667:JL196669 TG196667:TH196669 ADC196667:ADD196669 AMY196667:AMZ196669 AWU196667:AWV196669 BGQ196667:BGR196669 BQM196667:BQN196669 CAI196667:CAJ196669 CKE196667:CKF196669 CUA196667:CUB196669 DDW196667:DDX196669 DNS196667:DNT196669 DXO196667:DXP196669 EHK196667:EHL196669 ERG196667:ERH196669 FBC196667:FBD196669 FKY196667:FKZ196669 FUU196667:FUV196669 GEQ196667:GER196669 GOM196667:GON196669 GYI196667:GYJ196669 HIE196667:HIF196669 HSA196667:HSB196669 IBW196667:IBX196669 ILS196667:ILT196669 IVO196667:IVP196669 JFK196667:JFL196669 JPG196667:JPH196669 JZC196667:JZD196669 KIY196667:KIZ196669 KSU196667:KSV196669 LCQ196667:LCR196669 LMM196667:LMN196669 LWI196667:LWJ196669 MGE196667:MGF196669 MQA196667:MQB196669 MZW196667:MZX196669 NJS196667:NJT196669 NTO196667:NTP196669 ODK196667:ODL196669 ONG196667:ONH196669 OXC196667:OXD196669 PGY196667:PGZ196669 PQU196667:PQV196669 QAQ196667:QAR196669 QKM196667:QKN196669 QUI196667:QUJ196669 REE196667:REF196669 ROA196667:ROB196669 RXW196667:RXX196669 SHS196667:SHT196669 SRO196667:SRP196669 TBK196667:TBL196669 TLG196667:TLH196669 TVC196667:TVD196669 UEY196667:UEZ196669 UOU196667:UOV196669 UYQ196667:UYR196669 VIM196667:VIN196669 VSI196667:VSJ196669 WCE196667:WCF196669 WMA196667:WMB196669 WVW196667:WVX196669 O262203:P262205 JK262203:JL262205 TG262203:TH262205 ADC262203:ADD262205 AMY262203:AMZ262205 AWU262203:AWV262205 BGQ262203:BGR262205 BQM262203:BQN262205 CAI262203:CAJ262205 CKE262203:CKF262205 CUA262203:CUB262205 DDW262203:DDX262205 DNS262203:DNT262205 DXO262203:DXP262205 EHK262203:EHL262205 ERG262203:ERH262205 FBC262203:FBD262205 FKY262203:FKZ262205 FUU262203:FUV262205 GEQ262203:GER262205 GOM262203:GON262205 GYI262203:GYJ262205 HIE262203:HIF262205 HSA262203:HSB262205 IBW262203:IBX262205 ILS262203:ILT262205 IVO262203:IVP262205 JFK262203:JFL262205 JPG262203:JPH262205 JZC262203:JZD262205 KIY262203:KIZ262205 KSU262203:KSV262205 LCQ262203:LCR262205 LMM262203:LMN262205 LWI262203:LWJ262205 MGE262203:MGF262205 MQA262203:MQB262205 MZW262203:MZX262205 NJS262203:NJT262205 NTO262203:NTP262205 ODK262203:ODL262205 ONG262203:ONH262205 OXC262203:OXD262205 PGY262203:PGZ262205 PQU262203:PQV262205 QAQ262203:QAR262205 QKM262203:QKN262205 QUI262203:QUJ262205 REE262203:REF262205 ROA262203:ROB262205 RXW262203:RXX262205 SHS262203:SHT262205 SRO262203:SRP262205 TBK262203:TBL262205 TLG262203:TLH262205 TVC262203:TVD262205 UEY262203:UEZ262205 UOU262203:UOV262205 UYQ262203:UYR262205 VIM262203:VIN262205 VSI262203:VSJ262205 WCE262203:WCF262205 WMA262203:WMB262205 WVW262203:WVX262205 O327739:P327741 JK327739:JL327741 TG327739:TH327741 ADC327739:ADD327741 AMY327739:AMZ327741 AWU327739:AWV327741 BGQ327739:BGR327741 BQM327739:BQN327741 CAI327739:CAJ327741 CKE327739:CKF327741 CUA327739:CUB327741 DDW327739:DDX327741 DNS327739:DNT327741 DXO327739:DXP327741 EHK327739:EHL327741 ERG327739:ERH327741 FBC327739:FBD327741 FKY327739:FKZ327741 FUU327739:FUV327741 GEQ327739:GER327741 GOM327739:GON327741 GYI327739:GYJ327741 HIE327739:HIF327741 HSA327739:HSB327741 IBW327739:IBX327741 ILS327739:ILT327741 IVO327739:IVP327741 JFK327739:JFL327741 JPG327739:JPH327741 JZC327739:JZD327741 KIY327739:KIZ327741 KSU327739:KSV327741 LCQ327739:LCR327741 LMM327739:LMN327741 LWI327739:LWJ327741 MGE327739:MGF327741 MQA327739:MQB327741 MZW327739:MZX327741 NJS327739:NJT327741 NTO327739:NTP327741 ODK327739:ODL327741 ONG327739:ONH327741 OXC327739:OXD327741 PGY327739:PGZ327741 PQU327739:PQV327741 QAQ327739:QAR327741 QKM327739:QKN327741 QUI327739:QUJ327741 REE327739:REF327741 ROA327739:ROB327741 RXW327739:RXX327741 SHS327739:SHT327741 SRO327739:SRP327741 TBK327739:TBL327741 TLG327739:TLH327741 TVC327739:TVD327741 UEY327739:UEZ327741 UOU327739:UOV327741 UYQ327739:UYR327741 VIM327739:VIN327741 VSI327739:VSJ327741 WCE327739:WCF327741 WMA327739:WMB327741 WVW327739:WVX327741 O393275:P393277 JK393275:JL393277 TG393275:TH393277 ADC393275:ADD393277 AMY393275:AMZ393277 AWU393275:AWV393277 BGQ393275:BGR393277 BQM393275:BQN393277 CAI393275:CAJ393277 CKE393275:CKF393277 CUA393275:CUB393277 DDW393275:DDX393277 DNS393275:DNT393277 DXO393275:DXP393277 EHK393275:EHL393277 ERG393275:ERH393277 FBC393275:FBD393277 FKY393275:FKZ393277 FUU393275:FUV393277 GEQ393275:GER393277 GOM393275:GON393277 GYI393275:GYJ393277 HIE393275:HIF393277 HSA393275:HSB393277 IBW393275:IBX393277 ILS393275:ILT393277 IVO393275:IVP393277 JFK393275:JFL393277 JPG393275:JPH393277 JZC393275:JZD393277 KIY393275:KIZ393277 KSU393275:KSV393277 LCQ393275:LCR393277 LMM393275:LMN393277 LWI393275:LWJ393277 MGE393275:MGF393277 MQA393275:MQB393277 MZW393275:MZX393277 NJS393275:NJT393277 NTO393275:NTP393277 ODK393275:ODL393277 ONG393275:ONH393277 OXC393275:OXD393277 PGY393275:PGZ393277 PQU393275:PQV393277 QAQ393275:QAR393277 QKM393275:QKN393277 QUI393275:QUJ393277 REE393275:REF393277 ROA393275:ROB393277 RXW393275:RXX393277 SHS393275:SHT393277 SRO393275:SRP393277 TBK393275:TBL393277 TLG393275:TLH393277 TVC393275:TVD393277 UEY393275:UEZ393277 UOU393275:UOV393277 UYQ393275:UYR393277 VIM393275:VIN393277 VSI393275:VSJ393277 WCE393275:WCF393277 WMA393275:WMB393277 WVW393275:WVX393277 O458811:P458813 JK458811:JL458813 TG458811:TH458813 ADC458811:ADD458813 AMY458811:AMZ458813 AWU458811:AWV458813 BGQ458811:BGR458813 BQM458811:BQN458813 CAI458811:CAJ458813 CKE458811:CKF458813 CUA458811:CUB458813 DDW458811:DDX458813 DNS458811:DNT458813 DXO458811:DXP458813 EHK458811:EHL458813 ERG458811:ERH458813 FBC458811:FBD458813 FKY458811:FKZ458813 FUU458811:FUV458813 GEQ458811:GER458813 GOM458811:GON458813 GYI458811:GYJ458813 HIE458811:HIF458813 HSA458811:HSB458813 IBW458811:IBX458813 ILS458811:ILT458813 IVO458811:IVP458813 JFK458811:JFL458813 JPG458811:JPH458813 JZC458811:JZD458813 KIY458811:KIZ458813 KSU458811:KSV458813 LCQ458811:LCR458813 LMM458811:LMN458813 LWI458811:LWJ458813 MGE458811:MGF458813 MQA458811:MQB458813 MZW458811:MZX458813 NJS458811:NJT458813 NTO458811:NTP458813 ODK458811:ODL458813 ONG458811:ONH458813 OXC458811:OXD458813 PGY458811:PGZ458813 PQU458811:PQV458813 QAQ458811:QAR458813 QKM458811:QKN458813 QUI458811:QUJ458813 REE458811:REF458813 ROA458811:ROB458813 RXW458811:RXX458813 SHS458811:SHT458813 SRO458811:SRP458813 TBK458811:TBL458813 TLG458811:TLH458813 TVC458811:TVD458813 UEY458811:UEZ458813 UOU458811:UOV458813 UYQ458811:UYR458813 VIM458811:VIN458813 VSI458811:VSJ458813 WCE458811:WCF458813 WMA458811:WMB458813 WVW458811:WVX458813 O524347:P524349 JK524347:JL524349 TG524347:TH524349 ADC524347:ADD524349 AMY524347:AMZ524349 AWU524347:AWV524349 BGQ524347:BGR524349 BQM524347:BQN524349 CAI524347:CAJ524349 CKE524347:CKF524349 CUA524347:CUB524349 DDW524347:DDX524349 DNS524347:DNT524349 DXO524347:DXP524349 EHK524347:EHL524349 ERG524347:ERH524349 FBC524347:FBD524349 FKY524347:FKZ524349 FUU524347:FUV524349 GEQ524347:GER524349 GOM524347:GON524349 GYI524347:GYJ524349 HIE524347:HIF524349 HSA524347:HSB524349 IBW524347:IBX524349 ILS524347:ILT524349 IVO524347:IVP524349 JFK524347:JFL524349 JPG524347:JPH524349 JZC524347:JZD524349 KIY524347:KIZ524349 KSU524347:KSV524349 LCQ524347:LCR524349 LMM524347:LMN524349 LWI524347:LWJ524349 MGE524347:MGF524349 MQA524347:MQB524349 MZW524347:MZX524349 NJS524347:NJT524349 NTO524347:NTP524349 ODK524347:ODL524349 ONG524347:ONH524349 OXC524347:OXD524349 PGY524347:PGZ524349 PQU524347:PQV524349 QAQ524347:QAR524349 QKM524347:QKN524349 QUI524347:QUJ524349 REE524347:REF524349 ROA524347:ROB524349 RXW524347:RXX524349 SHS524347:SHT524349 SRO524347:SRP524349 TBK524347:TBL524349 TLG524347:TLH524349 TVC524347:TVD524349 UEY524347:UEZ524349 UOU524347:UOV524349 UYQ524347:UYR524349 VIM524347:VIN524349 VSI524347:VSJ524349 WCE524347:WCF524349 WMA524347:WMB524349 WVW524347:WVX524349 O589883:P589885 JK589883:JL589885 TG589883:TH589885 ADC589883:ADD589885 AMY589883:AMZ589885 AWU589883:AWV589885 BGQ589883:BGR589885 BQM589883:BQN589885 CAI589883:CAJ589885 CKE589883:CKF589885 CUA589883:CUB589885 DDW589883:DDX589885 DNS589883:DNT589885 DXO589883:DXP589885 EHK589883:EHL589885 ERG589883:ERH589885 FBC589883:FBD589885 FKY589883:FKZ589885 FUU589883:FUV589885 GEQ589883:GER589885 GOM589883:GON589885 GYI589883:GYJ589885 HIE589883:HIF589885 HSA589883:HSB589885 IBW589883:IBX589885 ILS589883:ILT589885 IVO589883:IVP589885 JFK589883:JFL589885 JPG589883:JPH589885 JZC589883:JZD589885 KIY589883:KIZ589885 KSU589883:KSV589885 LCQ589883:LCR589885 LMM589883:LMN589885 LWI589883:LWJ589885 MGE589883:MGF589885 MQA589883:MQB589885 MZW589883:MZX589885 NJS589883:NJT589885 NTO589883:NTP589885 ODK589883:ODL589885 ONG589883:ONH589885 OXC589883:OXD589885 PGY589883:PGZ589885 PQU589883:PQV589885 QAQ589883:QAR589885 QKM589883:QKN589885 QUI589883:QUJ589885 REE589883:REF589885 ROA589883:ROB589885 RXW589883:RXX589885 SHS589883:SHT589885 SRO589883:SRP589885 TBK589883:TBL589885 TLG589883:TLH589885 TVC589883:TVD589885 UEY589883:UEZ589885 UOU589883:UOV589885 UYQ589883:UYR589885 VIM589883:VIN589885 VSI589883:VSJ589885 WCE589883:WCF589885 WMA589883:WMB589885 WVW589883:WVX589885 O655419:P655421 JK655419:JL655421 TG655419:TH655421 ADC655419:ADD655421 AMY655419:AMZ655421 AWU655419:AWV655421 BGQ655419:BGR655421 BQM655419:BQN655421 CAI655419:CAJ655421 CKE655419:CKF655421 CUA655419:CUB655421 DDW655419:DDX655421 DNS655419:DNT655421 DXO655419:DXP655421 EHK655419:EHL655421 ERG655419:ERH655421 FBC655419:FBD655421 FKY655419:FKZ655421 FUU655419:FUV655421 GEQ655419:GER655421 GOM655419:GON655421 GYI655419:GYJ655421 HIE655419:HIF655421 HSA655419:HSB655421 IBW655419:IBX655421 ILS655419:ILT655421 IVO655419:IVP655421 JFK655419:JFL655421 JPG655419:JPH655421 JZC655419:JZD655421 KIY655419:KIZ655421 KSU655419:KSV655421 LCQ655419:LCR655421 LMM655419:LMN655421 LWI655419:LWJ655421 MGE655419:MGF655421 MQA655419:MQB655421 MZW655419:MZX655421 NJS655419:NJT655421 NTO655419:NTP655421 ODK655419:ODL655421 ONG655419:ONH655421 OXC655419:OXD655421 PGY655419:PGZ655421 PQU655419:PQV655421 QAQ655419:QAR655421 QKM655419:QKN655421 QUI655419:QUJ655421 REE655419:REF655421 ROA655419:ROB655421 RXW655419:RXX655421 SHS655419:SHT655421 SRO655419:SRP655421 TBK655419:TBL655421 TLG655419:TLH655421 TVC655419:TVD655421 UEY655419:UEZ655421 UOU655419:UOV655421 UYQ655419:UYR655421 VIM655419:VIN655421 VSI655419:VSJ655421 WCE655419:WCF655421 WMA655419:WMB655421 WVW655419:WVX655421 O720955:P720957 JK720955:JL720957 TG720955:TH720957 ADC720955:ADD720957 AMY720955:AMZ720957 AWU720955:AWV720957 BGQ720955:BGR720957 BQM720955:BQN720957 CAI720955:CAJ720957 CKE720955:CKF720957 CUA720955:CUB720957 DDW720955:DDX720957 DNS720955:DNT720957 DXO720955:DXP720957 EHK720955:EHL720957 ERG720955:ERH720957 FBC720955:FBD720957 FKY720955:FKZ720957 FUU720955:FUV720957 GEQ720955:GER720957 GOM720955:GON720957 GYI720955:GYJ720957 HIE720955:HIF720957 HSA720955:HSB720957 IBW720955:IBX720957 ILS720955:ILT720957 IVO720955:IVP720957 JFK720955:JFL720957 JPG720955:JPH720957 JZC720955:JZD720957 KIY720955:KIZ720957 KSU720955:KSV720957 LCQ720955:LCR720957 LMM720955:LMN720957 LWI720955:LWJ720957 MGE720955:MGF720957 MQA720955:MQB720957 MZW720955:MZX720957 NJS720955:NJT720957 NTO720955:NTP720957 ODK720955:ODL720957 ONG720955:ONH720957 OXC720955:OXD720957 PGY720955:PGZ720957 PQU720955:PQV720957 QAQ720955:QAR720957 QKM720955:QKN720957 QUI720955:QUJ720957 REE720955:REF720957 ROA720955:ROB720957 RXW720955:RXX720957 SHS720955:SHT720957 SRO720955:SRP720957 TBK720955:TBL720957 TLG720955:TLH720957 TVC720955:TVD720957 UEY720955:UEZ720957 UOU720955:UOV720957 UYQ720955:UYR720957 VIM720955:VIN720957 VSI720955:VSJ720957 WCE720955:WCF720957 WMA720955:WMB720957 WVW720955:WVX720957 O786491:P786493 JK786491:JL786493 TG786491:TH786493 ADC786491:ADD786493 AMY786491:AMZ786493 AWU786491:AWV786493 BGQ786491:BGR786493 BQM786491:BQN786493 CAI786491:CAJ786493 CKE786491:CKF786493 CUA786491:CUB786493 DDW786491:DDX786493 DNS786491:DNT786493 DXO786491:DXP786493 EHK786491:EHL786493 ERG786491:ERH786493 FBC786491:FBD786493 FKY786491:FKZ786493 FUU786491:FUV786493 GEQ786491:GER786493 GOM786491:GON786493 GYI786491:GYJ786493 HIE786491:HIF786493 HSA786491:HSB786493 IBW786491:IBX786493 ILS786491:ILT786493 IVO786491:IVP786493 JFK786491:JFL786493 JPG786491:JPH786493 JZC786491:JZD786493 KIY786491:KIZ786493 KSU786491:KSV786493 LCQ786491:LCR786493 LMM786491:LMN786493 LWI786491:LWJ786493 MGE786491:MGF786493 MQA786491:MQB786493 MZW786491:MZX786493 NJS786491:NJT786493 NTO786491:NTP786493 ODK786491:ODL786493 ONG786491:ONH786493 OXC786491:OXD786493 PGY786491:PGZ786493 PQU786491:PQV786493 QAQ786491:QAR786493 QKM786491:QKN786493 QUI786491:QUJ786493 REE786491:REF786493 ROA786491:ROB786493 RXW786491:RXX786493 SHS786491:SHT786493 SRO786491:SRP786493 TBK786491:TBL786493 TLG786491:TLH786493 TVC786491:TVD786493 UEY786491:UEZ786493 UOU786491:UOV786493 UYQ786491:UYR786493 VIM786491:VIN786493 VSI786491:VSJ786493 WCE786491:WCF786493 WMA786491:WMB786493 WVW786491:WVX786493 O852027:P852029 JK852027:JL852029 TG852027:TH852029 ADC852027:ADD852029 AMY852027:AMZ852029 AWU852027:AWV852029 BGQ852027:BGR852029 BQM852027:BQN852029 CAI852027:CAJ852029 CKE852027:CKF852029 CUA852027:CUB852029 DDW852027:DDX852029 DNS852027:DNT852029 DXO852027:DXP852029 EHK852027:EHL852029 ERG852027:ERH852029 FBC852027:FBD852029 FKY852027:FKZ852029 FUU852027:FUV852029 GEQ852027:GER852029 GOM852027:GON852029 GYI852027:GYJ852029 HIE852027:HIF852029 HSA852027:HSB852029 IBW852027:IBX852029 ILS852027:ILT852029 IVO852027:IVP852029 JFK852027:JFL852029 JPG852027:JPH852029 JZC852027:JZD852029 KIY852027:KIZ852029 KSU852027:KSV852029 LCQ852027:LCR852029 LMM852027:LMN852029 LWI852027:LWJ852029 MGE852027:MGF852029 MQA852027:MQB852029 MZW852027:MZX852029 NJS852027:NJT852029 NTO852027:NTP852029 ODK852027:ODL852029 ONG852027:ONH852029 OXC852027:OXD852029 PGY852027:PGZ852029 PQU852027:PQV852029 QAQ852027:QAR852029 QKM852027:QKN852029 QUI852027:QUJ852029 REE852027:REF852029 ROA852027:ROB852029 RXW852027:RXX852029 SHS852027:SHT852029 SRO852027:SRP852029 TBK852027:TBL852029 TLG852027:TLH852029 TVC852027:TVD852029 UEY852027:UEZ852029 UOU852027:UOV852029 UYQ852027:UYR852029 VIM852027:VIN852029 VSI852027:VSJ852029 WCE852027:WCF852029 WMA852027:WMB852029 WVW852027:WVX852029 O917563:P917565 JK917563:JL917565 TG917563:TH917565 ADC917563:ADD917565 AMY917563:AMZ917565 AWU917563:AWV917565 BGQ917563:BGR917565 BQM917563:BQN917565 CAI917563:CAJ917565 CKE917563:CKF917565 CUA917563:CUB917565 DDW917563:DDX917565 DNS917563:DNT917565 DXO917563:DXP917565 EHK917563:EHL917565 ERG917563:ERH917565 FBC917563:FBD917565 FKY917563:FKZ917565 FUU917563:FUV917565 GEQ917563:GER917565 GOM917563:GON917565 GYI917563:GYJ917565 HIE917563:HIF917565 HSA917563:HSB917565 IBW917563:IBX917565 ILS917563:ILT917565 IVO917563:IVP917565 JFK917563:JFL917565 JPG917563:JPH917565 JZC917563:JZD917565 KIY917563:KIZ917565 KSU917563:KSV917565 LCQ917563:LCR917565 LMM917563:LMN917565 LWI917563:LWJ917565 MGE917563:MGF917565 MQA917563:MQB917565 MZW917563:MZX917565 NJS917563:NJT917565 NTO917563:NTP917565 ODK917563:ODL917565 ONG917563:ONH917565 OXC917563:OXD917565 PGY917563:PGZ917565 PQU917563:PQV917565 QAQ917563:QAR917565 QKM917563:QKN917565 QUI917563:QUJ917565 REE917563:REF917565 ROA917563:ROB917565 RXW917563:RXX917565 SHS917563:SHT917565 SRO917563:SRP917565 TBK917563:TBL917565 TLG917563:TLH917565 TVC917563:TVD917565 UEY917563:UEZ917565 UOU917563:UOV917565 UYQ917563:UYR917565 VIM917563:VIN917565 VSI917563:VSJ917565 WCE917563:WCF917565 WMA917563:WMB917565 WVW917563:WVX917565 O983099:P983101 JK983099:JL983101 TG983099:TH983101 ADC983099:ADD983101 AMY983099:AMZ983101 AWU983099:AWV983101 BGQ983099:BGR983101 BQM983099:BQN983101 CAI983099:CAJ983101 CKE983099:CKF983101 CUA983099:CUB983101 DDW983099:DDX983101 DNS983099:DNT983101 DXO983099:DXP983101 EHK983099:EHL983101 ERG983099:ERH983101 FBC983099:FBD983101 FKY983099:FKZ983101 FUU983099:FUV983101 GEQ983099:GER983101 GOM983099:GON983101 GYI983099:GYJ983101 HIE983099:HIF983101 HSA983099:HSB983101 IBW983099:IBX983101 ILS983099:ILT983101 IVO983099:IVP983101 JFK983099:JFL983101 JPG983099:JPH983101 JZC983099:JZD983101 KIY983099:KIZ983101 KSU983099:KSV983101 LCQ983099:LCR983101 LMM983099:LMN983101 LWI983099:LWJ983101 MGE983099:MGF983101 MQA983099:MQB983101 MZW983099:MZX983101 NJS983099:NJT983101 NTO983099:NTP983101 ODK983099:ODL983101 ONG983099:ONH983101 OXC983099:OXD983101 PGY983099:PGZ983101 PQU983099:PQV983101 QAQ983099:QAR983101 QKM983099:QKN983101 QUI983099:QUJ983101 REE983099:REF983101 ROA983099:ROB983101 RXW983099:RXX983101 SHS983099:SHT983101 SRO983099:SRP983101 TBK983099:TBL983101 TLG983099:TLH983101 TVC983099:TVD983101 UEY983099:UEZ983101 UOU983099:UOV983101 UYQ983099:UYR983101 VIM983099:VIN983101 VSI983099:VSJ983101 WCE983099:WCF983101 WMA983099:WMB983101 WVW983099:WVX983101 O63:P63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O65599:P65599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O131135:P131135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O196671:P196671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O262207:P262207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O327743:P327743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O393279:P393279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O458815:P458815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O524351:P524351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O589887:P589887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O655423:P655423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O720959:P720959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O786495:P786495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O852031:P852031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O917567:P917567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O983103:P983103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WVW983103:WVX983103 O65:P65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O65601:P65601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O131137:P131137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O196673:P196673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O262209:P262209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O327745:P327745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O393281:P393281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O458817:P458817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O524353:P524353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O589889:P589889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O655425:P655425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O720961:P720961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O786497:P786497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O852033:P852033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O917569:P917569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O983105:P983105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O67:P67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O65603:P65603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O131139:P131139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O196675:P196675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O262211:P262211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O327747:P327747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O393283:P393283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O458819:P458819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O524355:P524355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O589891:P589891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O655427:P655427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O720963:P720963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O786499:P786499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O852035:P852035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O917571:P917571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O983107:P983107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WVW983107:WVX983107 O80:P81 JK80:JL81 TG80:TH81 ADC80:ADD81 AMY80:AMZ81 AWU80:AWV81 BGQ80:BGR81 BQM80:BQN81 CAI80:CAJ81 CKE80:CKF81 CUA80:CUB81 DDW80:DDX81 DNS80:DNT81 DXO80:DXP81 EHK80:EHL81 ERG80:ERH81 FBC80:FBD81 FKY80:FKZ81 FUU80:FUV81 GEQ80:GER81 GOM80:GON81 GYI80:GYJ81 HIE80:HIF81 HSA80:HSB81 IBW80:IBX81 ILS80:ILT81 IVO80:IVP81 JFK80:JFL81 JPG80:JPH81 JZC80:JZD81 KIY80:KIZ81 KSU80:KSV81 LCQ80:LCR81 LMM80:LMN81 LWI80:LWJ81 MGE80:MGF81 MQA80:MQB81 MZW80:MZX81 NJS80:NJT81 NTO80:NTP81 ODK80:ODL81 ONG80:ONH81 OXC80:OXD81 PGY80:PGZ81 PQU80:PQV81 QAQ80:QAR81 QKM80:QKN81 QUI80:QUJ81 REE80:REF81 ROA80:ROB81 RXW80:RXX81 SHS80:SHT81 SRO80:SRP81 TBK80:TBL81 TLG80:TLH81 TVC80:TVD81 UEY80:UEZ81 UOU80:UOV81 UYQ80:UYR81 VIM80:VIN81 VSI80:VSJ81 WCE80:WCF81 WMA80:WMB81 WVW80:WVX81 O65616:P65617 JK65616:JL65617 TG65616:TH65617 ADC65616:ADD65617 AMY65616:AMZ65617 AWU65616:AWV65617 BGQ65616:BGR65617 BQM65616:BQN65617 CAI65616:CAJ65617 CKE65616:CKF65617 CUA65616:CUB65617 DDW65616:DDX65617 DNS65616:DNT65617 DXO65616:DXP65617 EHK65616:EHL65617 ERG65616:ERH65617 FBC65616:FBD65617 FKY65616:FKZ65617 FUU65616:FUV65617 GEQ65616:GER65617 GOM65616:GON65617 GYI65616:GYJ65617 HIE65616:HIF65617 HSA65616:HSB65617 IBW65616:IBX65617 ILS65616:ILT65617 IVO65616:IVP65617 JFK65616:JFL65617 JPG65616:JPH65617 JZC65616:JZD65617 KIY65616:KIZ65617 KSU65616:KSV65617 LCQ65616:LCR65617 LMM65616:LMN65617 LWI65616:LWJ65617 MGE65616:MGF65617 MQA65616:MQB65617 MZW65616:MZX65617 NJS65616:NJT65617 NTO65616:NTP65617 ODK65616:ODL65617 ONG65616:ONH65617 OXC65616:OXD65617 PGY65616:PGZ65617 PQU65616:PQV65617 QAQ65616:QAR65617 QKM65616:QKN65617 QUI65616:QUJ65617 REE65616:REF65617 ROA65616:ROB65617 RXW65616:RXX65617 SHS65616:SHT65617 SRO65616:SRP65617 TBK65616:TBL65617 TLG65616:TLH65617 TVC65616:TVD65617 UEY65616:UEZ65617 UOU65616:UOV65617 UYQ65616:UYR65617 VIM65616:VIN65617 VSI65616:VSJ65617 WCE65616:WCF65617 WMA65616:WMB65617 WVW65616:WVX65617 O131152:P131153 JK131152:JL131153 TG131152:TH131153 ADC131152:ADD131153 AMY131152:AMZ131153 AWU131152:AWV131153 BGQ131152:BGR131153 BQM131152:BQN131153 CAI131152:CAJ131153 CKE131152:CKF131153 CUA131152:CUB131153 DDW131152:DDX131153 DNS131152:DNT131153 DXO131152:DXP131153 EHK131152:EHL131153 ERG131152:ERH131153 FBC131152:FBD131153 FKY131152:FKZ131153 FUU131152:FUV131153 GEQ131152:GER131153 GOM131152:GON131153 GYI131152:GYJ131153 HIE131152:HIF131153 HSA131152:HSB131153 IBW131152:IBX131153 ILS131152:ILT131153 IVO131152:IVP131153 JFK131152:JFL131153 JPG131152:JPH131153 JZC131152:JZD131153 KIY131152:KIZ131153 KSU131152:KSV131153 LCQ131152:LCR131153 LMM131152:LMN131153 LWI131152:LWJ131153 MGE131152:MGF131153 MQA131152:MQB131153 MZW131152:MZX131153 NJS131152:NJT131153 NTO131152:NTP131153 ODK131152:ODL131153 ONG131152:ONH131153 OXC131152:OXD131153 PGY131152:PGZ131153 PQU131152:PQV131153 QAQ131152:QAR131153 QKM131152:QKN131153 QUI131152:QUJ131153 REE131152:REF131153 ROA131152:ROB131153 RXW131152:RXX131153 SHS131152:SHT131153 SRO131152:SRP131153 TBK131152:TBL131153 TLG131152:TLH131153 TVC131152:TVD131153 UEY131152:UEZ131153 UOU131152:UOV131153 UYQ131152:UYR131153 VIM131152:VIN131153 VSI131152:VSJ131153 WCE131152:WCF131153 WMA131152:WMB131153 WVW131152:WVX131153 O196688:P196689 JK196688:JL196689 TG196688:TH196689 ADC196688:ADD196689 AMY196688:AMZ196689 AWU196688:AWV196689 BGQ196688:BGR196689 BQM196688:BQN196689 CAI196688:CAJ196689 CKE196688:CKF196689 CUA196688:CUB196689 DDW196688:DDX196689 DNS196688:DNT196689 DXO196688:DXP196689 EHK196688:EHL196689 ERG196688:ERH196689 FBC196688:FBD196689 FKY196688:FKZ196689 FUU196688:FUV196689 GEQ196688:GER196689 GOM196688:GON196689 GYI196688:GYJ196689 HIE196688:HIF196689 HSA196688:HSB196689 IBW196688:IBX196689 ILS196688:ILT196689 IVO196688:IVP196689 JFK196688:JFL196689 JPG196688:JPH196689 JZC196688:JZD196689 KIY196688:KIZ196689 KSU196688:KSV196689 LCQ196688:LCR196689 LMM196688:LMN196689 LWI196688:LWJ196689 MGE196688:MGF196689 MQA196688:MQB196689 MZW196688:MZX196689 NJS196688:NJT196689 NTO196688:NTP196689 ODK196688:ODL196689 ONG196688:ONH196689 OXC196688:OXD196689 PGY196688:PGZ196689 PQU196688:PQV196689 QAQ196688:QAR196689 QKM196688:QKN196689 QUI196688:QUJ196689 REE196688:REF196689 ROA196688:ROB196689 RXW196688:RXX196689 SHS196688:SHT196689 SRO196688:SRP196689 TBK196688:TBL196689 TLG196688:TLH196689 TVC196688:TVD196689 UEY196688:UEZ196689 UOU196688:UOV196689 UYQ196688:UYR196689 VIM196688:VIN196689 VSI196688:VSJ196689 WCE196688:WCF196689 WMA196688:WMB196689 WVW196688:WVX196689 O262224:P262225 JK262224:JL262225 TG262224:TH262225 ADC262224:ADD262225 AMY262224:AMZ262225 AWU262224:AWV262225 BGQ262224:BGR262225 BQM262224:BQN262225 CAI262224:CAJ262225 CKE262224:CKF262225 CUA262224:CUB262225 DDW262224:DDX262225 DNS262224:DNT262225 DXO262224:DXP262225 EHK262224:EHL262225 ERG262224:ERH262225 FBC262224:FBD262225 FKY262224:FKZ262225 FUU262224:FUV262225 GEQ262224:GER262225 GOM262224:GON262225 GYI262224:GYJ262225 HIE262224:HIF262225 HSA262224:HSB262225 IBW262224:IBX262225 ILS262224:ILT262225 IVO262224:IVP262225 JFK262224:JFL262225 JPG262224:JPH262225 JZC262224:JZD262225 KIY262224:KIZ262225 KSU262224:KSV262225 LCQ262224:LCR262225 LMM262224:LMN262225 LWI262224:LWJ262225 MGE262224:MGF262225 MQA262224:MQB262225 MZW262224:MZX262225 NJS262224:NJT262225 NTO262224:NTP262225 ODK262224:ODL262225 ONG262224:ONH262225 OXC262224:OXD262225 PGY262224:PGZ262225 PQU262224:PQV262225 QAQ262224:QAR262225 QKM262224:QKN262225 QUI262224:QUJ262225 REE262224:REF262225 ROA262224:ROB262225 RXW262224:RXX262225 SHS262224:SHT262225 SRO262224:SRP262225 TBK262224:TBL262225 TLG262224:TLH262225 TVC262224:TVD262225 UEY262224:UEZ262225 UOU262224:UOV262225 UYQ262224:UYR262225 VIM262224:VIN262225 VSI262224:VSJ262225 WCE262224:WCF262225 WMA262224:WMB262225 WVW262224:WVX262225 O327760:P327761 JK327760:JL327761 TG327760:TH327761 ADC327760:ADD327761 AMY327760:AMZ327761 AWU327760:AWV327761 BGQ327760:BGR327761 BQM327760:BQN327761 CAI327760:CAJ327761 CKE327760:CKF327761 CUA327760:CUB327761 DDW327760:DDX327761 DNS327760:DNT327761 DXO327760:DXP327761 EHK327760:EHL327761 ERG327760:ERH327761 FBC327760:FBD327761 FKY327760:FKZ327761 FUU327760:FUV327761 GEQ327760:GER327761 GOM327760:GON327761 GYI327760:GYJ327761 HIE327760:HIF327761 HSA327760:HSB327761 IBW327760:IBX327761 ILS327760:ILT327761 IVO327760:IVP327761 JFK327760:JFL327761 JPG327760:JPH327761 JZC327760:JZD327761 KIY327760:KIZ327761 KSU327760:KSV327761 LCQ327760:LCR327761 LMM327760:LMN327761 LWI327760:LWJ327761 MGE327760:MGF327761 MQA327760:MQB327761 MZW327760:MZX327761 NJS327760:NJT327761 NTO327760:NTP327761 ODK327760:ODL327761 ONG327760:ONH327761 OXC327760:OXD327761 PGY327760:PGZ327761 PQU327760:PQV327761 QAQ327760:QAR327761 QKM327760:QKN327761 QUI327760:QUJ327761 REE327760:REF327761 ROA327760:ROB327761 RXW327760:RXX327761 SHS327760:SHT327761 SRO327760:SRP327761 TBK327760:TBL327761 TLG327760:TLH327761 TVC327760:TVD327761 UEY327760:UEZ327761 UOU327760:UOV327761 UYQ327760:UYR327761 VIM327760:VIN327761 VSI327760:VSJ327761 WCE327760:WCF327761 WMA327760:WMB327761 WVW327760:WVX327761 O393296:P393297 JK393296:JL393297 TG393296:TH393297 ADC393296:ADD393297 AMY393296:AMZ393297 AWU393296:AWV393297 BGQ393296:BGR393297 BQM393296:BQN393297 CAI393296:CAJ393297 CKE393296:CKF393297 CUA393296:CUB393297 DDW393296:DDX393297 DNS393296:DNT393297 DXO393296:DXP393297 EHK393296:EHL393297 ERG393296:ERH393297 FBC393296:FBD393297 FKY393296:FKZ393297 FUU393296:FUV393297 GEQ393296:GER393297 GOM393296:GON393297 GYI393296:GYJ393297 HIE393296:HIF393297 HSA393296:HSB393297 IBW393296:IBX393297 ILS393296:ILT393297 IVO393296:IVP393297 JFK393296:JFL393297 JPG393296:JPH393297 JZC393296:JZD393297 KIY393296:KIZ393297 KSU393296:KSV393297 LCQ393296:LCR393297 LMM393296:LMN393297 LWI393296:LWJ393297 MGE393296:MGF393297 MQA393296:MQB393297 MZW393296:MZX393297 NJS393296:NJT393297 NTO393296:NTP393297 ODK393296:ODL393297 ONG393296:ONH393297 OXC393296:OXD393297 PGY393296:PGZ393297 PQU393296:PQV393297 QAQ393296:QAR393297 QKM393296:QKN393297 QUI393296:QUJ393297 REE393296:REF393297 ROA393296:ROB393297 RXW393296:RXX393297 SHS393296:SHT393297 SRO393296:SRP393297 TBK393296:TBL393297 TLG393296:TLH393297 TVC393296:TVD393297 UEY393296:UEZ393297 UOU393296:UOV393297 UYQ393296:UYR393297 VIM393296:VIN393297 VSI393296:VSJ393297 WCE393296:WCF393297 WMA393296:WMB393297 WVW393296:WVX393297 O458832:P458833 JK458832:JL458833 TG458832:TH458833 ADC458832:ADD458833 AMY458832:AMZ458833 AWU458832:AWV458833 BGQ458832:BGR458833 BQM458832:BQN458833 CAI458832:CAJ458833 CKE458832:CKF458833 CUA458832:CUB458833 DDW458832:DDX458833 DNS458832:DNT458833 DXO458832:DXP458833 EHK458832:EHL458833 ERG458832:ERH458833 FBC458832:FBD458833 FKY458832:FKZ458833 FUU458832:FUV458833 GEQ458832:GER458833 GOM458832:GON458833 GYI458832:GYJ458833 HIE458832:HIF458833 HSA458832:HSB458833 IBW458832:IBX458833 ILS458832:ILT458833 IVO458832:IVP458833 JFK458832:JFL458833 JPG458832:JPH458833 JZC458832:JZD458833 KIY458832:KIZ458833 KSU458832:KSV458833 LCQ458832:LCR458833 LMM458832:LMN458833 LWI458832:LWJ458833 MGE458832:MGF458833 MQA458832:MQB458833 MZW458832:MZX458833 NJS458832:NJT458833 NTO458832:NTP458833 ODK458832:ODL458833 ONG458832:ONH458833 OXC458832:OXD458833 PGY458832:PGZ458833 PQU458832:PQV458833 QAQ458832:QAR458833 QKM458832:QKN458833 QUI458832:QUJ458833 REE458832:REF458833 ROA458832:ROB458833 RXW458832:RXX458833 SHS458832:SHT458833 SRO458832:SRP458833 TBK458832:TBL458833 TLG458832:TLH458833 TVC458832:TVD458833 UEY458832:UEZ458833 UOU458832:UOV458833 UYQ458832:UYR458833 VIM458832:VIN458833 VSI458832:VSJ458833 WCE458832:WCF458833 WMA458832:WMB458833 WVW458832:WVX458833 O524368:P524369 JK524368:JL524369 TG524368:TH524369 ADC524368:ADD524369 AMY524368:AMZ524369 AWU524368:AWV524369 BGQ524368:BGR524369 BQM524368:BQN524369 CAI524368:CAJ524369 CKE524368:CKF524369 CUA524368:CUB524369 DDW524368:DDX524369 DNS524368:DNT524369 DXO524368:DXP524369 EHK524368:EHL524369 ERG524368:ERH524369 FBC524368:FBD524369 FKY524368:FKZ524369 FUU524368:FUV524369 GEQ524368:GER524369 GOM524368:GON524369 GYI524368:GYJ524369 HIE524368:HIF524369 HSA524368:HSB524369 IBW524368:IBX524369 ILS524368:ILT524369 IVO524368:IVP524369 JFK524368:JFL524369 JPG524368:JPH524369 JZC524368:JZD524369 KIY524368:KIZ524369 KSU524368:KSV524369 LCQ524368:LCR524369 LMM524368:LMN524369 LWI524368:LWJ524369 MGE524368:MGF524369 MQA524368:MQB524369 MZW524368:MZX524369 NJS524368:NJT524369 NTO524368:NTP524369 ODK524368:ODL524369 ONG524368:ONH524369 OXC524368:OXD524369 PGY524368:PGZ524369 PQU524368:PQV524369 QAQ524368:QAR524369 QKM524368:QKN524369 QUI524368:QUJ524369 REE524368:REF524369 ROA524368:ROB524369 RXW524368:RXX524369 SHS524368:SHT524369 SRO524368:SRP524369 TBK524368:TBL524369 TLG524368:TLH524369 TVC524368:TVD524369 UEY524368:UEZ524369 UOU524368:UOV524369 UYQ524368:UYR524369 VIM524368:VIN524369 VSI524368:VSJ524369 WCE524368:WCF524369 WMA524368:WMB524369 WVW524368:WVX524369 O589904:P589905 JK589904:JL589905 TG589904:TH589905 ADC589904:ADD589905 AMY589904:AMZ589905 AWU589904:AWV589905 BGQ589904:BGR589905 BQM589904:BQN589905 CAI589904:CAJ589905 CKE589904:CKF589905 CUA589904:CUB589905 DDW589904:DDX589905 DNS589904:DNT589905 DXO589904:DXP589905 EHK589904:EHL589905 ERG589904:ERH589905 FBC589904:FBD589905 FKY589904:FKZ589905 FUU589904:FUV589905 GEQ589904:GER589905 GOM589904:GON589905 GYI589904:GYJ589905 HIE589904:HIF589905 HSA589904:HSB589905 IBW589904:IBX589905 ILS589904:ILT589905 IVO589904:IVP589905 JFK589904:JFL589905 JPG589904:JPH589905 JZC589904:JZD589905 KIY589904:KIZ589905 KSU589904:KSV589905 LCQ589904:LCR589905 LMM589904:LMN589905 LWI589904:LWJ589905 MGE589904:MGF589905 MQA589904:MQB589905 MZW589904:MZX589905 NJS589904:NJT589905 NTO589904:NTP589905 ODK589904:ODL589905 ONG589904:ONH589905 OXC589904:OXD589905 PGY589904:PGZ589905 PQU589904:PQV589905 QAQ589904:QAR589905 QKM589904:QKN589905 QUI589904:QUJ589905 REE589904:REF589905 ROA589904:ROB589905 RXW589904:RXX589905 SHS589904:SHT589905 SRO589904:SRP589905 TBK589904:TBL589905 TLG589904:TLH589905 TVC589904:TVD589905 UEY589904:UEZ589905 UOU589904:UOV589905 UYQ589904:UYR589905 VIM589904:VIN589905 VSI589904:VSJ589905 WCE589904:WCF589905 WMA589904:WMB589905 WVW589904:WVX589905 O655440:P655441 JK655440:JL655441 TG655440:TH655441 ADC655440:ADD655441 AMY655440:AMZ655441 AWU655440:AWV655441 BGQ655440:BGR655441 BQM655440:BQN655441 CAI655440:CAJ655441 CKE655440:CKF655441 CUA655440:CUB655441 DDW655440:DDX655441 DNS655440:DNT655441 DXO655440:DXP655441 EHK655440:EHL655441 ERG655440:ERH655441 FBC655440:FBD655441 FKY655440:FKZ655441 FUU655440:FUV655441 GEQ655440:GER655441 GOM655440:GON655441 GYI655440:GYJ655441 HIE655440:HIF655441 HSA655440:HSB655441 IBW655440:IBX655441 ILS655440:ILT655441 IVO655440:IVP655441 JFK655440:JFL655441 JPG655440:JPH655441 JZC655440:JZD655441 KIY655440:KIZ655441 KSU655440:KSV655441 LCQ655440:LCR655441 LMM655440:LMN655441 LWI655440:LWJ655441 MGE655440:MGF655441 MQA655440:MQB655441 MZW655440:MZX655441 NJS655440:NJT655441 NTO655440:NTP655441 ODK655440:ODL655441 ONG655440:ONH655441 OXC655440:OXD655441 PGY655440:PGZ655441 PQU655440:PQV655441 QAQ655440:QAR655441 QKM655440:QKN655441 QUI655440:QUJ655441 REE655440:REF655441 ROA655440:ROB655441 RXW655440:RXX655441 SHS655440:SHT655441 SRO655440:SRP655441 TBK655440:TBL655441 TLG655440:TLH655441 TVC655440:TVD655441 UEY655440:UEZ655441 UOU655440:UOV655441 UYQ655440:UYR655441 VIM655440:VIN655441 VSI655440:VSJ655441 WCE655440:WCF655441 WMA655440:WMB655441 WVW655440:WVX655441 O720976:P720977 JK720976:JL720977 TG720976:TH720977 ADC720976:ADD720977 AMY720976:AMZ720977 AWU720976:AWV720977 BGQ720976:BGR720977 BQM720976:BQN720977 CAI720976:CAJ720977 CKE720976:CKF720977 CUA720976:CUB720977 DDW720976:DDX720977 DNS720976:DNT720977 DXO720976:DXP720977 EHK720976:EHL720977 ERG720976:ERH720977 FBC720976:FBD720977 FKY720976:FKZ720977 FUU720976:FUV720977 GEQ720976:GER720977 GOM720976:GON720977 GYI720976:GYJ720977 HIE720976:HIF720977 HSA720976:HSB720977 IBW720976:IBX720977 ILS720976:ILT720977 IVO720976:IVP720977 JFK720976:JFL720977 JPG720976:JPH720977 JZC720976:JZD720977 KIY720976:KIZ720977 KSU720976:KSV720977 LCQ720976:LCR720977 LMM720976:LMN720977 LWI720976:LWJ720977 MGE720976:MGF720977 MQA720976:MQB720977 MZW720976:MZX720977 NJS720976:NJT720977 NTO720976:NTP720977 ODK720976:ODL720977 ONG720976:ONH720977 OXC720976:OXD720977 PGY720976:PGZ720977 PQU720976:PQV720977 QAQ720976:QAR720977 QKM720976:QKN720977 QUI720976:QUJ720977 REE720976:REF720977 ROA720976:ROB720977 RXW720976:RXX720977 SHS720976:SHT720977 SRO720976:SRP720977 TBK720976:TBL720977 TLG720976:TLH720977 TVC720976:TVD720977 UEY720976:UEZ720977 UOU720976:UOV720977 UYQ720976:UYR720977 VIM720976:VIN720977 VSI720976:VSJ720977 WCE720976:WCF720977 WMA720976:WMB720977 WVW720976:WVX720977 O786512:P786513 JK786512:JL786513 TG786512:TH786513 ADC786512:ADD786513 AMY786512:AMZ786513 AWU786512:AWV786513 BGQ786512:BGR786513 BQM786512:BQN786513 CAI786512:CAJ786513 CKE786512:CKF786513 CUA786512:CUB786513 DDW786512:DDX786513 DNS786512:DNT786513 DXO786512:DXP786513 EHK786512:EHL786513 ERG786512:ERH786513 FBC786512:FBD786513 FKY786512:FKZ786513 FUU786512:FUV786513 GEQ786512:GER786513 GOM786512:GON786513 GYI786512:GYJ786513 HIE786512:HIF786513 HSA786512:HSB786513 IBW786512:IBX786513 ILS786512:ILT786513 IVO786512:IVP786513 JFK786512:JFL786513 JPG786512:JPH786513 JZC786512:JZD786513 KIY786512:KIZ786513 KSU786512:KSV786513 LCQ786512:LCR786513 LMM786512:LMN786513 LWI786512:LWJ786513 MGE786512:MGF786513 MQA786512:MQB786513 MZW786512:MZX786513 NJS786512:NJT786513 NTO786512:NTP786513 ODK786512:ODL786513 ONG786512:ONH786513 OXC786512:OXD786513 PGY786512:PGZ786513 PQU786512:PQV786513 QAQ786512:QAR786513 QKM786512:QKN786513 QUI786512:QUJ786513 REE786512:REF786513 ROA786512:ROB786513 RXW786512:RXX786513 SHS786512:SHT786513 SRO786512:SRP786513 TBK786512:TBL786513 TLG786512:TLH786513 TVC786512:TVD786513 UEY786512:UEZ786513 UOU786512:UOV786513 UYQ786512:UYR786513 VIM786512:VIN786513 VSI786512:VSJ786513 WCE786512:WCF786513 WMA786512:WMB786513 WVW786512:WVX786513 O852048:P852049 JK852048:JL852049 TG852048:TH852049 ADC852048:ADD852049 AMY852048:AMZ852049 AWU852048:AWV852049 BGQ852048:BGR852049 BQM852048:BQN852049 CAI852048:CAJ852049 CKE852048:CKF852049 CUA852048:CUB852049 DDW852048:DDX852049 DNS852048:DNT852049 DXO852048:DXP852049 EHK852048:EHL852049 ERG852048:ERH852049 FBC852048:FBD852049 FKY852048:FKZ852049 FUU852048:FUV852049 GEQ852048:GER852049 GOM852048:GON852049 GYI852048:GYJ852049 HIE852048:HIF852049 HSA852048:HSB852049 IBW852048:IBX852049 ILS852048:ILT852049 IVO852048:IVP852049 JFK852048:JFL852049 JPG852048:JPH852049 JZC852048:JZD852049 KIY852048:KIZ852049 KSU852048:KSV852049 LCQ852048:LCR852049 LMM852048:LMN852049 LWI852048:LWJ852049 MGE852048:MGF852049 MQA852048:MQB852049 MZW852048:MZX852049 NJS852048:NJT852049 NTO852048:NTP852049 ODK852048:ODL852049 ONG852048:ONH852049 OXC852048:OXD852049 PGY852048:PGZ852049 PQU852048:PQV852049 QAQ852048:QAR852049 QKM852048:QKN852049 QUI852048:QUJ852049 REE852048:REF852049 ROA852048:ROB852049 RXW852048:RXX852049 SHS852048:SHT852049 SRO852048:SRP852049 TBK852048:TBL852049 TLG852048:TLH852049 TVC852048:TVD852049 UEY852048:UEZ852049 UOU852048:UOV852049 UYQ852048:UYR852049 VIM852048:VIN852049 VSI852048:VSJ852049 WCE852048:WCF852049 WMA852048:WMB852049 WVW852048:WVX852049 O917584:P917585 JK917584:JL917585 TG917584:TH917585 ADC917584:ADD917585 AMY917584:AMZ917585 AWU917584:AWV917585 BGQ917584:BGR917585 BQM917584:BQN917585 CAI917584:CAJ917585 CKE917584:CKF917585 CUA917584:CUB917585 DDW917584:DDX917585 DNS917584:DNT917585 DXO917584:DXP917585 EHK917584:EHL917585 ERG917584:ERH917585 FBC917584:FBD917585 FKY917584:FKZ917585 FUU917584:FUV917585 GEQ917584:GER917585 GOM917584:GON917585 GYI917584:GYJ917585 HIE917584:HIF917585 HSA917584:HSB917585 IBW917584:IBX917585 ILS917584:ILT917585 IVO917584:IVP917585 JFK917584:JFL917585 JPG917584:JPH917585 JZC917584:JZD917585 KIY917584:KIZ917585 KSU917584:KSV917585 LCQ917584:LCR917585 LMM917584:LMN917585 LWI917584:LWJ917585 MGE917584:MGF917585 MQA917584:MQB917585 MZW917584:MZX917585 NJS917584:NJT917585 NTO917584:NTP917585 ODK917584:ODL917585 ONG917584:ONH917585 OXC917584:OXD917585 PGY917584:PGZ917585 PQU917584:PQV917585 QAQ917584:QAR917585 QKM917584:QKN917585 QUI917584:QUJ917585 REE917584:REF917585 ROA917584:ROB917585 RXW917584:RXX917585 SHS917584:SHT917585 SRO917584:SRP917585 TBK917584:TBL917585 TLG917584:TLH917585 TVC917584:TVD917585 UEY917584:UEZ917585 UOU917584:UOV917585 UYQ917584:UYR917585 VIM917584:VIN917585 VSI917584:VSJ917585 WCE917584:WCF917585 WMA917584:WMB917585 WVW917584:WVX917585 O983120:P983121 JK983120:JL983121 TG983120:TH983121 ADC983120:ADD983121 AMY983120:AMZ983121 AWU983120:AWV983121 BGQ983120:BGR983121 BQM983120:BQN983121 CAI983120:CAJ983121 CKE983120:CKF983121 CUA983120:CUB983121 DDW983120:DDX983121 DNS983120:DNT983121 DXO983120:DXP983121 EHK983120:EHL983121 ERG983120:ERH983121 FBC983120:FBD983121 FKY983120:FKZ983121 FUU983120:FUV983121 GEQ983120:GER983121 GOM983120:GON983121 GYI983120:GYJ983121 HIE983120:HIF983121 HSA983120:HSB983121 IBW983120:IBX983121 ILS983120:ILT983121 IVO983120:IVP983121 JFK983120:JFL983121 JPG983120:JPH983121 JZC983120:JZD983121 KIY983120:KIZ983121 KSU983120:KSV983121 LCQ983120:LCR983121 LMM983120:LMN983121 LWI983120:LWJ983121 MGE983120:MGF983121 MQA983120:MQB983121 MZW983120:MZX983121 NJS983120:NJT983121 NTO983120:NTP983121 ODK983120:ODL983121 ONG983120:ONH983121 OXC983120:OXD983121 PGY983120:PGZ983121 PQU983120:PQV983121 QAQ983120:QAR983121 QKM983120:QKN983121 QUI983120:QUJ983121 REE983120:REF983121 ROA983120:ROB983121 RXW983120:RXX983121 SHS983120:SHT983121 SRO983120:SRP983121 TBK983120:TBL983121 TLG983120:TLH983121 TVC983120:TVD983121 UEY983120:UEZ983121 UOU983120:UOV983121 UYQ983120:UYR983121 VIM983120:VIN983121 VSI983120:VSJ983121 WCE983120:WCF983121 WMA983120:WMB983121 WVW983120:WVX983121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O89:P95 JK89:JL95 TG89:TH95 ADC89:ADD95 AMY89:AMZ95 AWU89:AWV95 BGQ89:BGR95 BQM89:BQN95 CAI89:CAJ95 CKE89:CKF95 CUA89:CUB95 DDW89:DDX95 DNS89:DNT95 DXO89:DXP95 EHK89:EHL95 ERG89:ERH95 FBC89:FBD95 FKY89:FKZ95 FUU89:FUV95 GEQ89:GER95 GOM89:GON95 GYI89:GYJ95 HIE89:HIF95 HSA89:HSB95 IBW89:IBX95 ILS89:ILT95 IVO89:IVP95 JFK89:JFL95 JPG89:JPH95 JZC89:JZD95 KIY89:KIZ95 KSU89:KSV95 LCQ89:LCR95 LMM89:LMN95 LWI89:LWJ95 MGE89:MGF95 MQA89:MQB95 MZW89:MZX95 NJS89:NJT95 NTO89:NTP95 ODK89:ODL95 ONG89:ONH95 OXC89:OXD95 PGY89:PGZ95 PQU89:PQV95 QAQ89:QAR95 QKM89:QKN95 QUI89:QUJ95 REE89:REF95 ROA89:ROB95 RXW89:RXX95 SHS89:SHT95 SRO89:SRP95 TBK89:TBL95 TLG89:TLH95 TVC89:TVD95 UEY89:UEZ95 UOU89:UOV95 UYQ89:UYR95 VIM89:VIN95 VSI89:VSJ95 WCE89:WCF95 WMA89:WMB95 WVW89:WVX95 O65625:P65631 JK65625:JL65631 TG65625:TH65631 ADC65625:ADD65631 AMY65625:AMZ65631 AWU65625:AWV65631 BGQ65625:BGR65631 BQM65625:BQN65631 CAI65625:CAJ65631 CKE65625:CKF65631 CUA65625:CUB65631 DDW65625:DDX65631 DNS65625:DNT65631 DXO65625:DXP65631 EHK65625:EHL65631 ERG65625:ERH65631 FBC65625:FBD65631 FKY65625:FKZ65631 FUU65625:FUV65631 GEQ65625:GER65631 GOM65625:GON65631 GYI65625:GYJ65631 HIE65625:HIF65631 HSA65625:HSB65631 IBW65625:IBX65631 ILS65625:ILT65631 IVO65625:IVP65631 JFK65625:JFL65631 JPG65625:JPH65631 JZC65625:JZD65631 KIY65625:KIZ65631 KSU65625:KSV65631 LCQ65625:LCR65631 LMM65625:LMN65631 LWI65625:LWJ65631 MGE65625:MGF65631 MQA65625:MQB65631 MZW65625:MZX65631 NJS65625:NJT65631 NTO65625:NTP65631 ODK65625:ODL65631 ONG65625:ONH65631 OXC65625:OXD65631 PGY65625:PGZ65631 PQU65625:PQV65631 QAQ65625:QAR65631 QKM65625:QKN65631 QUI65625:QUJ65631 REE65625:REF65631 ROA65625:ROB65631 RXW65625:RXX65631 SHS65625:SHT65631 SRO65625:SRP65631 TBK65625:TBL65631 TLG65625:TLH65631 TVC65625:TVD65631 UEY65625:UEZ65631 UOU65625:UOV65631 UYQ65625:UYR65631 VIM65625:VIN65631 VSI65625:VSJ65631 WCE65625:WCF65631 WMA65625:WMB65631 WVW65625:WVX65631 O131161:P131167 JK131161:JL131167 TG131161:TH131167 ADC131161:ADD131167 AMY131161:AMZ131167 AWU131161:AWV131167 BGQ131161:BGR131167 BQM131161:BQN131167 CAI131161:CAJ131167 CKE131161:CKF131167 CUA131161:CUB131167 DDW131161:DDX131167 DNS131161:DNT131167 DXO131161:DXP131167 EHK131161:EHL131167 ERG131161:ERH131167 FBC131161:FBD131167 FKY131161:FKZ131167 FUU131161:FUV131167 GEQ131161:GER131167 GOM131161:GON131167 GYI131161:GYJ131167 HIE131161:HIF131167 HSA131161:HSB131167 IBW131161:IBX131167 ILS131161:ILT131167 IVO131161:IVP131167 JFK131161:JFL131167 JPG131161:JPH131167 JZC131161:JZD131167 KIY131161:KIZ131167 KSU131161:KSV131167 LCQ131161:LCR131167 LMM131161:LMN131167 LWI131161:LWJ131167 MGE131161:MGF131167 MQA131161:MQB131167 MZW131161:MZX131167 NJS131161:NJT131167 NTO131161:NTP131167 ODK131161:ODL131167 ONG131161:ONH131167 OXC131161:OXD131167 PGY131161:PGZ131167 PQU131161:PQV131167 QAQ131161:QAR131167 QKM131161:QKN131167 QUI131161:QUJ131167 REE131161:REF131167 ROA131161:ROB131167 RXW131161:RXX131167 SHS131161:SHT131167 SRO131161:SRP131167 TBK131161:TBL131167 TLG131161:TLH131167 TVC131161:TVD131167 UEY131161:UEZ131167 UOU131161:UOV131167 UYQ131161:UYR131167 VIM131161:VIN131167 VSI131161:VSJ131167 WCE131161:WCF131167 WMA131161:WMB131167 WVW131161:WVX131167 O196697:P196703 JK196697:JL196703 TG196697:TH196703 ADC196697:ADD196703 AMY196697:AMZ196703 AWU196697:AWV196703 BGQ196697:BGR196703 BQM196697:BQN196703 CAI196697:CAJ196703 CKE196697:CKF196703 CUA196697:CUB196703 DDW196697:DDX196703 DNS196697:DNT196703 DXO196697:DXP196703 EHK196697:EHL196703 ERG196697:ERH196703 FBC196697:FBD196703 FKY196697:FKZ196703 FUU196697:FUV196703 GEQ196697:GER196703 GOM196697:GON196703 GYI196697:GYJ196703 HIE196697:HIF196703 HSA196697:HSB196703 IBW196697:IBX196703 ILS196697:ILT196703 IVO196697:IVP196703 JFK196697:JFL196703 JPG196697:JPH196703 JZC196697:JZD196703 KIY196697:KIZ196703 KSU196697:KSV196703 LCQ196697:LCR196703 LMM196697:LMN196703 LWI196697:LWJ196703 MGE196697:MGF196703 MQA196697:MQB196703 MZW196697:MZX196703 NJS196697:NJT196703 NTO196697:NTP196703 ODK196697:ODL196703 ONG196697:ONH196703 OXC196697:OXD196703 PGY196697:PGZ196703 PQU196697:PQV196703 QAQ196697:QAR196703 QKM196697:QKN196703 QUI196697:QUJ196703 REE196697:REF196703 ROA196697:ROB196703 RXW196697:RXX196703 SHS196697:SHT196703 SRO196697:SRP196703 TBK196697:TBL196703 TLG196697:TLH196703 TVC196697:TVD196703 UEY196697:UEZ196703 UOU196697:UOV196703 UYQ196697:UYR196703 VIM196697:VIN196703 VSI196697:VSJ196703 WCE196697:WCF196703 WMA196697:WMB196703 WVW196697:WVX196703 O262233:P262239 JK262233:JL262239 TG262233:TH262239 ADC262233:ADD262239 AMY262233:AMZ262239 AWU262233:AWV262239 BGQ262233:BGR262239 BQM262233:BQN262239 CAI262233:CAJ262239 CKE262233:CKF262239 CUA262233:CUB262239 DDW262233:DDX262239 DNS262233:DNT262239 DXO262233:DXP262239 EHK262233:EHL262239 ERG262233:ERH262239 FBC262233:FBD262239 FKY262233:FKZ262239 FUU262233:FUV262239 GEQ262233:GER262239 GOM262233:GON262239 GYI262233:GYJ262239 HIE262233:HIF262239 HSA262233:HSB262239 IBW262233:IBX262239 ILS262233:ILT262239 IVO262233:IVP262239 JFK262233:JFL262239 JPG262233:JPH262239 JZC262233:JZD262239 KIY262233:KIZ262239 KSU262233:KSV262239 LCQ262233:LCR262239 LMM262233:LMN262239 LWI262233:LWJ262239 MGE262233:MGF262239 MQA262233:MQB262239 MZW262233:MZX262239 NJS262233:NJT262239 NTO262233:NTP262239 ODK262233:ODL262239 ONG262233:ONH262239 OXC262233:OXD262239 PGY262233:PGZ262239 PQU262233:PQV262239 QAQ262233:QAR262239 QKM262233:QKN262239 QUI262233:QUJ262239 REE262233:REF262239 ROA262233:ROB262239 RXW262233:RXX262239 SHS262233:SHT262239 SRO262233:SRP262239 TBK262233:TBL262239 TLG262233:TLH262239 TVC262233:TVD262239 UEY262233:UEZ262239 UOU262233:UOV262239 UYQ262233:UYR262239 VIM262233:VIN262239 VSI262233:VSJ262239 WCE262233:WCF262239 WMA262233:WMB262239 WVW262233:WVX262239 O327769:P327775 JK327769:JL327775 TG327769:TH327775 ADC327769:ADD327775 AMY327769:AMZ327775 AWU327769:AWV327775 BGQ327769:BGR327775 BQM327769:BQN327775 CAI327769:CAJ327775 CKE327769:CKF327775 CUA327769:CUB327775 DDW327769:DDX327775 DNS327769:DNT327775 DXO327769:DXP327775 EHK327769:EHL327775 ERG327769:ERH327775 FBC327769:FBD327775 FKY327769:FKZ327775 FUU327769:FUV327775 GEQ327769:GER327775 GOM327769:GON327775 GYI327769:GYJ327775 HIE327769:HIF327775 HSA327769:HSB327775 IBW327769:IBX327775 ILS327769:ILT327775 IVO327769:IVP327775 JFK327769:JFL327775 JPG327769:JPH327775 JZC327769:JZD327775 KIY327769:KIZ327775 KSU327769:KSV327775 LCQ327769:LCR327775 LMM327769:LMN327775 LWI327769:LWJ327775 MGE327769:MGF327775 MQA327769:MQB327775 MZW327769:MZX327775 NJS327769:NJT327775 NTO327769:NTP327775 ODK327769:ODL327775 ONG327769:ONH327775 OXC327769:OXD327775 PGY327769:PGZ327775 PQU327769:PQV327775 QAQ327769:QAR327775 QKM327769:QKN327775 QUI327769:QUJ327775 REE327769:REF327775 ROA327769:ROB327775 RXW327769:RXX327775 SHS327769:SHT327775 SRO327769:SRP327775 TBK327769:TBL327775 TLG327769:TLH327775 TVC327769:TVD327775 UEY327769:UEZ327775 UOU327769:UOV327775 UYQ327769:UYR327775 VIM327769:VIN327775 VSI327769:VSJ327775 WCE327769:WCF327775 WMA327769:WMB327775 WVW327769:WVX327775 O393305:P393311 JK393305:JL393311 TG393305:TH393311 ADC393305:ADD393311 AMY393305:AMZ393311 AWU393305:AWV393311 BGQ393305:BGR393311 BQM393305:BQN393311 CAI393305:CAJ393311 CKE393305:CKF393311 CUA393305:CUB393311 DDW393305:DDX393311 DNS393305:DNT393311 DXO393305:DXP393311 EHK393305:EHL393311 ERG393305:ERH393311 FBC393305:FBD393311 FKY393305:FKZ393311 FUU393305:FUV393311 GEQ393305:GER393311 GOM393305:GON393311 GYI393305:GYJ393311 HIE393305:HIF393311 HSA393305:HSB393311 IBW393305:IBX393311 ILS393305:ILT393311 IVO393305:IVP393311 JFK393305:JFL393311 JPG393305:JPH393311 JZC393305:JZD393311 KIY393305:KIZ393311 KSU393305:KSV393311 LCQ393305:LCR393311 LMM393305:LMN393311 LWI393305:LWJ393311 MGE393305:MGF393311 MQA393305:MQB393311 MZW393305:MZX393311 NJS393305:NJT393311 NTO393305:NTP393311 ODK393305:ODL393311 ONG393305:ONH393311 OXC393305:OXD393311 PGY393305:PGZ393311 PQU393305:PQV393311 QAQ393305:QAR393311 QKM393305:QKN393311 QUI393305:QUJ393311 REE393305:REF393311 ROA393305:ROB393311 RXW393305:RXX393311 SHS393305:SHT393311 SRO393305:SRP393311 TBK393305:TBL393311 TLG393305:TLH393311 TVC393305:TVD393311 UEY393305:UEZ393311 UOU393305:UOV393311 UYQ393305:UYR393311 VIM393305:VIN393311 VSI393305:VSJ393311 WCE393305:WCF393311 WMA393305:WMB393311 WVW393305:WVX393311 O458841:P458847 JK458841:JL458847 TG458841:TH458847 ADC458841:ADD458847 AMY458841:AMZ458847 AWU458841:AWV458847 BGQ458841:BGR458847 BQM458841:BQN458847 CAI458841:CAJ458847 CKE458841:CKF458847 CUA458841:CUB458847 DDW458841:DDX458847 DNS458841:DNT458847 DXO458841:DXP458847 EHK458841:EHL458847 ERG458841:ERH458847 FBC458841:FBD458847 FKY458841:FKZ458847 FUU458841:FUV458847 GEQ458841:GER458847 GOM458841:GON458847 GYI458841:GYJ458847 HIE458841:HIF458847 HSA458841:HSB458847 IBW458841:IBX458847 ILS458841:ILT458847 IVO458841:IVP458847 JFK458841:JFL458847 JPG458841:JPH458847 JZC458841:JZD458847 KIY458841:KIZ458847 KSU458841:KSV458847 LCQ458841:LCR458847 LMM458841:LMN458847 LWI458841:LWJ458847 MGE458841:MGF458847 MQA458841:MQB458847 MZW458841:MZX458847 NJS458841:NJT458847 NTO458841:NTP458847 ODK458841:ODL458847 ONG458841:ONH458847 OXC458841:OXD458847 PGY458841:PGZ458847 PQU458841:PQV458847 QAQ458841:QAR458847 QKM458841:QKN458847 QUI458841:QUJ458847 REE458841:REF458847 ROA458841:ROB458847 RXW458841:RXX458847 SHS458841:SHT458847 SRO458841:SRP458847 TBK458841:TBL458847 TLG458841:TLH458847 TVC458841:TVD458847 UEY458841:UEZ458847 UOU458841:UOV458847 UYQ458841:UYR458847 VIM458841:VIN458847 VSI458841:VSJ458847 WCE458841:WCF458847 WMA458841:WMB458847 WVW458841:WVX458847 O524377:P524383 JK524377:JL524383 TG524377:TH524383 ADC524377:ADD524383 AMY524377:AMZ524383 AWU524377:AWV524383 BGQ524377:BGR524383 BQM524377:BQN524383 CAI524377:CAJ524383 CKE524377:CKF524383 CUA524377:CUB524383 DDW524377:DDX524383 DNS524377:DNT524383 DXO524377:DXP524383 EHK524377:EHL524383 ERG524377:ERH524383 FBC524377:FBD524383 FKY524377:FKZ524383 FUU524377:FUV524383 GEQ524377:GER524383 GOM524377:GON524383 GYI524377:GYJ524383 HIE524377:HIF524383 HSA524377:HSB524383 IBW524377:IBX524383 ILS524377:ILT524383 IVO524377:IVP524383 JFK524377:JFL524383 JPG524377:JPH524383 JZC524377:JZD524383 KIY524377:KIZ524383 KSU524377:KSV524383 LCQ524377:LCR524383 LMM524377:LMN524383 LWI524377:LWJ524383 MGE524377:MGF524383 MQA524377:MQB524383 MZW524377:MZX524383 NJS524377:NJT524383 NTO524377:NTP524383 ODK524377:ODL524383 ONG524377:ONH524383 OXC524377:OXD524383 PGY524377:PGZ524383 PQU524377:PQV524383 QAQ524377:QAR524383 QKM524377:QKN524383 QUI524377:QUJ524383 REE524377:REF524383 ROA524377:ROB524383 RXW524377:RXX524383 SHS524377:SHT524383 SRO524377:SRP524383 TBK524377:TBL524383 TLG524377:TLH524383 TVC524377:TVD524383 UEY524377:UEZ524383 UOU524377:UOV524383 UYQ524377:UYR524383 VIM524377:VIN524383 VSI524377:VSJ524383 WCE524377:WCF524383 WMA524377:WMB524383 WVW524377:WVX524383 O589913:P589919 JK589913:JL589919 TG589913:TH589919 ADC589913:ADD589919 AMY589913:AMZ589919 AWU589913:AWV589919 BGQ589913:BGR589919 BQM589913:BQN589919 CAI589913:CAJ589919 CKE589913:CKF589919 CUA589913:CUB589919 DDW589913:DDX589919 DNS589913:DNT589919 DXO589913:DXP589919 EHK589913:EHL589919 ERG589913:ERH589919 FBC589913:FBD589919 FKY589913:FKZ589919 FUU589913:FUV589919 GEQ589913:GER589919 GOM589913:GON589919 GYI589913:GYJ589919 HIE589913:HIF589919 HSA589913:HSB589919 IBW589913:IBX589919 ILS589913:ILT589919 IVO589913:IVP589919 JFK589913:JFL589919 JPG589913:JPH589919 JZC589913:JZD589919 KIY589913:KIZ589919 KSU589913:KSV589919 LCQ589913:LCR589919 LMM589913:LMN589919 LWI589913:LWJ589919 MGE589913:MGF589919 MQA589913:MQB589919 MZW589913:MZX589919 NJS589913:NJT589919 NTO589913:NTP589919 ODK589913:ODL589919 ONG589913:ONH589919 OXC589913:OXD589919 PGY589913:PGZ589919 PQU589913:PQV589919 QAQ589913:QAR589919 QKM589913:QKN589919 QUI589913:QUJ589919 REE589913:REF589919 ROA589913:ROB589919 RXW589913:RXX589919 SHS589913:SHT589919 SRO589913:SRP589919 TBK589913:TBL589919 TLG589913:TLH589919 TVC589913:TVD589919 UEY589913:UEZ589919 UOU589913:UOV589919 UYQ589913:UYR589919 VIM589913:VIN589919 VSI589913:VSJ589919 WCE589913:WCF589919 WMA589913:WMB589919 WVW589913:WVX589919 O655449:P655455 JK655449:JL655455 TG655449:TH655455 ADC655449:ADD655455 AMY655449:AMZ655455 AWU655449:AWV655455 BGQ655449:BGR655455 BQM655449:BQN655455 CAI655449:CAJ655455 CKE655449:CKF655455 CUA655449:CUB655455 DDW655449:DDX655455 DNS655449:DNT655455 DXO655449:DXP655455 EHK655449:EHL655455 ERG655449:ERH655455 FBC655449:FBD655455 FKY655449:FKZ655455 FUU655449:FUV655455 GEQ655449:GER655455 GOM655449:GON655455 GYI655449:GYJ655455 HIE655449:HIF655455 HSA655449:HSB655455 IBW655449:IBX655455 ILS655449:ILT655455 IVO655449:IVP655455 JFK655449:JFL655455 JPG655449:JPH655455 JZC655449:JZD655455 KIY655449:KIZ655455 KSU655449:KSV655455 LCQ655449:LCR655455 LMM655449:LMN655455 LWI655449:LWJ655455 MGE655449:MGF655455 MQA655449:MQB655455 MZW655449:MZX655455 NJS655449:NJT655455 NTO655449:NTP655455 ODK655449:ODL655455 ONG655449:ONH655455 OXC655449:OXD655455 PGY655449:PGZ655455 PQU655449:PQV655455 QAQ655449:QAR655455 QKM655449:QKN655455 QUI655449:QUJ655455 REE655449:REF655455 ROA655449:ROB655455 RXW655449:RXX655455 SHS655449:SHT655455 SRO655449:SRP655455 TBK655449:TBL655455 TLG655449:TLH655455 TVC655449:TVD655455 UEY655449:UEZ655455 UOU655449:UOV655455 UYQ655449:UYR655455 VIM655449:VIN655455 VSI655449:VSJ655455 WCE655449:WCF655455 WMA655449:WMB655455 WVW655449:WVX655455 O720985:P720991 JK720985:JL720991 TG720985:TH720991 ADC720985:ADD720991 AMY720985:AMZ720991 AWU720985:AWV720991 BGQ720985:BGR720991 BQM720985:BQN720991 CAI720985:CAJ720991 CKE720985:CKF720991 CUA720985:CUB720991 DDW720985:DDX720991 DNS720985:DNT720991 DXO720985:DXP720991 EHK720985:EHL720991 ERG720985:ERH720991 FBC720985:FBD720991 FKY720985:FKZ720991 FUU720985:FUV720991 GEQ720985:GER720991 GOM720985:GON720991 GYI720985:GYJ720991 HIE720985:HIF720991 HSA720985:HSB720991 IBW720985:IBX720991 ILS720985:ILT720991 IVO720985:IVP720991 JFK720985:JFL720991 JPG720985:JPH720991 JZC720985:JZD720991 KIY720985:KIZ720991 KSU720985:KSV720991 LCQ720985:LCR720991 LMM720985:LMN720991 LWI720985:LWJ720991 MGE720985:MGF720991 MQA720985:MQB720991 MZW720985:MZX720991 NJS720985:NJT720991 NTO720985:NTP720991 ODK720985:ODL720991 ONG720985:ONH720991 OXC720985:OXD720991 PGY720985:PGZ720991 PQU720985:PQV720991 QAQ720985:QAR720991 QKM720985:QKN720991 QUI720985:QUJ720991 REE720985:REF720991 ROA720985:ROB720991 RXW720985:RXX720991 SHS720985:SHT720991 SRO720985:SRP720991 TBK720985:TBL720991 TLG720985:TLH720991 TVC720985:TVD720991 UEY720985:UEZ720991 UOU720985:UOV720991 UYQ720985:UYR720991 VIM720985:VIN720991 VSI720985:VSJ720991 WCE720985:WCF720991 WMA720985:WMB720991 WVW720985:WVX720991 O786521:P786527 JK786521:JL786527 TG786521:TH786527 ADC786521:ADD786527 AMY786521:AMZ786527 AWU786521:AWV786527 BGQ786521:BGR786527 BQM786521:BQN786527 CAI786521:CAJ786527 CKE786521:CKF786527 CUA786521:CUB786527 DDW786521:DDX786527 DNS786521:DNT786527 DXO786521:DXP786527 EHK786521:EHL786527 ERG786521:ERH786527 FBC786521:FBD786527 FKY786521:FKZ786527 FUU786521:FUV786527 GEQ786521:GER786527 GOM786521:GON786527 GYI786521:GYJ786527 HIE786521:HIF786527 HSA786521:HSB786527 IBW786521:IBX786527 ILS786521:ILT786527 IVO786521:IVP786527 JFK786521:JFL786527 JPG786521:JPH786527 JZC786521:JZD786527 KIY786521:KIZ786527 KSU786521:KSV786527 LCQ786521:LCR786527 LMM786521:LMN786527 LWI786521:LWJ786527 MGE786521:MGF786527 MQA786521:MQB786527 MZW786521:MZX786527 NJS786521:NJT786527 NTO786521:NTP786527 ODK786521:ODL786527 ONG786521:ONH786527 OXC786521:OXD786527 PGY786521:PGZ786527 PQU786521:PQV786527 QAQ786521:QAR786527 QKM786521:QKN786527 QUI786521:QUJ786527 REE786521:REF786527 ROA786521:ROB786527 RXW786521:RXX786527 SHS786521:SHT786527 SRO786521:SRP786527 TBK786521:TBL786527 TLG786521:TLH786527 TVC786521:TVD786527 UEY786521:UEZ786527 UOU786521:UOV786527 UYQ786521:UYR786527 VIM786521:VIN786527 VSI786521:VSJ786527 WCE786521:WCF786527 WMA786521:WMB786527 WVW786521:WVX786527 O852057:P852063 JK852057:JL852063 TG852057:TH852063 ADC852057:ADD852063 AMY852057:AMZ852063 AWU852057:AWV852063 BGQ852057:BGR852063 BQM852057:BQN852063 CAI852057:CAJ852063 CKE852057:CKF852063 CUA852057:CUB852063 DDW852057:DDX852063 DNS852057:DNT852063 DXO852057:DXP852063 EHK852057:EHL852063 ERG852057:ERH852063 FBC852057:FBD852063 FKY852057:FKZ852063 FUU852057:FUV852063 GEQ852057:GER852063 GOM852057:GON852063 GYI852057:GYJ852063 HIE852057:HIF852063 HSA852057:HSB852063 IBW852057:IBX852063 ILS852057:ILT852063 IVO852057:IVP852063 JFK852057:JFL852063 JPG852057:JPH852063 JZC852057:JZD852063 KIY852057:KIZ852063 KSU852057:KSV852063 LCQ852057:LCR852063 LMM852057:LMN852063 LWI852057:LWJ852063 MGE852057:MGF852063 MQA852057:MQB852063 MZW852057:MZX852063 NJS852057:NJT852063 NTO852057:NTP852063 ODK852057:ODL852063 ONG852057:ONH852063 OXC852057:OXD852063 PGY852057:PGZ852063 PQU852057:PQV852063 QAQ852057:QAR852063 QKM852057:QKN852063 QUI852057:QUJ852063 REE852057:REF852063 ROA852057:ROB852063 RXW852057:RXX852063 SHS852057:SHT852063 SRO852057:SRP852063 TBK852057:TBL852063 TLG852057:TLH852063 TVC852057:TVD852063 UEY852057:UEZ852063 UOU852057:UOV852063 UYQ852057:UYR852063 VIM852057:VIN852063 VSI852057:VSJ852063 WCE852057:WCF852063 WMA852057:WMB852063 WVW852057:WVX852063 O917593:P917599 JK917593:JL917599 TG917593:TH917599 ADC917593:ADD917599 AMY917593:AMZ917599 AWU917593:AWV917599 BGQ917593:BGR917599 BQM917593:BQN917599 CAI917593:CAJ917599 CKE917593:CKF917599 CUA917593:CUB917599 DDW917593:DDX917599 DNS917593:DNT917599 DXO917593:DXP917599 EHK917593:EHL917599 ERG917593:ERH917599 FBC917593:FBD917599 FKY917593:FKZ917599 FUU917593:FUV917599 GEQ917593:GER917599 GOM917593:GON917599 GYI917593:GYJ917599 HIE917593:HIF917599 HSA917593:HSB917599 IBW917593:IBX917599 ILS917593:ILT917599 IVO917593:IVP917599 JFK917593:JFL917599 JPG917593:JPH917599 JZC917593:JZD917599 KIY917593:KIZ917599 KSU917593:KSV917599 LCQ917593:LCR917599 LMM917593:LMN917599 LWI917593:LWJ917599 MGE917593:MGF917599 MQA917593:MQB917599 MZW917593:MZX917599 NJS917593:NJT917599 NTO917593:NTP917599 ODK917593:ODL917599 ONG917593:ONH917599 OXC917593:OXD917599 PGY917593:PGZ917599 PQU917593:PQV917599 QAQ917593:QAR917599 QKM917593:QKN917599 QUI917593:QUJ917599 REE917593:REF917599 ROA917593:ROB917599 RXW917593:RXX917599 SHS917593:SHT917599 SRO917593:SRP917599 TBK917593:TBL917599 TLG917593:TLH917599 TVC917593:TVD917599 UEY917593:UEZ917599 UOU917593:UOV917599 UYQ917593:UYR917599 VIM917593:VIN917599 VSI917593:VSJ917599 WCE917593:WCF917599 WMA917593:WMB917599 WVW917593:WVX917599 O983129:P983135 JK983129:JL983135 TG983129:TH983135 ADC983129:ADD983135 AMY983129:AMZ983135 AWU983129:AWV983135 BGQ983129:BGR983135 BQM983129:BQN983135 CAI983129:CAJ983135 CKE983129:CKF983135 CUA983129:CUB983135 DDW983129:DDX983135 DNS983129:DNT983135 DXO983129:DXP983135 EHK983129:EHL983135 ERG983129:ERH983135 FBC983129:FBD983135 FKY983129:FKZ983135 FUU983129:FUV983135 GEQ983129:GER983135 GOM983129:GON983135 GYI983129:GYJ983135 HIE983129:HIF983135 HSA983129:HSB983135 IBW983129:IBX983135 ILS983129:ILT983135 IVO983129:IVP983135 JFK983129:JFL983135 JPG983129:JPH983135 JZC983129:JZD983135 KIY983129:KIZ983135 KSU983129:KSV983135 LCQ983129:LCR983135 LMM983129:LMN983135 LWI983129:LWJ983135 MGE983129:MGF983135 MQA983129:MQB983135 MZW983129:MZX983135 NJS983129:NJT983135 NTO983129:NTP983135 ODK983129:ODL983135 ONG983129:ONH983135 OXC983129:OXD983135 PGY983129:PGZ983135 PQU983129:PQV983135 QAQ983129:QAR983135 QKM983129:QKN983135 QUI983129:QUJ983135 REE983129:REF983135 ROA983129:ROB983135 RXW983129:RXX983135 SHS983129:SHT983135 SRO983129:SRP983135 TBK983129:TBL983135 TLG983129:TLH983135 TVC983129:TVD983135 UEY983129:UEZ983135 UOU983129:UOV983135 UYQ983129:UYR983135 VIM983129:VIN983135 VSI983129:VSJ983135 WCE983129:WCF983135 WMA983129:WMB983135 WVW983129:WVX983135 O97:P98 JK97:JL98 TG97:TH98 ADC97:ADD98 AMY97:AMZ98 AWU97:AWV98 BGQ97:BGR98 BQM97:BQN98 CAI97:CAJ98 CKE97:CKF98 CUA97:CUB98 DDW97:DDX98 DNS97:DNT98 DXO97:DXP98 EHK97:EHL98 ERG97:ERH98 FBC97:FBD98 FKY97:FKZ98 FUU97:FUV98 GEQ97:GER98 GOM97:GON98 GYI97:GYJ98 HIE97:HIF98 HSA97:HSB98 IBW97:IBX98 ILS97:ILT98 IVO97:IVP98 JFK97:JFL98 JPG97:JPH98 JZC97:JZD98 KIY97:KIZ98 KSU97:KSV98 LCQ97:LCR98 LMM97:LMN98 LWI97:LWJ98 MGE97:MGF98 MQA97:MQB98 MZW97:MZX98 NJS97:NJT98 NTO97:NTP98 ODK97:ODL98 ONG97:ONH98 OXC97:OXD98 PGY97:PGZ98 PQU97:PQV98 QAQ97:QAR98 QKM97:QKN98 QUI97:QUJ98 REE97:REF98 ROA97:ROB98 RXW97:RXX98 SHS97:SHT98 SRO97:SRP98 TBK97:TBL98 TLG97:TLH98 TVC97:TVD98 UEY97:UEZ98 UOU97:UOV98 UYQ97:UYR98 VIM97:VIN98 VSI97:VSJ98 WCE97:WCF98 WMA97:WMB98 WVW97:WVX98 O65633:P65634 JK65633:JL65634 TG65633:TH65634 ADC65633:ADD65634 AMY65633:AMZ65634 AWU65633:AWV65634 BGQ65633:BGR65634 BQM65633:BQN65634 CAI65633:CAJ65634 CKE65633:CKF65634 CUA65633:CUB65634 DDW65633:DDX65634 DNS65633:DNT65634 DXO65633:DXP65634 EHK65633:EHL65634 ERG65633:ERH65634 FBC65633:FBD65634 FKY65633:FKZ65634 FUU65633:FUV65634 GEQ65633:GER65634 GOM65633:GON65634 GYI65633:GYJ65634 HIE65633:HIF65634 HSA65633:HSB65634 IBW65633:IBX65634 ILS65633:ILT65634 IVO65633:IVP65634 JFK65633:JFL65634 JPG65633:JPH65634 JZC65633:JZD65634 KIY65633:KIZ65634 KSU65633:KSV65634 LCQ65633:LCR65634 LMM65633:LMN65634 LWI65633:LWJ65634 MGE65633:MGF65634 MQA65633:MQB65634 MZW65633:MZX65634 NJS65633:NJT65634 NTO65633:NTP65634 ODK65633:ODL65634 ONG65633:ONH65634 OXC65633:OXD65634 PGY65633:PGZ65634 PQU65633:PQV65634 QAQ65633:QAR65634 QKM65633:QKN65634 QUI65633:QUJ65634 REE65633:REF65634 ROA65633:ROB65634 RXW65633:RXX65634 SHS65633:SHT65634 SRO65633:SRP65634 TBK65633:TBL65634 TLG65633:TLH65634 TVC65633:TVD65634 UEY65633:UEZ65634 UOU65633:UOV65634 UYQ65633:UYR65634 VIM65633:VIN65634 VSI65633:VSJ65634 WCE65633:WCF65634 WMA65633:WMB65634 WVW65633:WVX65634 O131169:P131170 JK131169:JL131170 TG131169:TH131170 ADC131169:ADD131170 AMY131169:AMZ131170 AWU131169:AWV131170 BGQ131169:BGR131170 BQM131169:BQN131170 CAI131169:CAJ131170 CKE131169:CKF131170 CUA131169:CUB131170 DDW131169:DDX131170 DNS131169:DNT131170 DXO131169:DXP131170 EHK131169:EHL131170 ERG131169:ERH131170 FBC131169:FBD131170 FKY131169:FKZ131170 FUU131169:FUV131170 GEQ131169:GER131170 GOM131169:GON131170 GYI131169:GYJ131170 HIE131169:HIF131170 HSA131169:HSB131170 IBW131169:IBX131170 ILS131169:ILT131170 IVO131169:IVP131170 JFK131169:JFL131170 JPG131169:JPH131170 JZC131169:JZD131170 KIY131169:KIZ131170 KSU131169:KSV131170 LCQ131169:LCR131170 LMM131169:LMN131170 LWI131169:LWJ131170 MGE131169:MGF131170 MQA131169:MQB131170 MZW131169:MZX131170 NJS131169:NJT131170 NTO131169:NTP131170 ODK131169:ODL131170 ONG131169:ONH131170 OXC131169:OXD131170 PGY131169:PGZ131170 PQU131169:PQV131170 QAQ131169:QAR131170 QKM131169:QKN131170 QUI131169:QUJ131170 REE131169:REF131170 ROA131169:ROB131170 RXW131169:RXX131170 SHS131169:SHT131170 SRO131169:SRP131170 TBK131169:TBL131170 TLG131169:TLH131170 TVC131169:TVD131170 UEY131169:UEZ131170 UOU131169:UOV131170 UYQ131169:UYR131170 VIM131169:VIN131170 VSI131169:VSJ131170 WCE131169:WCF131170 WMA131169:WMB131170 WVW131169:WVX131170 O196705:P196706 JK196705:JL196706 TG196705:TH196706 ADC196705:ADD196706 AMY196705:AMZ196706 AWU196705:AWV196706 BGQ196705:BGR196706 BQM196705:BQN196706 CAI196705:CAJ196706 CKE196705:CKF196706 CUA196705:CUB196706 DDW196705:DDX196706 DNS196705:DNT196706 DXO196705:DXP196706 EHK196705:EHL196706 ERG196705:ERH196706 FBC196705:FBD196706 FKY196705:FKZ196706 FUU196705:FUV196706 GEQ196705:GER196706 GOM196705:GON196706 GYI196705:GYJ196706 HIE196705:HIF196706 HSA196705:HSB196706 IBW196705:IBX196706 ILS196705:ILT196706 IVO196705:IVP196706 JFK196705:JFL196706 JPG196705:JPH196706 JZC196705:JZD196706 KIY196705:KIZ196706 KSU196705:KSV196706 LCQ196705:LCR196706 LMM196705:LMN196706 LWI196705:LWJ196706 MGE196705:MGF196706 MQA196705:MQB196706 MZW196705:MZX196706 NJS196705:NJT196706 NTO196705:NTP196706 ODK196705:ODL196706 ONG196705:ONH196706 OXC196705:OXD196706 PGY196705:PGZ196706 PQU196705:PQV196706 QAQ196705:QAR196706 QKM196705:QKN196706 QUI196705:QUJ196706 REE196705:REF196706 ROA196705:ROB196706 RXW196705:RXX196706 SHS196705:SHT196706 SRO196705:SRP196706 TBK196705:TBL196706 TLG196705:TLH196706 TVC196705:TVD196706 UEY196705:UEZ196706 UOU196705:UOV196706 UYQ196705:UYR196706 VIM196705:VIN196706 VSI196705:VSJ196706 WCE196705:WCF196706 WMA196705:WMB196706 WVW196705:WVX196706 O262241:P262242 JK262241:JL262242 TG262241:TH262242 ADC262241:ADD262242 AMY262241:AMZ262242 AWU262241:AWV262242 BGQ262241:BGR262242 BQM262241:BQN262242 CAI262241:CAJ262242 CKE262241:CKF262242 CUA262241:CUB262242 DDW262241:DDX262242 DNS262241:DNT262242 DXO262241:DXP262242 EHK262241:EHL262242 ERG262241:ERH262242 FBC262241:FBD262242 FKY262241:FKZ262242 FUU262241:FUV262242 GEQ262241:GER262242 GOM262241:GON262242 GYI262241:GYJ262242 HIE262241:HIF262242 HSA262241:HSB262242 IBW262241:IBX262242 ILS262241:ILT262242 IVO262241:IVP262242 JFK262241:JFL262242 JPG262241:JPH262242 JZC262241:JZD262242 KIY262241:KIZ262242 KSU262241:KSV262242 LCQ262241:LCR262242 LMM262241:LMN262242 LWI262241:LWJ262242 MGE262241:MGF262242 MQA262241:MQB262242 MZW262241:MZX262242 NJS262241:NJT262242 NTO262241:NTP262242 ODK262241:ODL262242 ONG262241:ONH262242 OXC262241:OXD262242 PGY262241:PGZ262242 PQU262241:PQV262242 QAQ262241:QAR262242 QKM262241:QKN262242 QUI262241:QUJ262242 REE262241:REF262242 ROA262241:ROB262242 RXW262241:RXX262242 SHS262241:SHT262242 SRO262241:SRP262242 TBK262241:TBL262242 TLG262241:TLH262242 TVC262241:TVD262242 UEY262241:UEZ262242 UOU262241:UOV262242 UYQ262241:UYR262242 VIM262241:VIN262242 VSI262241:VSJ262242 WCE262241:WCF262242 WMA262241:WMB262242 WVW262241:WVX262242 O327777:P327778 JK327777:JL327778 TG327777:TH327778 ADC327777:ADD327778 AMY327777:AMZ327778 AWU327777:AWV327778 BGQ327777:BGR327778 BQM327777:BQN327778 CAI327777:CAJ327778 CKE327777:CKF327778 CUA327777:CUB327778 DDW327777:DDX327778 DNS327777:DNT327778 DXO327777:DXP327778 EHK327777:EHL327778 ERG327777:ERH327778 FBC327777:FBD327778 FKY327777:FKZ327778 FUU327777:FUV327778 GEQ327777:GER327778 GOM327777:GON327778 GYI327777:GYJ327778 HIE327777:HIF327778 HSA327777:HSB327778 IBW327777:IBX327778 ILS327777:ILT327778 IVO327777:IVP327778 JFK327777:JFL327778 JPG327777:JPH327778 JZC327777:JZD327778 KIY327777:KIZ327778 KSU327777:KSV327778 LCQ327777:LCR327778 LMM327777:LMN327778 LWI327777:LWJ327778 MGE327777:MGF327778 MQA327777:MQB327778 MZW327777:MZX327778 NJS327777:NJT327778 NTO327777:NTP327778 ODK327777:ODL327778 ONG327777:ONH327778 OXC327777:OXD327778 PGY327777:PGZ327778 PQU327777:PQV327778 QAQ327777:QAR327778 QKM327777:QKN327778 QUI327777:QUJ327778 REE327777:REF327778 ROA327777:ROB327778 RXW327777:RXX327778 SHS327777:SHT327778 SRO327777:SRP327778 TBK327777:TBL327778 TLG327777:TLH327778 TVC327777:TVD327778 UEY327777:UEZ327778 UOU327777:UOV327778 UYQ327777:UYR327778 VIM327777:VIN327778 VSI327777:VSJ327778 WCE327777:WCF327778 WMA327777:WMB327778 WVW327777:WVX327778 O393313:P393314 JK393313:JL393314 TG393313:TH393314 ADC393313:ADD393314 AMY393313:AMZ393314 AWU393313:AWV393314 BGQ393313:BGR393314 BQM393313:BQN393314 CAI393313:CAJ393314 CKE393313:CKF393314 CUA393313:CUB393314 DDW393313:DDX393314 DNS393313:DNT393314 DXO393313:DXP393314 EHK393313:EHL393314 ERG393313:ERH393314 FBC393313:FBD393314 FKY393313:FKZ393314 FUU393313:FUV393314 GEQ393313:GER393314 GOM393313:GON393314 GYI393313:GYJ393314 HIE393313:HIF393314 HSA393313:HSB393314 IBW393313:IBX393314 ILS393313:ILT393314 IVO393313:IVP393314 JFK393313:JFL393314 JPG393313:JPH393314 JZC393313:JZD393314 KIY393313:KIZ393314 KSU393313:KSV393314 LCQ393313:LCR393314 LMM393313:LMN393314 LWI393313:LWJ393314 MGE393313:MGF393314 MQA393313:MQB393314 MZW393313:MZX393314 NJS393313:NJT393314 NTO393313:NTP393314 ODK393313:ODL393314 ONG393313:ONH393314 OXC393313:OXD393314 PGY393313:PGZ393314 PQU393313:PQV393314 QAQ393313:QAR393314 QKM393313:QKN393314 QUI393313:QUJ393314 REE393313:REF393314 ROA393313:ROB393314 RXW393313:RXX393314 SHS393313:SHT393314 SRO393313:SRP393314 TBK393313:TBL393314 TLG393313:TLH393314 TVC393313:TVD393314 UEY393313:UEZ393314 UOU393313:UOV393314 UYQ393313:UYR393314 VIM393313:VIN393314 VSI393313:VSJ393314 WCE393313:WCF393314 WMA393313:WMB393314 WVW393313:WVX393314 O458849:P458850 JK458849:JL458850 TG458849:TH458850 ADC458849:ADD458850 AMY458849:AMZ458850 AWU458849:AWV458850 BGQ458849:BGR458850 BQM458849:BQN458850 CAI458849:CAJ458850 CKE458849:CKF458850 CUA458849:CUB458850 DDW458849:DDX458850 DNS458849:DNT458850 DXO458849:DXP458850 EHK458849:EHL458850 ERG458849:ERH458850 FBC458849:FBD458850 FKY458849:FKZ458850 FUU458849:FUV458850 GEQ458849:GER458850 GOM458849:GON458850 GYI458849:GYJ458850 HIE458849:HIF458850 HSA458849:HSB458850 IBW458849:IBX458850 ILS458849:ILT458850 IVO458849:IVP458850 JFK458849:JFL458850 JPG458849:JPH458850 JZC458849:JZD458850 KIY458849:KIZ458850 KSU458849:KSV458850 LCQ458849:LCR458850 LMM458849:LMN458850 LWI458849:LWJ458850 MGE458849:MGF458850 MQA458849:MQB458850 MZW458849:MZX458850 NJS458849:NJT458850 NTO458849:NTP458850 ODK458849:ODL458850 ONG458849:ONH458850 OXC458849:OXD458850 PGY458849:PGZ458850 PQU458849:PQV458850 QAQ458849:QAR458850 QKM458849:QKN458850 QUI458849:QUJ458850 REE458849:REF458850 ROA458849:ROB458850 RXW458849:RXX458850 SHS458849:SHT458850 SRO458849:SRP458850 TBK458849:TBL458850 TLG458849:TLH458850 TVC458849:TVD458850 UEY458849:UEZ458850 UOU458849:UOV458850 UYQ458849:UYR458850 VIM458849:VIN458850 VSI458849:VSJ458850 WCE458849:WCF458850 WMA458849:WMB458850 WVW458849:WVX458850 O524385:P524386 JK524385:JL524386 TG524385:TH524386 ADC524385:ADD524386 AMY524385:AMZ524386 AWU524385:AWV524386 BGQ524385:BGR524386 BQM524385:BQN524386 CAI524385:CAJ524386 CKE524385:CKF524386 CUA524385:CUB524386 DDW524385:DDX524386 DNS524385:DNT524386 DXO524385:DXP524386 EHK524385:EHL524386 ERG524385:ERH524386 FBC524385:FBD524386 FKY524385:FKZ524386 FUU524385:FUV524386 GEQ524385:GER524386 GOM524385:GON524386 GYI524385:GYJ524386 HIE524385:HIF524386 HSA524385:HSB524386 IBW524385:IBX524386 ILS524385:ILT524386 IVO524385:IVP524386 JFK524385:JFL524386 JPG524385:JPH524386 JZC524385:JZD524386 KIY524385:KIZ524386 KSU524385:KSV524386 LCQ524385:LCR524386 LMM524385:LMN524386 LWI524385:LWJ524386 MGE524385:MGF524386 MQA524385:MQB524386 MZW524385:MZX524386 NJS524385:NJT524386 NTO524385:NTP524386 ODK524385:ODL524386 ONG524385:ONH524386 OXC524385:OXD524386 PGY524385:PGZ524386 PQU524385:PQV524386 QAQ524385:QAR524386 QKM524385:QKN524386 QUI524385:QUJ524386 REE524385:REF524386 ROA524385:ROB524386 RXW524385:RXX524386 SHS524385:SHT524386 SRO524385:SRP524386 TBK524385:TBL524386 TLG524385:TLH524386 TVC524385:TVD524386 UEY524385:UEZ524386 UOU524385:UOV524386 UYQ524385:UYR524386 VIM524385:VIN524386 VSI524385:VSJ524386 WCE524385:WCF524386 WMA524385:WMB524386 WVW524385:WVX524386 O589921:P589922 JK589921:JL589922 TG589921:TH589922 ADC589921:ADD589922 AMY589921:AMZ589922 AWU589921:AWV589922 BGQ589921:BGR589922 BQM589921:BQN589922 CAI589921:CAJ589922 CKE589921:CKF589922 CUA589921:CUB589922 DDW589921:DDX589922 DNS589921:DNT589922 DXO589921:DXP589922 EHK589921:EHL589922 ERG589921:ERH589922 FBC589921:FBD589922 FKY589921:FKZ589922 FUU589921:FUV589922 GEQ589921:GER589922 GOM589921:GON589922 GYI589921:GYJ589922 HIE589921:HIF589922 HSA589921:HSB589922 IBW589921:IBX589922 ILS589921:ILT589922 IVO589921:IVP589922 JFK589921:JFL589922 JPG589921:JPH589922 JZC589921:JZD589922 KIY589921:KIZ589922 KSU589921:KSV589922 LCQ589921:LCR589922 LMM589921:LMN589922 LWI589921:LWJ589922 MGE589921:MGF589922 MQA589921:MQB589922 MZW589921:MZX589922 NJS589921:NJT589922 NTO589921:NTP589922 ODK589921:ODL589922 ONG589921:ONH589922 OXC589921:OXD589922 PGY589921:PGZ589922 PQU589921:PQV589922 QAQ589921:QAR589922 QKM589921:QKN589922 QUI589921:QUJ589922 REE589921:REF589922 ROA589921:ROB589922 RXW589921:RXX589922 SHS589921:SHT589922 SRO589921:SRP589922 TBK589921:TBL589922 TLG589921:TLH589922 TVC589921:TVD589922 UEY589921:UEZ589922 UOU589921:UOV589922 UYQ589921:UYR589922 VIM589921:VIN589922 VSI589921:VSJ589922 WCE589921:WCF589922 WMA589921:WMB589922 WVW589921:WVX589922 O655457:P655458 JK655457:JL655458 TG655457:TH655458 ADC655457:ADD655458 AMY655457:AMZ655458 AWU655457:AWV655458 BGQ655457:BGR655458 BQM655457:BQN655458 CAI655457:CAJ655458 CKE655457:CKF655458 CUA655457:CUB655458 DDW655457:DDX655458 DNS655457:DNT655458 DXO655457:DXP655458 EHK655457:EHL655458 ERG655457:ERH655458 FBC655457:FBD655458 FKY655457:FKZ655458 FUU655457:FUV655458 GEQ655457:GER655458 GOM655457:GON655458 GYI655457:GYJ655458 HIE655457:HIF655458 HSA655457:HSB655458 IBW655457:IBX655458 ILS655457:ILT655458 IVO655457:IVP655458 JFK655457:JFL655458 JPG655457:JPH655458 JZC655457:JZD655458 KIY655457:KIZ655458 KSU655457:KSV655458 LCQ655457:LCR655458 LMM655457:LMN655458 LWI655457:LWJ655458 MGE655457:MGF655458 MQA655457:MQB655458 MZW655457:MZX655458 NJS655457:NJT655458 NTO655457:NTP655458 ODK655457:ODL655458 ONG655457:ONH655458 OXC655457:OXD655458 PGY655457:PGZ655458 PQU655457:PQV655458 QAQ655457:QAR655458 QKM655457:QKN655458 QUI655457:QUJ655458 REE655457:REF655458 ROA655457:ROB655458 RXW655457:RXX655458 SHS655457:SHT655458 SRO655457:SRP655458 TBK655457:TBL655458 TLG655457:TLH655458 TVC655457:TVD655458 UEY655457:UEZ655458 UOU655457:UOV655458 UYQ655457:UYR655458 VIM655457:VIN655458 VSI655457:VSJ655458 WCE655457:WCF655458 WMA655457:WMB655458 WVW655457:WVX655458 O720993:P720994 JK720993:JL720994 TG720993:TH720994 ADC720993:ADD720994 AMY720993:AMZ720994 AWU720993:AWV720994 BGQ720993:BGR720994 BQM720993:BQN720994 CAI720993:CAJ720994 CKE720993:CKF720994 CUA720993:CUB720994 DDW720993:DDX720994 DNS720993:DNT720994 DXO720993:DXP720994 EHK720993:EHL720994 ERG720993:ERH720994 FBC720993:FBD720994 FKY720993:FKZ720994 FUU720993:FUV720994 GEQ720993:GER720994 GOM720993:GON720994 GYI720993:GYJ720994 HIE720993:HIF720994 HSA720993:HSB720994 IBW720993:IBX720994 ILS720993:ILT720994 IVO720993:IVP720994 JFK720993:JFL720994 JPG720993:JPH720994 JZC720993:JZD720994 KIY720993:KIZ720994 KSU720993:KSV720994 LCQ720993:LCR720994 LMM720993:LMN720994 LWI720993:LWJ720994 MGE720993:MGF720994 MQA720993:MQB720994 MZW720993:MZX720994 NJS720993:NJT720994 NTO720993:NTP720994 ODK720993:ODL720994 ONG720993:ONH720994 OXC720993:OXD720994 PGY720993:PGZ720994 PQU720993:PQV720994 QAQ720993:QAR720994 QKM720993:QKN720994 QUI720993:QUJ720994 REE720993:REF720994 ROA720993:ROB720994 RXW720993:RXX720994 SHS720993:SHT720994 SRO720993:SRP720994 TBK720993:TBL720994 TLG720993:TLH720994 TVC720993:TVD720994 UEY720993:UEZ720994 UOU720993:UOV720994 UYQ720993:UYR720994 VIM720993:VIN720994 VSI720993:VSJ720994 WCE720993:WCF720994 WMA720993:WMB720994 WVW720993:WVX720994 O786529:P786530 JK786529:JL786530 TG786529:TH786530 ADC786529:ADD786530 AMY786529:AMZ786530 AWU786529:AWV786530 BGQ786529:BGR786530 BQM786529:BQN786530 CAI786529:CAJ786530 CKE786529:CKF786530 CUA786529:CUB786530 DDW786529:DDX786530 DNS786529:DNT786530 DXO786529:DXP786530 EHK786529:EHL786530 ERG786529:ERH786530 FBC786529:FBD786530 FKY786529:FKZ786530 FUU786529:FUV786530 GEQ786529:GER786530 GOM786529:GON786530 GYI786529:GYJ786530 HIE786529:HIF786530 HSA786529:HSB786530 IBW786529:IBX786530 ILS786529:ILT786530 IVO786529:IVP786530 JFK786529:JFL786530 JPG786529:JPH786530 JZC786529:JZD786530 KIY786529:KIZ786530 KSU786529:KSV786530 LCQ786529:LCR786530 LMM786529:LMN786530 LWI786529:LWJ786530 MGE786529:MGF786530 MQA786529:MQB786530 MZW786529:MZX786530 NJS786529:NJT786530 NTO786529:NTP786530 ODK786529:ODL786530 ONG786529:ONH786530 OXC786529:OXD786530 PGY786529:PGZ786530 PQU786529:PQV786530 QAQ786529:QAR786530 QKM786529:QKN786530 QUI786529:QUJ786530 REE786529:REF786530 ROA786529:ROB786530 RXW786529:RXX786530 SHS786529:SHT786530 SRO786529:SRP786530 TBK786529:TBL786530 TLG786529:TLH786530 TVC786529:TVD786530 UEY786529:UEZ786530 UOU786529:UOV786530 UYQ786529:UYR786530 VIM786529:VIN786530 VSI786529:VSJ786530 WCE786529:WCF786530 WMA786529:WMB786530 WVW786529:WVX786530 O852065:P852066 JK852065:JL852066 TG852065:TH852066 ADC852065:ADD852066 AMY852065:AMZ852066 AWU852065:AWV852066 BGQ852065:BGR852066 BQM852065:BQN852066 CAI852065:CAJ852066 CKE852065:CKF852066 CUA852065:CUB852066 DDW852065:DDX852066 DNS852065:DNT852066 DXO852065:DXP852066 EHK852065:EHL852066 ERG852065:ERH852066 FBC852065:FBD852066 FKY852065:FKZ852066 FUU852065:FUV852066 GEQ852065:GER852066 GOM852065:GON852066 GYI852065:GYJ852066 HIE852065:HIF852066 HSA852065:HSB852066 IBW852065:IBX852066 ILS852065:ILT852066 IVO852065:IVP852066 JFK852065:JFL852066 JPG852065:JPH852066 JZC852065:JZD852066 KIY852065:KIZ852066 KSU852065:KSV852066 LCQ852065:LCR852066 LMM852065:LMN852066 LWI852065:LWJ852066 MGE852065:MGF852066 MQA852065:MQB852066 MZW852065:MZX852066 NJS852065:NJT852066 NTO852065:NTP852066 ODK852065:ODL852066 ONG852065:ONH852066 OXC852065:OXD852066 PGY852065:PGZ852066 PQU852065:PQV852066 QAQ852065:QAR852066 QKM852065:QKN852066 QUI852065:QUJ852066 REE852065:REF852066 ROA852065:ROB852066 RXW852065:RXX852066 SHS852065:SHT852066 SRO852065:SRP852066 TBK852065:TBL852066 TLG852065:TLH852066 TVC852065:TVD852066 UEY852065:UEZ852066 UOU852065:UOV852066 UYQ852065:UYR852066 VIM852065:VIN852066 VSI852065:VSJ852066 WCE852065:WCF852066 WMA852065:WMB852066 WVW852065:WVX852066 O917601:P917602 JK917601:JL917602 TG917601:TH917602 ADC917601:ADD917602 AMY917601:AMZ917602 AWU917601:AWV917602 BGQ917601:BGR917602 BQM917601:BQN917602 CAI917601:CAJ917602 CKE917601:CKF917602 CUA917601:CUB917602 DDW917601:DDX917602 DNS917601:DNT917602 DXO917601:DXP917602 EHK917601:EHL917602 ERG917601:ERH917602 FBC917601:FBD917602 FKY917601:FKZ917602 FUU917601:FUV917602 GEQ917601:GER917602 GOM917601:GON917602 GYI917601:GYJ917602 HIE917601:HIF917602 HSA917601:HSB917602 IBW917601:IBX917602 ILS917601:ILT917602 IVO917601:IVP917602 JFK917601:JFL917602 JPG917601:JPH917602 JZC917601:JZD917602 KIY917601:KIZ917602 KSU917601:KSV917602 LCQ917601:LCR917602 LMM917601:LMN917602 LWI917601:LWJ917602 MGE917601:MGF917602 MQA917601:MQB917602 MZW917601:MZX917602 NJS917601:NJT917602 NTO917601:NTP917602 ODK917601:ODL917602 ONG917601:ONH917602 OXC917601:OXD917602 PGY917601:PGZ917602 PQU917601:PQV917602 QAQ917601:QAR917602 QKM917601:QKN917602 QUI917601:QUJ917602 REE917601:REF917602 ROA917601:ROB917602 RXW917601:RXX917602 SHS917601:SHT917602 SRO917601:SRP917602 TBK917601:TBL917602 TLG917601:TLH917602 TVC917601:TVD917602 UEY917601:UEZ917602 UOU917601:UOV917602 UYQ917601:UYR917602 VIM917601:VIN917602 VSI917601:VSJ917602 WCE917601:WCF917602 WMA917601:WMB917602 WVW917601:WVX917602 O983137:P983138 JK983137:JL983138 TG983137:TH983138 ADC983137:ADD983138 AMY983137:AMZ983138 AWU983137:AWV983138 BGQ983137:BGR983138 BQM983137:BQN983138 CAI983137:CAJ983138 CKE983137:CKF983138 CUA983137:CUB983138 DDW983137:DDX983138 DNS983137:DNT983138 DXO983137:DXP983138 EHK983137:EHL983138 ERG983137:ERH983138 FBC983137:FBD983138 FKY983137:FKZ983138 FUU983137:FUV983138 GEQ983137:GER983138 GOM983137:GON983138 GYI983137:GYJ983138 HIE983137:HIF983138 HSA983137:HSB983138 IBW983137:IBX983138 ILS983137:ILT983138 IVO983137:IVP983138 JFK983137:JFL983138 JPG983137:JPH983138 JZC983137:JZD983138 KIY983137:KIZ983138 KSU983137:KSV983138 LCQ983137:LCR983138 LMM983137:LMN983138 LWI983137:LWJ983138 MGE983137:MGF983138 MQA983137:MQB983138 MZW983137:MZX983138 NJS983137:NJT983138 NTO983137:NTP983138 ODK983137:ODL983138 ONG983137:ONH983138 OXC983137:OXD983138 PGY983137:PGZ983138 PQU983137:PQV983138 QAQ983137:QAR983138 QKM983137:QKN983138 QUI983137:QUJ983138 REE983137:REF983138 ROA983137:ROB983138 RXW983137:RXX983138 SHS983137:SHT983138 SRO983137:SRP983138 TBK983137:TBL983138 TLG983137:TLH983138 TVC983137:TVD983138 UEY983137:UEZ983138 UOU983137:UOV983138 UYQ983137:UYR983138 VIM983137:VIN983138 VSI983137:VSJ983138 WCE983137:WCF983138 WMA983137:WMB983138 WVW983137:WVX983138 O100:P101 JK100:JL101 TG100:TH101 ADC100:ADD101 AMY100:AMZ101 AWU100:AWV101 BGQ100:BGR101 BQM100:BQN101 CAI100:CAJ101 CKE100:CKF101 CUA100:CUB101 DDW100:DDX101 DNS100:DNT101 DXO100:DXP101 EHK100:EHL101 ERG100:ERH101 FBC100:FBD101 FKY100:FKZ101 FUU100:FUV101 GEQ100:GER101 GOM100:GON101 GYI100:GYJ101 HIE100:HIF101 HSA100:HSB101 IBW100:IBX101 ILS100:ILT101 IVO100:IVP101 JFK100:JFL101 JPG100:JPH101 JZC100:JZD101 KIY100:KIZ101 KSU100:KSV101 LCQ100:LCR101 LMM100:LMN101 LWI100:LWJ101 MGE100:MGF101 MQA100:MQB101 MZW100:MZX101 NJS100:NJT101 NTO100:NTP101 ODK100:ODL101 ONG100:ONH101 OXC100:OXD101 PGY100:PGZ101 PQU100:PQV101 QAQ100:QAR101 QKM100:QKN101 QUI100:QUJ101 REE100:REF101 ROA100:ROB101 RXW100:RXX101 SHS100:SHT101 SRO100:SRP101 TBK100:TBL101 TLG100:TLH101 TVC100:TVD101 UEY100:UEZ101 UOU100:UOV101 UYQ100:UYR101 VIM100:VIN101 VSI100:VSJ101 WCE100:WCF101 WMA100:WMB101 WVW100:WVX101 O65636:P65637 JK65636:JL65637 TG65636:TH65637 ADC65636:ADD65637 AMY65636:AMZ65637 AWU65636:AWV65637 BGQ65636:BGR65637 BQM65636:BQN65637 CAI65636:CAJ65637 CKE65636:CKF65637 CUA65636:CUB65637 DDW65636:DDX65637 DNS65636:DNT65637 DXO65636:DXP65637 EHK65636:EHL65637 ERG65636:ERH65637 FBC65636:FBD65637 FKY65636:FKZ65637 FUU65636:FUV65637 GEQ65636:GER65637 GOM65636:GON65637 GYI65636:GYJ65637 HIE65636:HIF65637 HSA65636:HSB65637 IBW65636:IBX65637 ILS65636:ILT65637 IVO65636:IVP65637 JFK65636:JFL65637 JPG65636:JPH65637 JZC65636:JZD65637 KIY65636:KIZ65637 KSU65636:KSV65637 LCQ65636:LCR65637 LMM65636:LMN65637 LWI65636:LWJ65637 MGE65636:MGF65637 MQA65636:MQB65637 MZW65636:MZX65637 NJS65636:NJT65637 NTO65636:NTP65637 ODK65636:ODL65637 ONG65636:ONH65637 OXC65636:OXD65637 PGY65636:PGZ65637 PQU65636:PQV65637 QAQ65636:QAR65637 QKM65636:QKN65637 QUI65636:QUJ65637 REE65636:REF65637 ROA65636:ROB65637 RXW65636:RXX65637 SHS65636:SHT65637 SRO65636:SRP65637 TBK65636:TBL65637 TLG65636:TLH65637 TVC65636:TVD65637 UEY65636:UEZ65637 UOU65636:UOV65637 UYQ65636:UYR65637 VIM65636:VIN65637 VSI65636:VSJ65637 WCE65636:WCF65637 WMA65636:WMB65637 WVW65636:WVX65637 O131172:P131173 JK131172:JL131173 TG131172:TH131173 ADC131172:ADD131173 AMY131172:AMZ131173 AWU131172:AWV131173 BGQ131172:BGR131173 BQM131172:BQN131173 CAI131172:CAJ131173 CKE131172:CKF131173 CUA131172:CUB131173 DDW131172:DDX131173 DNS131172:DNT131173 DXO131172:DXP131173 EHK131172:EHL131173 ERG131172:ERH131173 FBC131172:FBD131173 FKY131172:FKZ131173 FUU131172:FUV131173 GEQ131172:GER131173 GOM131172:GON131173 GYI131172:GYJ131173 HIE131172:HIF131173 HSA131172:HSB131173 IBW131172:IBX131173 ILS131172:ILT131173 IVO131172:IVP131173 JFK131172:JFL131173 JPG131172:JPH131173 JZC131172:JZD131173 KIY131172:KIZ131173 KSU131172:KSV131173 LCQ131172:LCR131173 LMM131172:LMN131173 LWI131172:LWJ131173 MGE131172:MGF131173 MQA131172:MQB131173 MZW131172:MZX131173 NJS131172:NJT131173 NTO131172:NTP131173 ODK131172:ODL131173 ONG131172:ONH131173 OXC131172:OXD131173 PGY131172:PGZ131173 PQU131172:PQV131173 QAQ131172:QAR131173 QKM131172:QKN131173 QUI131172:QUJ131173 REE131172:REF131173 ROA131172:ROB131173 RXW131172:RXX131173 SHS131172:SHT131173 SRO131172:SRP131173 TBK131172:TBL131173 TLG131172:TLH131173 TVC131172:TVD131173 UEY131172:UEZ131173 UOU131172:UOV131173 UYQ131172:UYR131173 VIM131172:VIN131173 VSI131172:VSJ131173 WCE131172:WCF131173 WMA131172:WMB131173 WVW131172:WVX131173 O196708:P196709 JK196708:JL196709 TG196708:TH196709 ADC196708:ADD196709 AMY196708:AMZ196709 AWU196708:AWV196709 BGQ196708:BGR196709 BQM196708:BQN196709 CAI196708:CAJ196709 CKE196708:CKF196709 CUA196708:CUB196709 DDW196708:DDX196709 DNS196708:DNT196709 DXO196708:DXP196709 EHK196708:EHL196709 ERG196708:ERH196709 FBC196708:FBD196709 FKY196708:FKZ196709 FUU196708:FUV196709 GEQ196708:GER196709 GOM196708:GON196709 GYI196708:GYJ196709 HIE196708:HIF196709 HSA196708:HSB196709 IBW196708:IBX196709 ILS196708:ILT196709 IVO196708:IVP196709 JFK196708:JFL196709 JPG196708:JPH196709 JZC196708:JZD196709 KIY196708:KIZ196709 KSU196708:KSV196709 LCQ196708:LCR196709 LMM196708:LMN196709 LWI196708:LWJ196709 MGE196708:MGF196709 MQA196708:MQB196709 MZW196708:MZX196709 NJS196708:NJT196709 NTO196708:NTP196709 ODK196708:ODL196709 ONG196708:ONH196709 OXC196708:OXD196709 PGY196708:PGZ196709 PQU196708:PQV196709 QAQ196708:QAR196709 QKM196708:QKN196709 QUI196708:QUJ196709 REE196708:REF196709 ROA196708:ROB196709 RXW196708:RXX196709 SHS196708:SHT196709 SRO196708:SRP196709 TBK196708:TBL196709 TLG196708:TLH196709 TVC196708:TVD196709 UEY196708:UEZ196709 UOU196708:UOV196709 UYQ196708:UYR196709 VIM196708:VIN196709 VSI196708:VSJ196709 WCE196708:WCF196709 WMA196708:WMB196709 WVW196708:WVX196709 O262244:P262245 JK262244:JL262245 TG262244:TH262245 ADC262244:ADD262245 AMY262244:AMZ262245 AWU262244:AWV262245 BGQ262244:BGR262245 BQM262244:BQN262245 CAI262244:CAJ262245 CKE262244:CKF262245 CUA262244:CUB262245 DDW262244:DDX262245 DNS262244:DNT262245 DXO262244:DXP262245 EHK262244:EHL262245 ERG262244:ERH262245 FBC262244:FBD262245 FKY262244:FKZ262245 FUU262244:FUV262245 GEQ262244:GER262245 GOM262244:GON262245 GYI262244:GYJ262245 HIE262244:HIF262245 HSA262244:HSB262245 IBW262244:IBX262245 ILS262244:ILT262245 IVO262244:IVP262245 JFK262244:JFL262245 JPG262244:JPH262245 JZC262244:JZD262245 KIY262244:KIZ262245 KSU262244:KSV262245 LCQ262244:LCR262245 LMM262244:LMN262245 LWI262244:LWJ262245 MGE262244:MGF262245 MQA262244:MQB262245 MZW262244:MZX262245 NJS262244:NJT262245 NTO262244:NTP262245 ODK262244:ODL262245 ONG262244:ONH262245 OXC262244:OXD262245 PGY262244:PGZ262245 PQU262244:PQV262245 QAQ262244:QAR262245 QKM262244:QKN262245 QUI262244:QUJ262245 REE262244:REF262245 ROA262244:ROB262245 RXW262244:RXX262245 SHS262244:SHT262245 SRO262244:SRP262245 TBK262244:TBL262245 TLG262244:TLH262245 TVC262244:TVD262245 UEY262244:UEZ262245 UOU262244:UOV262245 UYQ262244:UYR262245 VIM262244:VIN262245 VSI262244:VSJ262245 WCE262244:WCF262245 WMA262244:WMB262245 WVW262244:WVX262245 O327780:P327781 JK327780:JL327781 TG327780:TH327781 ADC327780:ADD327781 AMY327780:AMZ327781 AWU327780:AWV327781 BGQ327780:BGR327781 BQM327780:BQN327781 CAI327780:CAJ327781 CKE327780:CKF327781 CUA327780:CUB327781 DDW327780:DDX327781 DNS327780:DNT327781 DXO327780:DXP327781 EHK327780:EHL327781 ERG327780:ERH327781 FBC327780:FBD327781 FKY327780:FKZ327781 FUU327780:FUV327781 GEQ327780:GER327781 GOM327780:GON327781 GYI327780:GYJ327781 HIE327780:HIF327781 HSA327780:HSB327781 IBW327780:IBX327781 ILS327780:ILT327781 IVO327780:IVP327781 JFK327780:JFL327781 JPG327780:JPH327781 JZC327780:JZD327781 KIY327780:KIZ327781 KSU327780:KSV327781 LCQ327780:LCR327781 LMM327780:LMN327781 LWI327780:LWJ327781 MGE327780:MGF327781 MQA327780:MQB327781 MZW327780:MZX327781 NJS327780:NJT327781 NTO327780:NTP327781 ODK327780:ODL327781 ONG327780:ONH327781 OXC327780:OXD327781 PGY327780:PGZ327781 PQU327780:PQV327781 QAQ327780:QAR327781 QKM327780:QKN327781 QUI327780:QUJ327781 REE327780:REF327781 ROA327780:ROB327781 RXW327780:RXX327781 SHS327780:SHT327781 SRO327780:SRP327781 TBK327780:TBL327781 TLG327780:TLH327781 TVC327780:TVD327781 UEY327780:UEZ327781 UOU327780:UOV327781 UYQ327780:UYR327781 VIM327780:VIN327781 VSI327780:VSJ327781 WCE327780:WCF327781 WMA327780:WMB327781 WVW327780:WVX327781 O393316:P393317 JK393316:JL393317 TG393316:TH393317 ADC393316:ADD393317 AMY393316:AMZ393317 AWU393316:AWV393317 BGQ393316:BGR393317 BQM393316:BQN393317 CAI393316:CAJ393317 CKE393316:CKF393317 CUA393316:CUB393317 DDW393316:DDX393317 DNS393316:DNT393317 DXO393316:DXP393317 EHK393316:EHL393317 ERG393316:ERH393317 FBC393316:FBD393317 FKY393316:FKZ393317 FUU393316:FUV393317 GEQ393316:GER393317 GOM393316:GON393317 GYI393316:GYJ393317 HIE393316:HIF393317 HSA393316:HSB393317 IBW393316:IBX393317 ILS393316:ILT393317 IVO393316:IVP393317 JFK393316:JFL393317 JPG393316:JPH393317 JZC393316:JZD393317 KIY393316:KIZ393317 KSU393316:KSV393317 LCQ393316:LCR393317 LMM393316:LMN393317 LWI393316:LWJ393317 MGE393316:MGF393317 MQA393316:MQB393317 MZW393316:MZX393317 NJS393316:NJT393317 NTO393316:NTP393317 ODK393316:ODL393317 ONG393316:ONH393317 OXC393316:OXD393317 PGY393316:PGZ393317 PQU393316:PQV393317 QAQ393316:QAR393317 QKM393316:QKN393317 QUI393316:QUJ393317 REE393316:REF393317 ROA393316:ROB393317 RXW393316:RXX393317 SHS393316:SHT393317 SRO393316:SRP393317 TBK393316:TBL393317 TLG393316:TLH393317 TVC393316:TVD393317 UEY393316:UEZ393317 UOU393316:UOV393317 UYQ393316:UYR393317 VIM393316:VIN393317 VSI393316:VSJ393317 WCE393316:WCF393317 WMA393316:WMB393317 WVW393316:WVX393317 O458852:P458853 JK458852:JL458853 TG458852:TH458853 ADC458852:ADD458853 AMY458852:AMZ458853 AWU458852:AWV458853 BGQ458852:BGR458853 BQM458852:BQN458853 CAI458852:CAJ458853 CKE458852:CKF458853 CUA458852:CUB458853 DDW458852:DDX458853 DNS458852:DNT458853 DXO458852:DXP458853 EHK458852:EHL458853 ERG458852:ERH458853 FBC458852:FBD458853 FKY458852:FKZ458853 FUU458852:FUV458853 GEQ458852:GER458853 GOM458852:GON458853 GYI458852:GYJ458853 HIE458852:HIF458853 HSA458852:HSB458853 IBW458852:IBX458853 ILS458852:ILT458853 IVO458852:IVP458853 JFK458852:JFL458853 JPG458852:JPH458853 JZC458852:JZD458853 KIY458852:KIZ458853 KSU458852:KSV458853 LCQ458852:LCR458853 LMM458852:LMN458853 LWI458852:LWJ458853 MGE458852:MGF458853 MQA458852:MQB458853 MZW458852:MZX458853 NJS458852:NJT458853 NTO458852:NTP458853 ODK458852:ODL458853 ONG458852:ONH458853 OXC458852:OXD458853 PGY458852:PGZ458853 PQU458852:PQV458853 QAQ458852:QAR458853 QKM458852:QKN458853 QUI458852:QUJ458853 REE458852:REF458853 ROA458852:ROB458853 RXW458852:RXX458853 SHS458852:SHT458853 SRO458852:SRP458853 TBK458852:TBL458853 TLG458852:TLH458853 TVC458852:TVD458853 UEY458852:UEZ458853 UOU458852:UOV458853 UYQ458852:UYR458853 VIM458852:VIN458853 VSI458852:VSJ458853 WCE458852:WCF458853 WMA458852:WMB458853 WVW458852:WVX458853 O524388:P524389 JK524388:JL524389 TG524388:TH524389 ADC524388:ADD524389 AMY524388:AMZ524389 AWU524388:AWV524389 BGQ524388:BGR524389 BQM524388:BQN524389 CAI524388:CAJ524389 CKE524388:CKF524389 CUA524388:CUB524389 DDW524388:DDX524389 DNS524388:DNT524389 DXO524388:DXP524389 EHK524388:EHL524389 ERG524388:ERH524389 FBC524388:FBD524389 FKY524388:FKZ524389 FUU524388:FUV524389 GEQ524388:GER524389 GOM524388:GON524389 GYI524388:GYJ524389 HIE524388:HIF524389 HSA524388:HSB524389 IBW524388:IBX524389 ILS524388:ILT524389 IVO524388:IVP524389 JFK524388:JFL524389 JPG524388:JPH524389 JZC524388:JZD524389 KIY524388:KIZ524389 KSU524388:KSV524389 LCQ524388:LCR524389 LMM524388:LMN524389 LWI524388:LWJ524389 MGE524388:MGF524389 MQA524388:MQB524389 MZW524388:MZX524389 NJS524388:NJT524389 NTO524388:NTP524389 ODK524388:ODL524389 ONG524388:ONH524389 OXC524388:OXD524389 PGY524388:PGZ524389 PQU524388:PQV524389 QAQ524388:QAR524389 QKM524388:QKN524389 QUI524388:QUJ524389 REE524388:REF524389 ROA524388:ROB524389 RXW524388:RXX524389 SHS524388:SHT524389 SRO524388:SRP524389 TBK524388:TBL524389 TLG524388:TLH524389 TVC524388:TVD524389 UEY524388:UEZ524389 UOU524388:UOV524389 UYQ524388:UYR524389 VIM524388:VIN524389 VSI524388:VSJ524389 WCE524388:WCF524389 WMA524388:WMB524389 WVW524388:WVX524389 O589924:P589925 JK589924:JL589925 TG589924:TH589925 ADC589924:ADD589925 AMY589924:AMZ589925 AWU589924:AWV589925 BGQ589924:BGR589925 BQM589924:BQN589925 CAI589924:CAJ589925 CKE589924:CKF589925 CUA589924:CUB589925 DDW589924:DDX589925 DNS589924:DNT589925 DXO589924:DXP589925 EHK589924:EHL589925 ERG589924:ERH589925 FBC589924:FBD589925 FKY589924:FKZ589925 FUU589924:FUV589925 GEQ589924:GER589925 GOM589924:GON589925 GYI589924:GYJ589925 HIE589924:HIF589925 HSA589924:HSB589925 IBW589924:IBX589925 ILS589924:ILT589925 IVO589924:IVP589925 JFK589924:JFL589925 JPG589924:JPH589925 JZC589924:JZD589925 KIY589924:KIZ589925 KSU589924:KSV589925 LCQ589924:LCR589925 LMM589924:LMN589925 LWI589924:LWJ589925 MGE589924:MGF589925 MQA589924:MQB589925 MZW589924:MZX589925 NJS589924:NJT589925 NTO589924:NTP589925 ODK589924:ODL589925 ONG589924:ONH589925 OXC589924:OXD589925 PGY589924:PGZ589925 PQU589924:PQV589925 QAQ589924:QAR589925 QKM589924:QKN589925 QUI589924:QUJ589925 REE589924:REF589925 ROA589924:ROB589925 RXW589924:RXX589925 SHS589924:SHT589925 SRO589924:SRP589925 TBK589924:TBL589925 TLG589924:TLH589925 TVC589924:TVD589925 UEY589924:UEZ589925 UOU589924:UOV589925 UYQ589924:UYR589925 VIM589924:VIN589925 VSI589924:VSJ589925 WCE589924:WCF589925 WMA589924:WMB589925 WVW589924:WVX589925 O655460:P655461 JK655460:JL655461 TG655460:TH655461 ADC655460:ADD655461 AMY655460:AMZ655461 AWU655460:AWV655461 BGQ655460:BGR655461 BQM655460:BQN655461 CAI655460:CAJ655461 CKE655460:CKF655461 CUA655460:CUB655461 DDW655460:DDX655461 DNS655460:DNT655461 DXO655460:DXP655461 EHK655460:EHL655461 ERG655460:ERH655461 FBC655460:FBD655461 FKY655460:FKZ655461 FUU655460:FUV655461 GEQ655460:GER655461 GOM655460:GON655461 GYI655460:GYJ655461 HIE655460:HIF655461 HSA655460:HSB655461 IBW655460:IBX655461 ILS655460:ILT655461 IVO655460:IVP655461 JFK655460:JFL655461 JPG655460:JPH655461 JZC655460:JZD655461 KIY655460:KIZ655461 KSU655460:KSV655461 LCQ655460:LCR655461 LMM655460:LMN655461 LWI655460:LWJ655461 MGE655460:MGF655461 MQA655460:MQB655461 MZW655460:MZX655461 NJS655460:NJT655461 NTO655460:NTP655461 ODK655460:ODL655461 ONG655460:ONH655461 OXC655460:OXD655461 PGY655460:PGZ655461 PQU655460:PQV655461 QAQ655460:QAR655461 QKM655460:QKN655461 QUI655460:QUJ655461 REE655460:REF655461 ROA655460:ROB655461 RXW655460:RXX655461 SHS655460:SHT655461 SRO655460:SRP655461 TBK655460:TBL655461 TLG655460:TLH655461 TVC655460:TVD655461 UEY655460:UEZ655461 UOU655460:UOV655461 UYQ655460:UYR655461 VIM655460:VIN655461 VSI655460:VSJ655461 WCE655460:WCF655461 WMA655460:WMB655461 WVW655460:WVX655461 O720996:P720997 JK720996:JL720997 TG720996:TH720997 ADC720996:ADD720997 AMY720996:AMZ720997 AWU720996:AWV720997 BGQ720996:BGR720997 BQM720996:BQN720997 CAI720996:CAJ720997 CKE720996:CKF720997 CUA720996:CUB720997 DDW720996:DDX720997 DNS720996:DNT720997 DXO720996:DXP720997 EHK720996:EHL720997 ERG720996:ERH720997 FBC720996:FBD720997 FKY720996:FKZ720997 FUU720996:FUV720997 GEQ720996:GER720997 GOM720996:GON720997 GYI720996:GYJ720997 HIE720996:HIF720997 HSA720996:HSB720997 IBW720996:IBX720997 ILS720996:ILT720997 IVO720996:IVP720997 JFK720996:JFL720997 JPG720996:JPH720997 JZC720996:JZD720997 KIY720996:KIZ720997 KSU720996:KSV720997 LCQ720996:LCR720997 LMM720996:LMN720997 LWI720996:LWJ720997 MGE720996:MGF720997 MQA720996:MQB720997 MZW720996:MZX720997 NJS720996:NJT720997 NTO720996:NTP720997 ODK720996:ODL720997 ONG720996:ONH720997 OXC720996:OXD720997 PGY720996:PGZ720997 PQU720996:PQV720997 QAQ720996:QAR720997 QKM720996:QKN720997 QUI720996:QUJ720997 REE720996:REF720997 ROA720996:ROB720997 RXW720996:RXX720997 SHS720996:SHT720997 SRO720996:SRP720997 TBK720996:TBL720997 TLG720996:TLH720997 TVC720996:TVD720997 UEY720996:UEZ720997 UOU720996:UOV720997 UYQ720996:UYR720997 VIM720996:VIN720997 VSI720996:VSJ720997 WCE720996:WCF720997 WMA720996:WMB720997 WVW720996:WVX720997 O786532:P786533 JK786532:JL786533 TG786532:TH786533 ADC786532:ADD786533 AMY786532:AMZ786533 AWU786532:AWV786533 BGQ786532:BGR786533 BQM786532:BQN786533 CAI786532:CAJ786533 CKE786532:CKF786533 CUA786532:CUB786533 DDW786532:DDX786533 DNS786532:DNT786533 DXO786532:DXP786533 EHK786532:EHL786533 ERG786532:ERH786533 FBC786532:FBD786533 FKY786532:FKZ786533 FUU786532:FUV786533 GEQ786532:GER786533 GOM786532:GON786533 GYI786532:GYJ786533 HIE786532:HIF786533 HSA786532:HSB786533 IBW786532:IBX786533 ILS786532:ILT786533 IVO786532:IVP786533 JFK786532:JFL786533 JPG786532:JPH786533 JZC786532:JZD786533 KIY786532:KIZ786533 KSU786532:KSV786533 LCQ786532:LCR786533 LMM786532:LMN786533 LWI786532:LWJ786533 MGE786532:MGF786533 MQA786532:MQB786533 MZW786532:MZX786533 NJS786532:NJT786533 NTO786532:NTP786533 ODK786532:ODL786533 ONG786532:ONH786533 OXC786532:OXD786533 PGY786532:PGZ786533 PQU786532:PQV786533 QAQ786532:QAR786533 QKM786532:QKN786533 QUI786532:QUJ786533 REE786532:REF786533 ROA786532:ROB786533 RXW786532:RXX786533 SHS786532:SHT786533 SRO786532:SRP786533 TBK786532:TBL786533 TLG786532:TLH786533 TVC786532:TVD786533 UEY786532:UEZ786533 UOU786532:UOV786533 UYQ786532:UYR786533 VIM786532:VIN786533 VSI786532:VSJ786533 WCE786532:WCF786533 WMA786532:WMB786533 WVW786532:WVX786533 O852068:P852069 JK852068:JL852069 TG852068:TH852069 ADC852068:ADD852069 AMY852068:AMZ852069 AWU852068:AWV852069 BGQ852068:BGR852069 BQM852068:BQN852069 CAI852068:CAJ852069 CKE852068:CKF852069 CUA852068:CUB852069 DDW852068:DDX852069 DNS852068:DNT852069 DXO852068:DXP852069 EHK852068:EHL852069 ERG852068:ERH852069 FBC852068:FBD852069 FKY852068:FKZ852069 FUU852068:FUV852069 GEQ852068:GER852069 GOM852068:GON852069 GYI852068:GYJ852069 HIE852068:HIF852069 HSA852068:HSB852069 IBW852068:IBX852069 ILS852068:ILT852069 IVO852068:IVP852069 JFK852068:JFL852069 JPG852068:JPH852069 JZC852068:JZD852069 KIY852068:KIZ852069 KSU852068:KSV852069 LCQ852068:LCR852069 LMM852068:LMN852069 LWI852068:LWJ852069 MGE852068:MGF852069 MQA852068:MQB852069 MZW852068:MZX852069 NJS852068:NJT852069 NTO852068:NTP852069 ODK852068:ODL852069 ONG852068:ONH852069 OXC852068:OXD852069 PGY852068:PGZ852069 PQU852068:PQV852069 QAQ852068:QAR852069 QKM852068:QKN852069 QUI852068:QUJ852069 REE852068:REF852069 ROA852068:ROB852069 RXW852068:RXX852069 SHS852068:SHT852069 SRO852068:SRP852069 TBK852068:TBL852069 TLG852068:TLH852069 TVC852068:TVD852069 UEY852068:UEZ852069 UOU852068:UOV852069 UYQ852068:UYR852069 VIM852068:VIN852069 VSI852068:VSJ852069 WCE852068:WCF852069 WMA852068:WMB852069 WVW852068:WVX852069 O917604:P917605 JK917604:JL917605 TG917604:TH917605 ADC917604:ADD917605 AMY917604:AMZ917605 AWU917604:AWV917605 BGQ917604:BGR917605 BQM917604:BQN917605 CAI917604:CAJ917605 CKE917604:CKF917605 CUA917604:CUB917605 DDW917604:DDX917605 DNS917604:DNT917605 DXO917604:DXP917605 EHK917604:EHL917605 ERG917604:ERH917605 FBC917604:FBD917605 FKY917604:FKZ917605 FUU917604:FUV917605 GEQ917604:GER917605 GOM917604:GON917605 GYI917604:GYJ917605 HIE917604:HIF917605 HSA917604:HSB917605 IBW917604:IBX917605 ILS917604:ILT917605 IVO917604:IVP917605 JFK917604:JFL917605 JPG917604:JPH917605 JZC917604:JZD917605 KIY917604:KIZ917605 KSU917604:KSV917605 LCQ917604:LCR917605 LMM917604:LMN917605 LWI917604:LWJ917605 MGE917604:MGF917605 MQA917604:MQB917605 MZW917604:MZX917605 NJS917604:NJT917605 NTO917604:NTP917605 ODK917604:ODL917605 ONG917604:ONH917605 OXC917604:OXD917605 PGY917604:PGZ917605 PQU917604:PQV917605 QAQ917604:QAR917605 QKM917604:QKN917605 QUI917604:QUJ917605 REE917604:REF917605 ROA917604:ROB917605 RXW917604:RXX917605 SHS917604:SHT917605 SRO917604:SRP917605 TBK917604:TBL917605 TLG917604:TLH917605 TVC917604:TVD917605 UEY917604:UEZ917605 UOU917604:UOV917605 UYQ917604:UYR917605 VIM917604:VIN917605 VSI917604:VSJ917605 WCE917604:WCF917605 WMA917604:WMB917605 WVW917604:WVX917605 O983140:P983141 JK983140:JL983141 TG983140:TH983141 ADC983140:ADD983141 AMY983140:AMZ983141 AWU983140:AWV983141 BGQ983140:BGR983141 BQM983140:BQN983141 CAI983140:CAJ983141 CKE983140:CKF983141 CUA983140:CUB983141 DDW983140:DDX983141 DNS983140:DNT983141 DXO983140:DXP983141 EHK983140:EHL983141 ERG983140:ERH983141 FBC983140:FBD983141 FKY983140:FKZ983141 FUU983140:FUV983141 GEQ983140:GER983141 GOM983140:GON983141 GYI983140:GYJ983141 HIE983140:HIF983141 HSA983140:HSB983141 IBW983140:IBX983141 ILS983140:ILT983141 IVO983140:IVP983141 JFK983140:JFL983141 JPG983140:JPH983141 JZC983140:JZD983141 KIY983140:KIZ983141 KSU983140:KSV983141 LCQ983140:LCR983141 LMM983140:LMN983141 LWI983140:LWJ983141 MGE983140:MGF983141 MQA983140:MQB983141 MZW983140:MZX983141 NJS983140:NJT983141 NTO983140:NTP983141 ODK983140:ODL983141 ONG983140:ONH983141 OXC983140:OXD983141 PGY983140:PGZ983141 PQU983140:PQV983141 QAQ983140:QAR983141 QKM983140:QKN983141 QUI983140:QUJ983141 REE983140:REF983141 ROA983140:ROB983141 RXW983140:RXX983141 SHS983140:SHT983141 SRO983140:SRP983141 TBK983140:TBL983141 TLG983140:TLH983141 TVC983140:TVD983141 UEY983140:UEZ983141 UOU983140:UOV983141 UYQ983140:UYR983141 VIM983140:VIN983141 VSI983140:VSJ983141 WCE983140:WCF983141 WMA983140:WMB983141 WVW983140:WVX983141 AK50:AL50 KG50:KH50 UC50:UD50 ADY50:ADZ50 ANU50:ANV50 AXQ50:AXR50 BHM50:BHN50 BRI50:BRJ50 CBE50:CBF50 CLA50:CLB50 CUW50:CUX50 DES50:DET50 DOO50:DOP50 DYK50:DYL50 EIG50:EIH50 ESC50:ESD50 FBY50:FBZ50 FLU50:FLV50 FVQ50:FVR50 GFM50:GFN50 GPI50:GPJ50 GZE50:GZF50 HJA50:HJB50 HSW50:HSX50 ICS50:ICT50 IMO50:IMP50 IWK50:IWL50 JGG50:JGH50 JQC50:JQD50 JZY50:JZZ50 KJU50:KJV50 KTQ50:KTR50 LDM50:LDN50 LNI50:LNJ50 LXE50:LXF50 MHA50:MHB50 MQW50:MQX50 NAS50:NAT50 NKO50:NKP50 NUK50:NUL50 OEG50:OEH50 OOC50:OOD50 OXY50:OXZ50 PHU50:PHV50 PRQ50:PRR50 QBM50:QBN50 QLI50:QLJ50 QVE50:QVF50 RFA50:RFB50 ROW50:ROX50 RYS50:RYT50 SIO50:SIP50 SSK50:SSL50 TCG50:TCH50 TMC50:TMD50 TVY50:TVZ50 UFU50:UFV50 UPQ50:UPR50 UZM50:UZN50 VJI50:VJJ50 VTE50:VTF50 WDA50:WDB50 WMW50:WMX50 WWS50:WWT50 AK65586:AL65586 KG65586:KH65586 UC65586:UD65586 ADY65586:ADZ65586 ANU65586:ANV65586 AXQ65586:AXR65586 BHM65586:BHN65586 BRI65586:BRJ65586 CBE65586:CBF65586 CLA65586:CLB65586 CUW65586:CUX65586 DES65586:DET65586 DOO65586:DOP65586 DYK65586:DYL65586 EIG65586:EIH65586 ESC65586:ESD65586 FBY65586:FBZ65586 FLU65586:FLV65586 FVQ65586:FVR65586 GFM65586:GFN65586 GPI65586:GPJ65586 GZE65586:GZF65586 HJA65586:HJB65586 HSW65586:HSX65586 ICS65586:ICT65586 IMO65586:IMP65586 IWK65586:IWL65586 JGG65586:JGH65586 JQC65586:JQD65586 JZY65586:JZZ65586 KJU65586:KJV65586 KTQ65586:KTR65586 LDM65586:LDN65586 LNI65586:LNJ65586 LXE65586:LXF65586 MHA65586:MHB65586 MQW65586:MQX65586 NAS65586:NAT65586 NKO65586:NKP65586 NUK65586:NUL65586 OEG65586:OEH65586 OOC65586:OOD65586 OXY65586:OXZ65586 PHU65586:PHV65586 PRQ65586:PRR65586 QBM65586:QBN65586 QLI65586:QLJ65586 QVE65586:QVF65586 RFA65586:RFB65586 ROW65586:ROX65586 RYS65586:RYT65586 SIO65586:SIP65586 SSK65586:SSL65586 TCG65586:TCH65586 TMC65586:TMD65586 TVY65586:TVZ65586 UFU65586:UFV65586 UPQ65586:UPR65586 UZM65586:UZN65586 VJI65586:VJJ65586 VTE65586:VTF65586 WDA65586:WDB65586 WMW65586:WMX65586 WWS65586:WWT65586 AK131122:AL131122 KG131122:KH131122 UC131122:UD131122 ADY131122:ADZ131122 ANU131122:ANV131122 AXQ131122:AXR131122 BHM131122:BHN131122 BRI131122:BRJ131122 CBE131122:CBF131122 CLA131122:CLB131122 CUW131122:CUX131122 DES131122:DET131122 DOO131122:DOP131122 DYK131122:DYL131122 EIG131122:EIH131122 ESC131122:ESD131122 FBY131122:FBZ131122 FLU131122:FLV131122 FVQ131122:FVR131122 GFM131122:GFN131122 GPI131122:GPJ131122 GZE131122:GZF131122 HJA131122:HJB131122 HSW131122:HSX131122 ICS131122:ICT131122 IMO131122:IMP131122 IWK131122:IWL131122 JGG131122:JGH131122 JQC131122:JQD131122 JZY131122:JZZ131122 KJU131122:KJV131122 KTQ131122:KTR131122 LDM131122:LDN131122 LNI131122:LNJ131122 LXE131122:LXF131122 MHA131122:MHB131122 MQW131122:MQX131122 NAS131122:NAT131122 NKO131122:NKP131122 NUK131122:NUL131122 OEG131122:OEH131122 OOC131122:OOD131122 OXY131122:OXZ131122 PHU131122:PHV131122 PRQ131122:PRR131122 QBM131122:QBN131122 QLI131122:QLJ131122 QVE131122:QVF131122 RFA131122:RFB131122 ROW131122:ROX131122 RYS131122:RYT131122 SIO131122:SIP131122 SSK131122:SSL131122 TCG131122:TCH131122 TMC131122:TMD131122 TVY131122:TVZ131122 UFU131122:UFV131122 UPQ131122:UPR131122 UZM131122:UZN131122 VJI131122:VJJ131122 VTE131122:VTF131122 WDA131122:WDB131122 WMW131122:WMX131122 WWS131122:WWT131122 AK196658:AL196658 KG196658:KH196658 UC196658:UD196658 ADY196658:ADZ196658 ANU196658:ANV196658 AXQ196658:AXR196658 BHM196658:BHN196658 BRI196658:BRJ196658 CBE196658:CBF196658 CLA196658:CLB196658 CUW196658:CUX196658 DES196658:DET196658 DOO196658:DOP196658 DYK196658:DYL196658 EIG196658:EIH196658 ESC196658:ESD196658 FBY196658:FBZ196658 FLU196658:FLV196658 FVQ196658:FVR196658 GFM196658:GFN196658 GPI196658:GPJ196658 GZE196658:GZF196658 HJA196658:HJB196658 HSW196658:HSX196658 ICS196658:ICT196658 IMO196658:IMP196658 IWK196658:IWL196658 JGG196658:JGH196658 JQC196658:JQD196658 JZY196658:JZZ196658 KJU196658:KJV196658 KTQ196658:KTR196658 LDM196658:LDN196658 LNI196658:LNJ196658 LXE196658:LXF196658 MHA196658:MHB196658 MQW196658:MQX196658 NAS196658:NAT196658 NKO196658:NKP196658 NUK196658:NUL196658 OEG196658:OEH196658 OOC196658:OOD196658 OXY196658:OXZ196658 PHU196658:PHV196658 PRQ196658:PRR196658 QBM196658:QBN196658 QLI196658:QLJ196658 QVE196658:QVF196658 RFA196658:RFB196658 ROW196658:ROX196658 RYS196658:RYT196658 SIO196658:SIP196658 SSK196658:SSL196658 TCG196658:TCH196658 TMC196658:TMD196658 TVY196658:TVZ196658 UFU196658:UFV196658 UPQ196658:UPR196658 UZM196658:UZN196658 VJI196658:VJJ196658 VTE196658:VTF196658 WDA196658:WDB196658 WMW196658:WMX196658 WWS196658:WWT196658 AK262194:AL262194 KG262194:KH262194 UC262194:UD262194 ADY262194:ADZ262194 ANU262194:ANV262194 AXQ262194:AXR262194 BHM262194:BHN262194 BRI262194:BRJ262194 CBE262194:CBF262194 CLA262194:CLB262194 CUW262194:CUX262194 DES262194:DET262194 DOO262194:DOP262194 DYK262194:DYL262194 EIG262194:EIH262194 ESC262194:ESD262194 FBY262194:FBZ262194 FLU262194:FLV262194 FVQ262194:FVR262194 GFM262194:GFN262194 GPI262194:GPJ262194 GZE262194:GZF262194 HJA262194:HJB262194 HSW262194:HSX262194 ICS262194:ICT262194 IMO262194:IMP262194 IWK262194:IWL262194 JGG262194:JGH262194 JQC262194:JQD262194 JZY262194:JZZ262194 KJU262194:KJV262194 KTQ262194:KTR262194 LDM262194:LDN262194 LNI262194:LNJ262194 LXE262194:LXF262194 MHA262194:MHB262194 MQW262194:MQX262194 NAS262194:NAT262194 NKO262194:NKP262194 NUK262194:NUL262194 OEG262194:OEH262194 OOC262194:OOD262194 OXY262194:OXZ262194 PHU262194:PHV262194 PRQ262194:PRR262194 QBM262194:QBN262194 QLI262194:QLJ262194 QVE262194:QVF262194 RFA262194:RFB262194 ROW262194:ROX262194 RYS262194:RYT262194 SIO262194:SIP262194 SSK262194:SSL262194 TCG262194:TCH262194 TMC262194:TMD262194 TVY262194:TVZ262194 UFU262194:UFV262194 UPQ262194:UPR262194 UZM262194:UZN262194 VJI262194:VJJ262194 VTE262194:VTF262194 WDA262194:WDB262194 WMW262194:WMX262194 WWS262194:WWT262194 AK327730:AL327730 KG327730:KH327730 UC327730:UD327730 ADY327730:ADZ327730 ANU327730:ANV327730 AXQ327730:AXR327730 BHM327730:BHN327730 BRI327730:BRJ327730 CBE327730:CBF327730 CLA327730:CLB327730 CUW327730:CUX327730 DES327730:DET327730 DOO327730:DOP327730 DYK327730:DYL327730 EIG327730:EIH327730 ESC327730:ESD327730 FBY327730:FBZ327730 FLU327730:FLV327730 FVQ327730:FVR327730 GFM327730:GFN327730 GPI327730:GPJ327730 GZE327730:GZF327730 HJA327730:HJB327730 HSW327730:HSX327730 ICS327730:ICT327730 IMO327730:IMP327730 IWK327730:IWL327730 JGG327730:JGH327730 JQC327730:JQD327730 JZY327730:JZZ327730 KJU327730:KJV327730 KTQ327730:KTR327730 LDM327730:LDN327730 LNI327730:LNJ327730 LXE327730:LXF327730 MHA327730:MHB327730 MQW327730:MQX327730 NAS327730:NAT327730 NKO327730:NKP327730 NUK327730:NUL327730 OEG327730:OEH327730 OOC327730:OOD327730 OXY327730:OXZ327730 PHU327730:PHV327730 PRQ327730:PRR327730 QBM327730:QBN327730 QLI327730:QLJ327730 QVE327730:QVF327730 RFA327730:RFB327730 ROW327730:ROX327730 RYS327730:RYT327730 SIO327730:SIP327730 SSK327730:SSL327730 TCG327730:TCH327730 TMC327730:TMD327730 TVY327730:TVZ327730 UFU327730:UFV327730 UPQ327730:UPR327730 UZM327730:UZN327730 VJI327730:VJJ327730 VTE327730:VTF327730 WDA327730:WDB327730 WMW327730:WMX327730 WWS327730:WWT327730 AK393266:AL393266 KG393266:KH393266 UC393266:UD393266 ADY393266:ADZ393266 ANU393266:ANV393266 AXQ393266:AXR393266 BHM393266:BHN393266 BRI393266:BRJ393266 CBE393266:CBF393266 CLA393266:CLB393266 CUW393266:CUX393266 DES393266:DET393266 DOO393266:DOP393266 DYK393266:DYL393266 EIG393266:EIH393266 ESC393266:ESD393266 FBY393266:FBZ393266 FLU393266:FLV393266 FVQ393266:FVR393266 GFM393266:GFN393266 GPI393266:GPJ393266 GZE393266:GZF393266 HJA393266:HJB393266 HSW393266:HSX393266 ICS393266:ICT393266 IMO393266:IMP393266 IWK393266:IWL393266 JGG393266:JGH393266 JQC393266:JQD393266 JZY393266:JZZ393266 KJU393266:KJV393266 KTQ393266:KTR393266 LDM393266:LDN393266 LNI393266:LNJ393266 LXE393266:LXF393266 MHA393266:MHB393266 MQW393266:MQX393266 NAS393266:NAT393266 NKO393266:NKP393266 NUK393266:NUL393266 OEG393266:OEH393266 OOC393266:OOD393266 OXY393266:OXZ393266 PHU393266:PHV393266 PRQ393266:PRR393266 QBM393266:QBN393266 QLI393266:QLJ393266 QVE393266:QVF393266 RFA393266:RFB393266 ROW393266:ROX393266 RYS393266:RYT393266 SIO393266:SIP393266 SSK393266:SSL393266 TCG393266:TCH393266 TMC393266:TMD393266 TVY393266:TVZ393266 UFU393266:UFV393266 UPQ393266:UPR393266 UZM393266:UZN393266 VJI393266:VJJ393266 VTE393266:VTF393266 WDA393266:WDB393266 WMW393266:WMX393266 WWS393266:WWT393266 AK458802:AL458802 KG458802:KH458802 UC458802:UD458802 ADY458802:ADZ458802 ANU458802:ANV458802 AXQ458802:AXR458802 BHM458802:BHN458802 BRI458802:BRJ458802 CBE458802:CBF458802 CLA458802:CLB458802 CUW458802:CUX458802 DES458802:DET458802 DOO458802:DOP458802 DYK458802:DYL458802 EIG458802:EIH458802 ESC458802:ESD458802 FBY458802:FBZ458802 FLU458802:FLV458802 FVQ458802:FVR458802 GFM458802:GFN458802 GPI458802:GPJ458802 GZE458802:GZF458802 HJA458802:HJB458802 HSW458802:HSX458802 ICS458802:ICT458802 IMO458802:IMP458802 IWK458802:IWL458802 JGG458802:JGH458802 JQC458802:JQD458802 JZY458802:JZZ458802 KJU458802:KJV458802 KTQ458802:KTR458802 LDM458802:LDN458802 LNI458802:LNJ458802 LXE458802:LXF458802 MHA458802:MHB458802 MQW458802:MQX458802 NAS458802:NAT458802 NKO458802:NKP458802 NUK458802:NUL458802 OEG458802:OEH458802 OOC458802:OOD458802 OXY458802:OXZ458802 PHU458802:PHV458802 PRQ458802:PRR458802 QBM458802:QBN458802 QLI458802:QLJ458802 QVE458802:QVF458802 RFA458802:RFB458802 ROW458802:ROX458802 RYS458802:RYT458802 SIO458802:SIP458802 SSK458802:SSL458802 TCG458802:TCH458802 TMC458802:TMD458802 TVY458802:TVZ458802 UFU458802:UFV458802 UPQ458802:UPR458802 UZM458802:UZN458802 VJI458802:VJJ458802 VTE458802:VTF458802 WDA458802:WDB458802 WMW458802:WMX458802 WWS458802:WWT458802 AK524338:AL524338 KG524338:KH524338 UC524338:UD524338 ADY524338:ADZ524338 ANU524338:ANV524338 AXQ524338:AXR524338 BHM524338:BHN524338 BRI524338:BRJ524338 CBE524338:CBF524338 CLA524338:CLB524338 CUW524338:CUX524338 DES524338:DET524338 DOO524338:DOP524338 DYK524338:DYL524338 EIG524338:EIH524338 ESC524338:ESD524338 FBY524338:FBZ524338 FLU524338:FLV524338 FVQ524338:FVR524338 GFM524338:GFN524338 GPI524338:GPJ524338 GZE524338:GZF524338 HJA524338:HJB524338 HSW524338:HSX524338 ICS524338:ICT524338 IMO524338:IMP524338 IWK524338:IWL524338 JGG524338:JGH524338 JQC524338:JQD524338 JZY524338:JZZ524338 KJU524338:KJV524338 KTQ524338:KTR524338 LDM524338:LDN524338 LNI524338:LNJ524338 LXE524338:LXF524338 MHA524338:MHB524338 MQW524338:MQX524338 NAS524338:NAT524338 NKO524338:NKP524338 NUK524338:NUL524338 OEG524338:OEH524338 OOC524338:OOD524338 OXY524338:OXZ524338 PHU524338:PHV524338 PRQ524338:PRR524338 QBM524338:QBN524338 QLI524338:QLJ524338 QVE524338:QVF524338 RFA524338:RFB524338 ROW524338:ROX524338 RYS524338:RYT524338 SIO524338:SIP524338 SSK524338:SSL524338 TCG524338:TCH524338 TMC524338:TMD524338 TVY524338:TVZ524338 UFU524338:UFV524338 UPQ524338:UPR524338 UZM524338:UZN524338 VJI524338:VJJ524338 VTE524338:VTF524338 WDA524338:WDB524338 WMW524338:WMX524338 WWS524338:WWT524338 AK589874:AL589874 KG589874:KH589874 UC589874:UD589874 ADY589874:ADZ589874 ANU589874:ANV589874 AXQ589874:AXR589874 BHM589874:BHN589874 BRI589874:BRJ589874 CBE589874:CBF589874 CLA589874:CLB589874 CUW589874:CUX589874 DES589874:DET589874 DOO589874:DOP589874 DYK589874:DYL589874 EIG589874:EIH589874 ESC589874:ESD589874 FBY589874:FBZ589874 FLU589874:FLV589874 FVQ589874:FVR589874 GFM589874:GFN589874 GPI589874:GPJ589874 GZE589874:GZF589874 HJA589874:HJB589874 HSW589874:HSX589874 ICS589874:ICT589874 IMO589874:IMP589874 IWK589874:IWL589874 JGG589874:JGH589874 JQC589874:JQD589874 JZY589874:JZZ589874 KJU589874:KJV589874 KTQ589874:KTR589874 LDM589874:LDN589874 LNI589874:LNJ589874 LXE589874:LXF589874 MHA589874:MHB589874 MQW589874:MQX589874 NAS589874:NAT589874 NKO589874:NKP589874 NUK589874:NUL589874 OEG589874:OEH589874 OOC589874:OOD589874 OXY589874:OXZ589874 PHU589874:PHV589874 PRQ589874:PRR589874 QBM589874:QBN589874 QLI589874:QLJ589874 QVE589874:QVF589874 RFA589874:RFB589874 ROW589874:ROX589874 RYS589874:RYT589874 SIO589874:SIP589874 SSK589874:SSL589874 TCG589874:TCH589874 TMC589874:TMD589874 TVY589874:TVZ589874 UFU589874:UFV589874 UPQ589874:UPR589874 UZM589874:UZN589874 VJI589874:VJJ589874 VTE589874:VTF589874 WDA589874:WDB589874 WMW589874:WMX589874 WWS589874:WWT589874 AK655410:AL655410 KG655410:KH655410 UC655410:UD655410 ADY655410:ADZ655410 ANU655410:ANV655410 AXQ655410:AXR655410 BHM655410:BHN655410 BRI655410:BRJ655410 CBE655410:CBF655410 CLA655410:CLB655410 CUW655410:CUX655410 DES655410:DET655410 DOO655410:DOP655410 DYK655410:DYL655410 EIG655410:EIH655410 ESC655410:ESD655410 FBY655410:FBZ655410 FLU655410:FLV655410 FVQ655410:FVR655410 GFM655410:GFN655410 GPI655410:GPJ655410 GZE655410:GZF655410 HJA655410:HJB655410 HSW655410:HSX655410 ICS655410:ICT655410 IMO655410:IMP655410 IWK655410:IWL655410 JGG655410:JGH655410 JQC655410:JQD655410 JZY655410:JZZ655410 KJU655410:KJV655410 KTQ655410:KTR655410 LDM655410:LDN655410 LNI655410:LNJ655410 LXE655410:LXF655410 MHA655410:MHB655410 MQW655410:MQX655410 NAS655410:NAT655410 NKO655410:NKP655410 NUK655410:NUL655410 OEG655410:OEH655410 OOC655410:OOD655410 OXY655410:OXZ655410 PHU655410:PHV655410 PRQ655410:PRR655410 QBM655410:QBN655410 QLI655410:QLJ655410 QVE655410:QVF655410 RFA655410:RFB655410 ROW655410:ROX655410 RYS655410:RYT655410 SIO655410:SIP655410 SSK655410:SSL655410 TCG655410:TCH655410 TMC655410:TMD655410 TVY655410:TVZ655410 UFU655410:UFV655410 UPQ655410:UPR655410 UZM655410:UZN655410 VJI655410:VJJ655410 VTE655410:VTF655410 WDA655410:WDB655410 WMW655410:WMX655410 WWS655410:WWT655410 AK720946:AL720946 KG720946:KH720946 UC720946:UD720946 ADY720946:ADZ720946 ANU720946:ANV720946 AXQ720946:AXR720946 BHM720946:BHN720946 BRI720946:BRJ720946 CBE720946:CBF720946 CLA720946:CLB720946 CUW720946:CUX720946 DES720946:DET720946 DOO720946:DOP720946 DYK720946:DYL720946 EIG720946:EIH720946 ESC720946:ESD720946 FBY720946:FBZ720946 FLU720946:FLV720946 FVQ720946:FVR720946 GFM720946:GFN720946 GPI720946:GPJ720946 GZE720946:GZF720946 HJA720946:HJB720946 HSW720946:HSX720946 ICS720946:ICT720946 IMO720946:IMP720946 IWK720946:IWL720946 JGG720946:JGH720946 JQC720946:JQD720946 JZY720946:JZZ720946 KJU720946:KJV720946 KTQ720946:KTR720946 LDM720946:LDN720946 LNI720946:LNJ720946 LXE720946:LXF720946 MHA720946:MHB720946 MQW720946:MQX720946 NAS720946:NAT720946 NKO720946:NKP720946 NUK720946:NUL720946 OEG720946:OEH720946 OOC720946:OOD720946 OXY720946:OXZ720946 PHU720946:PHV720946 PRQ720946:PRR720946 QBM720946:QBN720946 QLI720946:QLJ720946 QVE720946:QVF720946 RFA720946:RFB720946 ROW720946:ROX720946 RYS720946:RYT720946 SIO720946:SIP720946 SSK720946:SSL720946 TCG720946:TCH720946 TMC720946:TMD720946 TVY720946:TVZ720946 UFU720946:UFV720946 UPQ720946:UPR720946 UZM720946:UZN720946 VJI720946:VJJ720946 VTE720946:VTF720946 WDA720946:WDB720946 WMW720946:WMX720946 WWS720946:WWT720946 AK786482:AL786482 KG786482:KH786482 UC786482:UD786482 ADY786482:ADZ786482 ANU786482:ANV786482 AXQ786482:AXR786482 BHM786482:BHN786482 BRI786482:BRJ786482 CBE786482:CBF786482 CLA786482:CLB786482 CUW786482:CUX786482 DES786482:DET786482 DOO786482:DOP786482 DYK786482:DYL786482 EIG786482:EIH786482 ESC786482:ESD786482 FBY786482:FBZ786482 FLU786482:FLV786482 FVQ786482:FVR786482 GFM786482:GFN786482 GPI786482:GPJ786482 GZE786482:GZF786482 HJA786482:HJB786482 HSW786482:HSX786482 ICS786482:ICT786482 IMO786482:IMP786482 IWK786482:IWL786482 JGG786482:JGH786482 JQC786482:JQD786482 JZY786482:JZZ786482 KJU786482:KJV786482 KTQ786482:KTR786482 LDM786482:LDN786482 LNI786482:LNJ786482 LXE786482:LXF786482 MHA786482:MHB786482 MQW786482:MQX786482 NAS786482:NAT786482 NKO786482:NKP786482 NUK786482:NUL786482 OEG786482:OEH786482 OOC786482:OOD786482 OXY786482:OXZ786482 PHU786482:PHV786482 PRQ786482:PRR786482 QBM786482:QBN786482 QLI786482:QLJ786482 QVE786482:QVF786482 RFA786482:RFB786482 ROW786482:ROX786482 RYS786482:RYT786482 SIO786482:SIP786482 SSK786482:SSL786482 TCG786482:TCH786482 TMC786482:TMD786482 TVY786482:TVZ786482 UFU786482:UFV786482 UPQ786482:UPR786482 UZM786482:UZN786482 VJI786482:VJJ786482 VTE786482:VTF786482 WDA786482:WDB786482 WMW786482:WMX786482 WWS786482:WWT786482 AK852018:AL852018 KG852018:KH852018 UC852018:UD852018 ADY852018:ADZ852018 ANU852018:ANV852018 AXQ852018:AXR852018 BHM852018:BHN852018 BRI852018:BRJ852018 CBE852018:CBF852018 CLA852018:CLB852018 CUW852018:CUX852018 DES852018:DET852018 DOO852018:DOP852018 DYK852018:DYL852018 EIG852018:EIH852018 ESC852018:ESD852018 FBY852018:FBZ852018 FLU852018:FLV852018 FVQ852018:FVR852018 GFM852018:GFN852018 GPI852018:GPJ852018 GZE852018:GZF852018 HJA852018:HJB852018 HSW852018:HSX852018 ICS852018:ICT852018 IMO852018:IMP852018 IWK852018:IWL852018 JGG852018:JGH852018 JQC852018:JQD852018 JZY852018:JZZ852018 KJU852018:KJV852018 KTQ852018:KTR852018 LDM852018:LDN852018 LNI852018:LNJ852018 LXE852018:LXF852018 MHA852018:MHB852018 MQW852018:MQX852018 NAS852018:NAT852018 NKO852018:NKP852018 NUK852018:NUL852018 OEG852018:OEH852018 OOC852018:OOD852018 OXY852018:OXZ852018 PHU852018:PHV852018 PRQ852018:PRR852018 QBM852018:QBN852018 QLI852018:QLJ852018 QVE852018:QVF852018 RFA852018:RFB852018 ROW852018:ROX852018 RYS852018:RYT852018 SIO852018:SIP852018 SSK852018:SSL852018 TCG852018:TCH852018 TMC852018:TMD852018 TVY852018:TVZ852018 UFU852018:UFV852018 UPQ852018:UPR852018 UZM852018:UZN852018 VJI852018:VJJ852018 VTE852018:VTF852018 WDA852018:WDB852018 WMW852018:WMX852018 WWS852018:WWT852018 AK917554:AL917554 KG917554:KH917554 UC917554:UD917554 ADY917554:ADZ917554 ANU917554:ANV917554 AXQ917554:AXR917554 BHM917554:BHN917554 BRI917554:BRJ917554 CBE917554:CBF917554 CLA917554:CLB917554 CUW917554:CUX917554 DES917554:DET917554 DOO917554:DOP917554 DYK917554:DYL917554 EIG917554:EIH917554 ESC917554:ESD917554 FBY917554:FBZ917554 FLU917554:FLV917554 FVQ917554:FVR917554 GFM917554:GFN917554 GPI917554:GPJ917554 GZE917554:GZF917554 HJA917554:HJB917554 HSW917554:HSX917554 ICS917554:ICT917554 IMO917554:IMP917554 IWK917554:IWL917554 JGG917554:JGH917554 JQC917554:JQD917554 JZY917554:JZZ917554 KJU917554:KJV917554 KTQ917554:KTR917554 LDM917554:LDN917554 LNI917554:LNJ917554 LXE917554:LXF917554 MHA917554:MHB917554 MQW917554:MQX917554 NAS917554:NAT917554 NKO917554:NKP917554 NUK917554:NUL917554 OEG917554:OEH917554 OOC917554:OOD917554 OXY917554:OXZ917554 PHU917554:PHV917554 PRQ917554:PRR917554 QBM917554:QBN917554 QLI917554:QLJ917554 QVE917554:QVF917554 RFA917554:RFB917554 ROW917554:ROX917554 RYS917554:RYT917554 SIO917554:SIP917554 SSK917554:SSL917554 TCG917554:TCH917554 TMC917554:TMD917554 TVY917554:TVZ917554 UFU917554:UFV917554 UPQ917554:UPR917554 UZM917554:UZN917554 VJI917554:VJJ917554 VTE917554:VTF917554 WDA917554:WDB917554 WMW917554:WMX917554 WWS917554:WWT917554 AK983090:AL983090 KG983090:KH983090 UC983090:UD983090 ADY983090:ADZ983090 ANU983090:ANV983090 AXQ983090:AXR983090 BHM983090:BHN983090 BRI983090:BRJ983090 CBE983090:CBF983090 CLA983090:CLB983090 CUW983090:CUX983090 DES983090:DET983090 DOO983090:DOP983090 DYK983090:DYL983090 EIG983090:EIH983090 ESC983090:ESD983090 FBY983090:FBZ983090 FLU983090:FLV983090 FVQ983090:FVR983090 GFM983090:GFN983090 GPI983090:GPJ983090 GZE983090:GZF983090 HJA983090:HJB983090 HSW983090:HSX983090 ICS983090:ICT983090 IMO983090:IMP983090 IWK983090:IWL983090 JGG983090:JGH983090 JQC983090:JQD983090 JZY983090:JZZ983090 KJU983090:KJV983090 KTQ983090:KTR983090 LDM983090:LDN983090 LNI983090:LNJ983090 LXE983090:LXF983090 MHA983090:MHB983090 MQW983090:MQX983090 NAS983090:NAT983090 NKO983090:NKP983090 NUK983090:NUL983090 OEG983090:OEH983090 OOC983090:OOD983090 OXY983090:OXZ983090 PHU983090:PHV983090 PRQ983090:PRR983090 QBM983090:QBN983090 QLI983090:QLJ983090 QVE983090:QVF983090 RFA983090:RFB983090 ROW983090:ROX983090 RYS983090:RYT983090 SIO983090:SIP983090 SSK983090:SSL983090 TCG983090:TCH983090 TMC983090:TMD983090 TVY983090:TVZ983090 UFU983090:UFV983090 UPQ983090:UPR983090 UZM983090:UZN983090 VJI983090:VJJ983090 VTE983090:VTF983090 WDA983090:WDB983090 WMW983090:WMX983090 WWS983090:WWT983090 AI51:AJ51 KE51:KF51 UA51:UB51 ADW51:ADX51 ANS51:ANT51 AXO51:AXP51 BHK51:BHL51 BRG51:BRH51 CBC51:CBD51 CKY51:CKZ51 CUU51:CUV51 DEQ51:DER51 DOM51:DON51 DYI51:DYJ51 EIE51:EIF51 ESA51:ESB51 FBW51:FBX51 FLS51:FLT51 FVO51:FVP51 GFK51:GFL51 GPG51:GPH51 GZC51:GZD51 HIY51:HIZ51 HSU51:HSV51 ICQ51:ICR51 IMM51:IMN51 IWI51:IWJ51 JGE51:JGF51 JQA51:JQB51 JZW51:JZX51 KJS51:KJT51 KTO51:KTP51 LDK51:LDL51 LNG51:LNH51 LXC51:LXD51 MGY51:MGZ51 MQU51:MQV51 NAQ51:NAR51 NKM51:NKN51 NUI51:NUJ51 OEE51:OEF51 OOA51:OOB51 OXW51:OXX51 PHS51:PHT51 PRO51:PRP51 QBK51:QBL51 QLG51:QLH51 QVC51:QVD51 REY51:REZ51 ROU51:ROV51 RYQ51:RYR51 SIM51:SIN51 SSI51:SSJ51 TCE51:TCF51 TMA51:TMB51 TVW51:TVX51 UFS51:UFT51 UPO51:UPP51 UZK51:UZL51 VJG51:VJH51 VTC51:VTD51 WCY51:WCZ51 WMU51:WMV51 WWQ51:WWR51 AI65587:AJ65587 KE65587:KF65587 UA65587:UB65587 ADW65587:ADX65587 ANS65587:ANT65587 AXO65587:AXP65587 BHK65587:BHL65587 BRG65587:BRH65587 CBC65587:CBD65587 CKY65587:CKZ65587 CUU65587:CUV65587 DEQ65587:DER65587 DOM65587:DON65587 DYI65587:DYJ65587 EIE65587:EIF65587 ESA65587:ESB65587 FBW65587:FBX65587 FLS65587:FLT65587 FVO65587:FVP65587 GFK65587:GFL65587 GPG65587:GPH65587 GZC65587:GZD65587 HIY65587:HIZ65587 HSU65587:HSV65587 ICQ65587:ICR65587 IMM65587:IMN65587 IWI65587:IWJ65587 JGE65587:JGF65587 JQA65587:JQB65587 JZW65587:JZX65587 KJS65587:KJT65587 KTO65587:KTP65587 LDK65587:LDL65587 LNG65587:LNH65587 LXC65587:LXD65587 MGY65587:MGZ65587 MQU65587:MQV65587 NAQ65587:NAR65587 NKM65587:NKN65587 NUI65587:NUJ65587 OEE65587:OEF65587 OOA65587:OOB65587 OXW65587:OXX65587 PHS65587:PHT65587 PRO65587:PRP65587 QBK65587:QBL65587 QLG65587:QLH65587 QVC65587:QVD65587 REY65587:REZ65587 ROU65587:ROV65587 RYQ65587:RYR65587 SIM65587:SIN65587 SSI65587:SSJ65587 TCE65587:TCF65587 TMA65587:TMB65587 TVW65587:TVX65587 UFS65587:UFT65587 UPO65587:UPP65587 UZK65587:UZL65587 VJG65587:VJH65587 VTC65587:VTD65587 WCY65587:WCZ65587 WMU65587:WMV65587 WWQ65587:WWR65587 AI131123:AJ131123 KE131123:KF131123 UA131123:UB131123 ADW131123:ADX131123 ANS131123:ANT131123 AXO131123:AXP131123 BHK131123:BHL131123 BRG131123:BRH131123 CBC131123:CBD131123 CKY131123:CKZ131123 CUU131123:CUV131123 DEQ131123:DER131123 DOM131123:DON131123 DYI131123:DYJ131123 EIE131123:EIF131123 ESA131123:ESB131123 FBW131123:FBX131123 FLS131123:FLT131123 FVO131123:FVP131123 GFK131123:GFL131123 GPG131123:GPH131123 GZC131123:GZD131123 HIY131123:HIZ131123 HSU131123:HSV131123 ICQ131123:ICR131123 IMM131123:IMN131123 IWI131123:IWJ131123 JGE131123:JGF131123 JQA131123:JQB131123 JZW131123:JZX131123 KJS131123:KJT131123 KTO131123:KTP131123 LDK131123:LDL131123 LNG131123:LNH131123 LXC131123:LXD131123 MGY131123:MGZ131123 MQU131123:MQV131123 NAQ131123:NAR131123 NKM131123:NKN131123 NUI131123:NUJ131123 OEE131123:OEF131123 OOA131123:OOB131123 OXW131123:OXX131123 PHS131123:PHT131123 PRO131123:PRP131123 QBK131123:QBL131123 QLG131123:QLH131123 QVC131123:QVD131123 REY131123:REZ131123 ROU131123:ROV131123 RYQ131123:RYR131123 SIM131123:SIN131123 SSI131123:SSJ131123 TCE131123:TCF131123 TMA131123:TMB131123 TVW131123:TVX131123 UFS131123:UFT131123 UPO131123:UPP131123 UZK131123:UZL131123 VJG131123:VJH131123 VTC131123:VTD131123 WCY131123:WCZ131123 WMU131123:WMV131123 WWQ131123:WWR131123 AI196659:AJ196659 KE196659:KF196659 UA196659:UB196659 ADW196659:ADX196659 ANS196659:ANT196659 AXO196659:AXP196659 BHK196659:BHL196659 BRG196659:BRH196659 CBC196659:CBD196659 CKY196659:CKZ196659 CUU196659:CUV196659 DEQ196659:DER196659 DOM196659:DON196659 DYI196659:DYJ196659 EIE196659:EIF196659 ESA196659:ESB196659 FBW196659:FBX196659 FLS196659:FLT196659 FVO196659:FVP196659 GFK196659:GFL196659 GPG196659:GPH196659 GZC196659:GZD196659 HIY196659:HIZ196659 HSU196659:HSV196659 ICQ196659:ICR196659 IMM196659:IMN196659 IWI196659:IWJ196659 JGE196659:JGF196659 JQA196659:JQB196659 JZW196659:JZX196659 KJS196659:KJT196659 KTO196659:KTP196659 LDK196659:LDL196659 LNG196659:LNH196659 LXC196659:LXD196659 MGY196659:MGZ196659 MQU196659:MQV196659 NAQ196659:NAR196659 NKM196659:NKN196659 NUI196659:NUJ196659 OEE196659:OEF196659 OOA196659:OOB196659 OXW196659:OXX196659 PHS196659:PHT196659 PRO196659:PRP196659 QBK196659:QBL196659 QLG196659:QLH196659 QVC196659:QVD196659 REY196659:REZ196659 ROU196659:ROV196659 RYQ196659:RYR196659 SIM196659:SIN196659 SSI196659:SSJ196659 TCE196659:TCF196659 TMA196659:TMB196659 TVW196659:TVX196659 UFS196659:UFT196659 UPO196659:UPP196659 UZK196659:UZL196659 VJG196659:VJH196659 VTC196659:VTD196659 WCY196659:WCZ196659 WMU196659:WMV196659 WWQ196659:WWR196659 AI262195:AJ262195 KE262195:KF262195 UA262195:UB262195 ADW262195:ADX262195 ANS262195:ANT262195 AXO262195:AXP262195 BHK262195:BHL262195 BRG262195:BRH262195 CBC262195:CBD262195 CKY262195:CKZ262195 CUU262195:CUV262195 DEQ262195:DER262195 DOM262195:DON262195 DYI262195:DYJ262195 EIE262195:EIF262195 ESA262195:ESB262195 FBW262195:FBX262195 FLS262195:FLT262195 FVO262195:FVP262195 GFK262195:GFL262195 GPG262195:GPH262195 GZC262195:GZD262195 HIY262195:HIZ262195 HSU262195:HSV262195 ICQ262195:ICR262195 IMM262195:IMN262195 IWI262195:IWJ262195 JGE262195:JGF262195 JQA262195:JQB262195 JZW262195:JZX262195 KJS262195:KJT262195 KTO262195:KTP262195 LDK262195:LDL262195 LNG262195:LNH262195 LXC262195:LXD262195 MGY262195:MGZ262195 MQU262195:MQV262195 NAQ262195:NAR262195 NKM262195:NKN262195 NUI262195:NUJ262195 OEE262195:OEF262195 OOA262195:OOB262195 OXW262195:OXX262195 PHS262195:PHT262195 PRO262195:PRP262195 QBK262195:QBL262195 QLG262195:QLH262195 QVC262195:QVD262195 REY262195:REZ262195 ROU262195:ROV262195 RYQ262195:RYR262195 SIM262195:SIN262195 SSI262195:SSJ262195 TCE262195:TCF262195 TMA262195:TMB262195 TVW262195:TVX262195 UFS262195:UFT262195 UPO262195:UPP262195 UZK262195:UZL262195 VJG262195:VJH262195 VTC262195:VTD262195 WCY262195:WCZ262195 WMU262195:WMV262195 WWQ262195:WWR262195 AI327731:AJ327731 KE327731:KF327731 UA327731:UB327731 ADW327731:ADX327731 ANS327731:ANT327731 AXO327731:AXP327731 BHK327731:BHL327731 BRG327731:BRH327731 CBC327731:CBD327731 CKY327731:CKZ327731 CUU327731:CUV327731 DEQ327731:DER327731 DOM327731:DON327731 DYI327731:DYJ327731 EIE327731:EIF327731 ESA327731:ESB327731 FBW327731:FBX327731 FLS327731:FLT327731 FVO327731:FVP327731 GFK327731:GFL327731 GPG327731:GPH327731 GZC327731:GZD327731 HIY327731:HIZ327731 HSU327731:HSV327731 ICQ327731:ICR327731 IMM327731:IMN327731 IWI327731:IWJ327731 JGE327731:JGF327731 JQA327731:JQB327731 JZW327731:JZX327731 KJS327731:KJT327731 KTO327731:KTP327731 LDK327731:LDL327731 LNG327731:LNH327731 LXC327731:LXD327731 MGY327731:MGZ327731 MQU327731:MQV327731 NAQ327731:NAR327731 NKM327731:NKN327731 NUI327731:NUJ327731 OEE327731:OEF327731 OOA327731:OOB327731 OXW327731:OXX327731 PHS327731:PHT327731 PRO327731:PRP327731 QBK327731:QBL327731 QLG327731:QLH327731 QVC327731:QVD327731 REY327731:REZ327731 ROU327731:ROV327731 RYQ327731:RYR327731 SIM327731:SIN327731 SSI327731:SSJ327731 TCE327731:TCF327731 TMA327731:TMB327731 TVW327731:TVX327731 UFS327731:UFT327731 UPO327731:UPP327731 UZK327731:UZL327731 VJG327731:VJH327731 VTC327731:VTD327731 WCY327731:WCZ327731 WMU327731:WMV327731 WWQ327731:WWR327731 AI393267:AJ393267 KE393267:KF393267 UA393267:UB393267 ADW393267:ADX393267 ANS393267:ANT393267 AXO393267:AXP393267 BHK393267:BHL393267 BRG393267:BRH393267 CBC393267:CBD393267 CKY393267:CKZ393267 CUU393267:CUV393267 DEQ393267:DER393267 DOM393267:DON393267 DYI393267:DYJ393267 EIE393267:EIF393267 ESA393267:ESB393267 FBW393267:FBX393267 FLS393267:FLT393267 FVO393267:FVP393267 GFK393267:GFL393267 GPG393267:GPH393267 GZC393267:GZD393267 HIY393267:HIZ393267 HSU393267:HSV393267 ICQ393267:ICR393267 IMM393267:IMN393267 IWI393267:IWJ393267 JGE393267:JGF393267 JQA393267:JQB393267 JZW393267:JZX393267 KJS393267:KJT393267 KTO393267:KTP393267 LDK393267:LDL393267 LNG393267:LNH393267 LXC393267:LXD393267 MGY393267:MGZ393267 MQU393267:MQV393267 NAQ393267:NAR393267 NKM393267:NKN393267 NUI393267:NUJ393267 OEE393267:OEF393267 OOA393267:OOB393267 OXW393267:OXX393267 PHS393267:PHT393267 PRO393267:PRP393267 QBK393267:QBL393267 QLG393267:QLH393267 QVC393267:QVD393267 REY393267:REZ393267 ROU393267:ROV393267 RYQ393267:RYR393267 SIM393267:SIN393267 SSI393267:SSJ393267 TCE393267:TCF393267 TMA393267:TMB393267 TVW393267:TVX393267 UFS393267:UFT393267 UPO393267:UPP393267 UZK393267:UZL393267 VJG393267:VJH393267 VTC393267:VTD393267 WCY393267:WCZ393267 WMU393267:WMV393267 WWQ393267:WWR393267 AI458803:AJ458803 KE458803:KF458803 UA458803:UB458803 ADW458803:ADX458803 ANS458803:ANT458803 AXO458803:AXP458803 BHK458803:BHL458803 BRG458803:BRH458803 CBC458803:CBD458803 CKY458803:CKZ458803 CUU458803:CUV458803 DEQ458803:DER458803 DOM458803:DON458803 DYI458803:DYJ458803 EIE458803:EIF458803 ESA458803:ESB458803 FBW458803:FBX458803 FLS458803:FLT458803 FVO458803:FVP458803 GFK458803:GFL458803 GPG458803:GPH458803 GZC458803:GZD458803 HIY458803:HIZ458803 HSU458803:HSV458803 ICQ458803:ICR458803 IMM458803:IMN458803 IWI458803:IWJ458803 JGE458803:JGF458803 JQA458803:JQB458803 JZW458803:JZX458803 KJS458803:KJT458803 KTO458803:KTP458803 LDK458803:LDL458803 LNG458803:LNH458803 LXC458803:LXD458803 MGY458803:MGZ458803 MQU458803:MQV458803 NAQ458803:NAR458803 NKM458803:NKN458803 NUI458803:NUJ458803 OEE458803:OEF458803 OOA458803:OOB458803 OXW458803:OXX458803 PHS458803:PHT458803 PRO458803:PRP458803 QBK458803:QBL458803 QLG458803:QLH458803 QVC458803:QVD458803 REY458803:REZ458803 ROU458803:ROV458803 RYQ458803:RYR458803 SIM458803:SIN458803 SSI458803:SSJ458803 TCE458803:TCF458803 TMA458803:TMB458803 TVW458803:TVX458803 UFS458803:UFT458803 UPO458803:UPP458803 UZK458803:UZL458803 VJG458803:VJH458803 VTC458803:VTD458803 WCY458803:WCZ458803 WMU458803:WMV458803 WWQ458803:WWR458803 AI524339:AJ524339 KE524339:KF524339 UA524339:UB524339 ADW524339:ADX524339 ANS524339:ANT524339 AXO524339:AXP524339 BHK524339:BHL524339 BRG524339:BRH524339 CBC524339:CBD524339 CKY524339:CKZ524339 CUU524339:CUV524339 DEQ524339:DER524339 DOM524339:DON524339 DYI524339:DYJ524339 EIE524339:EIF524339 ESA524339:ESB524339 FBW524339:FBX524339 FLS524339:FLT524339 FVO524339:FVP524339 GFK524339:GFL524339 GPG524339:GPH524339 GZC524339:GZD524339 HIY524339:HIZ524339 HSU524339:HSV524339 ICQ524339:ICR524339 IMM524339:IMN524339 IWI524339:IWJ524339 JGE524339:JGF524339 JQA524339:JQB524339 JZW524339:JZX524339 KJS524339:KJT524339 KTO524339:KTP524339 LDK524339:LDL524339 LNG524339:LNH524339 LXC524339:LXD524339 MGY524339:MGZ524339 MQU524339:MQV524339 NAQ524339:NAR524339 NKM524339:NKN524339 NUI524339:NUJ524339 OEE524339:OEF524339 OOA524339:OOB524339 OXW524339:OXX524339 PHS524339:PHT524339 PRO524339:PRP524339 QBK524339:QBL524339 QLG524339:QLH524339 QVC524339:QVD524339 REY524339:REZ524339 ROU524339:ROV524339 RYQ524339:RYR524339 SIM524339:SIN524339 SSI524339:SSJ524339 TCE524339:TCF524339 TMA524339:TMB524339 TVW524339:TVX524339 UFS524339:UFT524339 UPO524339:UPP524339 UZK524339:UZL524339 VJG524339:VJH524339 VTC524339:VTD524339 WCY524339:WCZ524339 WMU524339:WMV524339 WWQ524339:WWR524339 AI589875:AJ589875 KE589875:KF589875 UA589875:UB589875 ADW589875:ADX589875 ANS589875:ANT589875 AXO589875:AXP589875 BHK589875:BHL589875 BRG589875:BRH589875 CBC589875:CBD589875 CKY589875:CKZ589875 CUU589875:CUV589875 DEQ589875:DER589875 DOM589875:DON589875 DYI589875:DYJ589875 EIE589875:EIF589875 ESA589875:ESB589875 FBW589875:FBX589875 FLS589875:FLT589875 FVO589875:FVP589875 GFK589875:GFL589875 GPG589875:GPH589875 GZC589875:GZD589875 HIY589875:HIZ589875 HSU589875:HSV589875 ICQ589875:ICR589875 IMM589875:IMN589875 IWI589875:IWJ589875 JGE589875:JGF589875 JQA589875:JQB589875 JZW589875:JZX589875 KJS589875:KJT589875 KTO589875:KTP589875 LDK589875:LDL589875 LNG589875:LNH589875 LXC589875:LXD589875 MGY589875:MGZ589875 MQU589875:MQV589875 NAQ589875:NAR589875 NKM589875:NKN589875 NUI589875:NUJ589875 OEE589875:OEF589875 OOA589875:OOB589875 OXW589875:OXX589875 PHS589875:PHT589875 PRO589875:PRP589875 QBK589875:QBL589875 QLG589875:QLH589875 QVC589875:QVD589875 REY589875:REZ589875 ROU589875:ROV589875 RYQ589875:RYR589875 SIM589875:SIN589875 SSI589875:SSJ589875 TCE589875:TCF589875 TMA589875:TMB589875 TVW589875:TVX589875 UFS589875:UFT589875 UPO589875:UPP589875 UZK589875:UZL589875 VJG589875:VJH589875 VTC589875:VTD589875 WCY589875:WCZ589875 WMU589875:WMV589875 WWQ589875:WWR589875 AI655411:AJ655411 KE655411:KF655411 UA655411:UB655411 ADW655411:ADX655411 ANS655411:ANT655411 AXO655411:AXP655411 BHK655411:BHL655411 BRG655411:BRH655411 CBC655411:CBD655411 CKY655411:CKZ655411 CUU655411:CUV655411 DEQ655411:DER655411 DOM655411:DON655411 DYI655411:DYJ655411 EIE655411:EIF655411 ESA655411:ESB655411 FBW655411:FBX655411 FLS655411:FLT655411 FVO655411:FVP655411 GFK655411:GFL655411 GPG655411:GPH655411 GZC655411:GZD655411 HIY655411:HIZ655411 HSU655411:HSV655411 ICQ655411:ICR655411 IMM655411:IMN655411 IWI655411:IWJ655411 JGE655411:JGF655411 JQA655411:JQB655411 JZW655411:JZX655411 KJS655411:KJT655411 KTO655411:KTP655411 LDK655411:LDL655411 LNG655411:LNH655411 LXC655411:LXD655411 MGY655411:MGZ655411 MQU655411:MQV655411 NAQ655411:NAR655411 NKM655411:NKN655411 NUI655411:NUJ655411 OEE655411:OEF655411 OOA655411:OOB655411 OXW655411:OXX655411 PHS655411:PHT655411 PRO655411:PRP655411 QBK655411:QBL655411 QLG655411:QLH655411 QVC655411:QVD655411 REY655411:REZ655411 ROU655411:ROV655411 RYQ655411:RYR655411 SIM655411:SIN655411 SSI655411:SSJ655411 TCE655411:TCF655411 TMA655411:TMB655411 TVW655411:TVX655411 UFS655411:UFT655411 UPO655411:UPP655411 UZK655411:UZL655411 VJG655411:VJH655411 VTC655411:VTD655411 WCY655411:WCZ655411 WMU655411:WMV655411 WWQ655411:WWR655411 AI720947:AJ720947 KE720947:KF720947 UA720947:UB720947 ADW720947:ADX720947 ANS720947:ANT720947 AXO720947:AXP720947 BHK720947:BHL720947 BRG720947:BRH720947 CBC720947:CBD720947 CKY720947:CKZ720947 CUU720947:CUV720947 DEQ720947:DER720947 DOM720947:DON720947 DYI720947:DYJ720947 EIE720947:EIF720947 ESA720947:ESB720947 FBW720947:FBX720947 FLS720947:FLT720947 FVO720947:FVP720947 GFK720947:GFL720947 GPG720947:GPH720947 GZC720947:GZD720947 HIY720947:HIZ720947 HSU720947:HSV720947 ICQ720947:ICR720947 IMM720947:IMN720947 IWI720947:IWJ720947 JGE720947:JGF720947 JQA720947:JQB720947 JZW720947:JZX720947 KJS720947:KJT720947 KTO720947:KTP720947 LDK720947:LDL720947 LNG720947:LNH720947 LXC720947:LXD720947 MGY720947:MGZ720947 MQU720947:MQV720947 NAQ720947:NAR720947 NKM720947:NKN720947 NUI720947:NUJ720947 OEE720947:OEF720947 OOA720947:OOB720947 OXW720947:OXX720947 PHS720947:PHT720947 PRO720947:PRP720947 QBK720947:QBL720947 QLG720947:QLH720947 QVC720947:QVD720947 REY720947:REZ720947 ROU720947:ROV720947 RYQ720947:RYR720947 SIM720947:SIN720947 SSI720947:SSJ720947 TCE720947:TCF720947 TMA720947:TMB720947 TVW720947:TVX720947 UFS720947:UFT720947 UPO720947:UPP720947 UZK720947:UZL720947 VJG720947:VJH720947 VTC720947:VTD720947 WCY720947:WCZ720947 WMU720947:WMV720947 WWQ720947:WWR720947 AI786483:AJ786483 KE786483:KF786483 UA786483:UB786483 ADW786483:ADX786483 ANS786483:ANT786483 AXO786483:AXP786483 BHK786483:BHL786483 BRG786483:BRH786483 CBC786483:CBD786483 CKY786483:CKZ786483 CUU786483:CUV786483 DEQ786483:DER786483 DOM786483:DON786483 DYI786483:DYJ786483 EIE786483:EIF786483 ESA786483:ESB786483 FBW786483:FBX786483 FLS786483:FLT786483 FVO786483:FVP786483 GFK786483:GFL786483 GPG786483:GPH786483 GZC786483:GZD786483 HIY786483:HIZ786483 HSU786483:HSV786483 ICQ786483:ICR786483 IMM786483:IMN786483 IWI786483:IWJ786483 JGE786483:JGF786483 JQA786483:JQB786483 JZW786483:JZX786483 KJS786483:KJT786483 KTO786483:KTP786483 LDK786483:LDL786483 LNG786483:LNH786483 LXC786483:LXD786483 MGY786483:MGZ786483 MQU786483:MQV786483 NAQ786483:NAR786483 NKM786483:NKN786483 NUI786483:NUJ786483 OEE786483:OEF786483 OOA786483:OOB786483 OXW786483:OXX786483 PHS786483:PHT786483 PRO786483:PRP786483 QBK786483:QBL786483 QLG786483:QLH786483 QVC786483:QVD786483 REY786483:REZ786483 ROU786483:ROV786483 RYQ786483:RYR786483 SIM786483:SIN786483 SSI786483:SSJ786483 TCE786483:TCF786483 TMA786483:TMB786483 TVW786483:TVX786483 UFS786483:UFT786483 UPO786483:UPP786483 UZK786483:UZL786483 VJG786483:VJH786483 VTC786483:VTD786483 WCY786483:WCZ786483 WMU786483:WMV786483 WWQ786483:WWR786483 AI852019:AJ852019 KE852019:KF852019 UA852019:UB852019 ADW852019:ADX852019 ANS852019:ANT852019 AXO852019:AXP852019 BHK852019:BHL852019 BRG852019:BRH852019 CBC852019:CBD852019 CKY852019:CKZ852019 CUU852019:CUV852019 DEQ852019:DER852019 DOM852019:DON852019 DYI852019:DYJ852019 EIE852019:EIF852019 ESA852019:ESB852019 FBW852019:FBX852019 FLS852019:FLT852019 FVO852019:FVP852019 GFK852019:GFL852019 GPG852019:GPH852019 GZC852019:GZD852019 HIY852019:HIZ852019 HSU852019:HSV852019 ICQ852019:ICR852019 IMM852019:IMN852019 IWI852019:IWJ852019 JGE852019:JGF852019 JQA852019:JQB852019 JZW852019:JZX852019 KJS852019:KJT852019 KTO852019:KTP852019 LDK852019:LDL852019 LNG852019:LNH852019 LXC852019:LXD852019 MGY852019:MGZ852019 MQU852019:MQV852019 NAQ852019:NAR852019 NKM852019:NKN852019 NUI852019:NUJ852019 OEE852019:OEF852019 OOA852019:OOB852019 OXW852019:OXX852019 PHS852019:PHT852019 PRO852019:PRP852019 QBK852019:QBL852019 QLG852019:QLH852019 QVC852019:QVD852019 REY852019:REZ852019 ROU852019:ROV852019 RYQ852019:RYR852019 SIM852019:SIN852019 SSI852019:SSJ852019 TCE852019:TCF852019 TMA852019:TMB852019 TVW852019:TVX852019 UFS852019:UFT852019 UPO852019:UPP852019 UZK852019:UZL852019 VJG852019:VJH852019 VTC852019:VTD852019 WCY852019:WCZ852019 WMU852019:WMV852019 WWQ852019:WWR852019 AI917555:AJ917555 KE917555:KF917555 UA917555:UB917555 ADW917555:ADX917555 ANS917555:ANT917555 AXO917555:AXP917555 BHK917555:BHL917555 BRG917555:BRH917555 CBC917555:CBD917555 CKY917555:CKZ917555 CUU917555:CUV917555 DEQ917555:DER917555 DOM917555:DON917555 DYI917555:DYJ917555 EIE917555:EIF917555 ESA917555:ESB917555 FBW917555:FBX917555 FLS917555:FLT917555 FVO917555:FVP917555 GFK917555:GFL917555 GPG917555:GPH917555 GZC917555:GZD917555 HIY917555:HIZ917555 HSU917555:HSV917555 ICQ917555:ICR917555 IMM917555:IMN917555 IWI917555:IWJ917555 JGE917555:JGF917555 JQA917555:JQB917555 JZW917555:JZX917555 KJS917555:KJT917555 KTO917555:KTP917555 LDK917555:LDL917555 LNG917555:LNH917555 LXC917555:LXD917555 MGY917555:MGZ917555 MQU917555:MQV917555 NAQ917555:NAR917555 NKM917555:NKN917555 NUI917555:NUJ917555 OEE917555:OEF917555 OOA917555:OOB917555 OXW917555:OXX917555 PHS917555:PHT917555 PRO917555:PRP917555 QBK917555:QBL917555 QLG917555:QLH917555 QVC917555:QVD917555 REY917555:REZ917555 ROU917555:ROV917555 RYQ917555:RYR917555 SIM917555:SIN917555 SSI917555:SSJ917555 TCE917555:TCF917555 TMA917555:TMB917555 TVW917555:TVX917555 UFS917555:UFT917555 UPO917555:UPP917555 UZK917555:UZL917555 VJG917555:VJH917555 VTC917555:VTD917555 WCY917555:WCZ917555 WMU917555:WMV917555 WWQ917555:WWR917555 AI983091:AJ983091 KE983091:KF983091 UA983091:UB983091 ADW983091:ADX983091 ANS983091:ANT983091 AXO983091:AXP983091 BHK983091:BHL983091 BRG983091:BRH983091 CBC983091:CBD983091 CKY983091:CKZ983091 CUU983091:CUV983091 DEQ983091:DER983091 DOM983091:DON983091 DYI983091:DYJ983091 EIE983091:EIF983091 ESA983091:ESB983091 FBW983091:FBX983091 FLS983091:FLT983091 FVO983091:FVP983091 GFK983091:GFL983091 GPG983091:GPH983091 GZC983091:GZD983091 HIY983091:HIZ983091 HSU983091:HSV983091 ICQ983091:ICR983091 IMM983091:IMN983091 IWI983091:IWJ983091 JGE983091:JGF983091 JQA983091:JQB983091 JZW983091:JZX983091 KJS983091:KJT983091 KTO983091:KTP983091 LDK983091:LDL983091 LNG983091:LNH983091 LXC983091:LXD983091 MGY983091:MGZ983091 MQU983091:MQV983091 NAQ983091:NAR983091 NKM983091:NKN983091 NUI983091:NUJ983091 OEE983091:OEF983091 OOA983091:OOB983091 OXW983091:OXX983091 PHS983091:PHT983091 PRO983091:PRP983091 QBK983091:QBL983091 QLG983091:QLH983091 QVC983091:QVD983091 REY983091:REZ983091 ROU983091:ROV983091 RYQ983091:RYR983091 SIM983091:SIN983091 SSI983091:SSJ983091 TCE983091:TCF983091 TMA983091:TMB983091 TVW983091:TVX983091 UFS983091:UFT983091 UPO983091:UPP983091 UZK983091:UZL983091 VJG983091:VJH983091 VTC983091:VTD983091 WCY983091:WCZ983091 WMU983091:WMV983091 WWQ983091:WWR983091</xm:sqref>
        </x14:dataValidation>
        <x14:dataValidation type="list" showInputMessage="1" showErrorMessage="1" xr:uid="{AC57CBD9-5185-41A5-8FB7-7CCAEF021A43}">
          <x14:formula1>
            <xm:f>"　,■,□"</xm:f>
          </x14:formula1>
          <xm:sqref>BL11:BL12 LH11:LH12 VD11:VD12 AEZ11:AEZ12 AOV11:AOV12 AYR11:AYR12 BIN11:BIN12 BSJ11:BSJ12 CCF11:CCF12 CMB11:CMB12 CVX11:CVX12 DFT11:DFT12 DPP11:DPP12 DZL11:DZL12 EJH11:EJH12 ETD11:ETD12 FCZ11:FCZ12 FMV11:FMV12 FWR11:FWR12 GGN11:GGN12 GQJ11:GQJ12 HAF11:HAF12 HKB11:HKB12 HTX11:HTX12 IDT11:IDT12 INP11:INP12 IXL11:IXL12 JHH11:JHH12 JRD11:JRD12 KAZ11:KAZ12 KKV11:KKV12 KUR11:KUR12 LEN11:LEN12 LOJ11:LOJ12 LYF11:LYF12 MIB11:MIB12 MRX11:MRX12 NBT11:NBT12 NLP11:NLP12 NVL11:NVL12 OFH11:OFH12 OPD11:OPD12 OYZ11:OYZ12 PIV11:PIV12 PSR11:PSR12 QCN11:QCN12 QMJ11:QMJ12 QWF11:QWF12 RGB11:RGB12 RPX11:RPX12 RZT11:RZT12 SJP11:SJP12 STL11:STL12 TDH11:TDH12 TND11:TND12 TWZ11:TWZ12 UGV11:UGV12 UQR11:UQR12 VAN11:VAN12 VKJ11:VKJ12 VUF11:VUF12 WEB11:WEB12 WNX11:WNX12 WXT11:WXT12 BL65547:BL65548 LH65547:LH65548 VD65547:VD65548 AEZ65547:AEZ65548 AOV65547:AOV65548 AYR65547:AYR65548 BIN65547:BIN65548 BSJ65547:BSJ65548 CCF65547:CCF65548 CMB65547:CMB65548 CVX65547:CVX65548 DFT65547:DFT65548 DPP65547:DPP65548 DZL65547:DZL65548 EJH65547:EJH65548 ETD65547:ETD65548 FCZ65547:FCZ65548 FMV65547:FMV65548 FWR65547:FWR65548 GGN65547:GGN65548 GQJ65547:GQJ65548 HAF65547:HAF65548 HKB65547:HKB65548 HTX65547:HTX65548 IDT65547:IDT65548 INP65547:INP65548 IXL65547:IXL65548 JHH65547:JHH65548 JRD65547:JRD65548 KAZ65547:KAZ65548 KKV65547:KKV65548 KUR65547:KUR65548 LEN65547:LEN65548 LOJ65547:LOJ65548 LYF65547:LYF65548 MIB65547:MIB65548 MRX65547:MRX65548 NBT65547:NBT65548 NLP65547:NLP65548 NVL65547:NVL65548 OFH65547:OFH65548 OPD65547:OPD65548 OYZ65547:OYZ65548 PIV65547:PIV65548 PSR65547:PSR65548 QCN65547:QCN65548 QMJ65547:QMJ65548 QWF65547:QWF65548 RGB65547:RGB65548 RPX65547:RPX65548 RZT65547:RZT65548 SJP65547:SJP65548 STL65547:STL65548 TDH65547:TDH65548 TND65547:TND65548 TWZ65547:TWZ65548 UGV65547:UGV65548 UQR65547:UQR65548 VAN65547:VAN65548 VKJ65547:VKJ65548 VUF65547:VUF65548 WEB65547:WEB65548 WNX65547:WNX65548 WXT65547:WXT65548 BL131083:BL131084 LH131083:LH131084 VD131083:VD131084 AEZ131083:AEZ131084 AOV131083:AOV131084 AYR131083:AYR131084 BIN131083:BIN131084 BSJ131083:BSJ131084 CCF131083:CCF131084 CMB131083:CMB131084 CVX131083:CVX131084 DFT131083:DFT131084 DPP131083:DPP131084 DZL131083:DZL131084 EJH131083:EJH131084 ETD131083:ETD131084 FCZ131083:FCZ131084 FMV131083:FMV131084 FWR131083:FWR131084 GGN131083:GGN131084 GQJ131083:GQJ131084 HAF131083:HAF131084 HKB131083:HKB131084 HTX131083:HTX131084 IDT131083:IDT131084 INP131083:INP131084 IXL131083:IXL131084 JHH131083:JHH131084 JRD131083:JRD131084 KAZ131083:KAZ131084 KKV131083:KKV131084 KUR131083:KUR131084 LEN131083:LEN131084 LOJ131083:LOJ131084 LYF131083:LYF131084 MIB131083:MIB131084 MRX131083:MRX131084 NBT131083:NBT131084 NLP131083:NLP131084 NVL131083:NVL131084 OFH131083:OFH131084 OPD131083:OPD131084 OYZ131083:OYZ131084 PIV131083:PIV131084 PSR131083:PSR131084 QCN131083:QCN131084 QMJ131083:QMJ131084 QWF131083:QWF131084 RGB131083:RGB131084 RPX131083:RPX131084 RZT131083:RZT131084 SJP131083:SJP131084 STL131083:STL131084 TDH131083:TDH131084 TND131083:TND131084 TWZ131083:TWZ131084 UGV131083:UGV131084 UQR131083:UQR131084 VAN131083:VAN131084 VKJ131083:VKJ131084 VUF131083:VUF131084 WEB131083:WEB131084 WNX131083:WNX131084 WXT131083:WXT131084 BL196619:BL196620 LH196619:LH196620 VD196619:VD196620 AEZ196619:AEZ196620 AOV196619:AOV196620 AYR196619:AYR196620 BIN196619:BIN196620 BSJ196619:BSJ196620 CCF196619:CCF196620 CMB196619:CMB196620 CVX196619:CVX196620 DFT196619:DFT196620 DPP196619:DPP196620 DZL196619:DZL196620 EJH196619:EJH196620 ETD196619:ETD196620 FCZ196619:FCZ196620 FMV196619:FMV196620 FWR196619:FWR196620 GGN196619:GGN196620 GQJ196619:GQJ196620 HAF196619:HAF196620 HKB196619:HKB196620 HTX196619:HTX196620 IDT196619:IDT196620 INP196619:INP196620 IXL196619:IXL196620 JHH196619:JHH196620 JRD196619:JRD196620 KAZ196619:KAZ196620 KKV196619:KKV196620 KUR196619:KUR196620 LEN196619:LEN196620 LOJ196619:LOJ196620 LYF196619:LYF196620 MIB196619:MIB196620 MRX196619:MRX196620 NBT196619:NBT196620 NLP196619:NLP196620 NVL196619:NVL196620 OFH196619:OFH196620 OPD196619:OPD196620 OYZ196619:OYZ196620 PIV196619:PIV196620 PSR196619:PSR196620 QCN196619:QCN196620 QMJ196619:QMJ196620 QWF196619:QWF196620 RGB196619:RGB196620 RPX196619:RPX196620 RZT196619:RZT196620 SJP196619:SJP196620 STL196619:STL196620 TDH196619:TDH196620 TND196619:TND196620 TWZ196619:TWZ196620 UGV196619:UGV196620 UQR196619:UQR196620 VAN196619:VAN196620 VKJ196619:VKJ196620 VUF196619:VUF196620 WEB196619:WEB196620 WNX196619:WNX196620 WXT196619:WXT196620 BL262155:BL262156 LH262155:LH262156 VD262155:VD262156 AEZ262155:AEZ262156 AOV262155:AOV262156 AYR262155:AYR262156 BIN262155:BIN262156 BSJ262155:BSJ262156 CCF262155:CCF262156 CMB262155:CMB262156 CVX262155:CVX262156 DFT262155:DFT262156 DPP262155:DPP262156 DZL262155:DZL262156 EJH262155:EJH262156 ETD262155:ETD262156 FCZ262155:FCZ262156 FMV262155:FMV262156 FWR262155:FWR262156 GGN262155:GGN262156 GQJ262155:GQJ262156 HAF262155:HAF262156 HKB262155:HKB262156 HTX262155:HTX262156 IDT262155:IDT262156 INP262155:INP262156 IXL262155:IXL262156 JHH262155:JHH262156 JRD262155:JRD262156 KAZ262155:KAZ262156 KKV262155:KKV262156 KUR262155:KUR262156 LEN262155:LEN262156 LOJ262155:LOJ262156 LYF262155:LYF262156 MIB262155:MIB262156 MRX262155:MRX262156 NBT262155:NBT262156 NLP262155:NLP262156 NVL262155:NVL262156 OFH262155:OFH262156 OPD262155:OPD262156 OYZ262155:OYZ262156 PIV262155:PIV262156 PSR262155:PSR262156 QCN262155:QCN262156 QMJ262155:QMJ262156 QWF262155:QWF262156 RGB262155:RGB262156 RPX262155:RPX262156 RZT262155:RZT262156 SJP262155:SJP262156 STL262155:STL262156 TDH262155:TDH262156 TND262155:TND262156 TWZ262155:TWZ262156 UGV262155:UGV262156 UQR262155:UQR262156 VAN262155:VAN262156 VKJ262155:VKJ262156 VUF262155:VUF262156 WEB262155:WEB262156 WNX262155:WNX262156 WXT262155:WXT262156 BL327691:BL327692 LH327691:LH327692 VD327691:VD327692 AEZ327691:AEZ327692 AOV327691:AOV327692 AYR327691:AYR327692 BIN327691:BIN327692 BSJ327691:BSJ327692 CCF327691:CCF327692 CMB327691:CMB327692 CVX327691:CVX327692 DFT327691:DFT327692 DPP327691:DPP327692 DZL327691:DZL327692 EJH327691:EJH327692 ETD327691:ETD327692 FCZ327691:FCZ327692 FMV327691:FMV327692 FWR327691:FWR327692 GGN327691:GGN327692 GQJ327691:GQJ327692 HAF327691:HAF327692 HKB327691:HKB327692 HTX327691:HTX327692 IDT327691:IDT327692 INP327691:INP327692 IXL327691:IXL327692 JHH327691:JHH327692 JRD327691:JRD327692 KAZ327691:KAZ327692 KKV327691:KKV327692 KUR327691:KUR327692 LEN327691:LEN327692 LOJ327691:LOJ327692 LYF327691:LYF327692 MIB327691:MIB327692 MRX327691:MRX327692 NBT327691:NBT327692 NLP327691:NLP327692 NVL327691:NVL327692 OFH327691:OFH327692 OPD327691:OPD327692 OYZ327691:OYZ327692 PIV327691:PIV327692 PSR327691:PSR327692 QCN327691:QCN327692 QMJ327691:QMJ327692 QWF327691:QWF327692 RGB327691:RGB327692 RPX327691:RPX327692 RZT327691:RZT327692 SJP327691:SJP327692 STL327691:STL327692 TDH327691:TDH327692 TND327691:TND327692 TWZ327691:TWZ327692 UGV327691:UGV327692 UQR327691:UQR327692 VAN327691:VAN327692 VKJ327691:VKJ327692 VUF327691:VUF327692 WEB327691:WEB327692 WNX327691:WNX327692 WXT327691:WXT327692 BL393227:BL393228 LH393227:LH393228 VD393227:VD393228 AEZ393227:AEZ393228 AOV393227:AOV393228 AYR393227:AYR393228 BIN393227:BIN393228 BSJ393227:BSJ393228 CCF393227:CCF393228 CMB393227:CMB393228 CVX393227:CVX393228 DFT393227:DFT393228 DPP393227:DPP393228 DZL393227:DZL393228 EJH393227:EJH393228 ETD393227:ETD393228 FCZ393227:FCZ393228 FMV393227:FMV393228 FWR393227:FWR393228 GGN393227:GGN393228 GQJ393227:GQJ393228 HAF393227:HAF393228 HKB393227:HKB393228 HTX393227:HTX393228 IDT393227:IDT393228 INP393227:INP393228 IXL393227:IXL393228 JHH393227:JHH393228 JRD393227:JRD393228 KAZ393227:KAZ393228 KKV393227:KKV393228 KUR393227:KUR393228 LEN393227:LEN393228 LOJ393227:LOJ393228 LYF393227:LYF393228 MIB393227:MIB393228 MRX393227:MRX393228 NBT393227:NBT393228 NLP393227:NLP393228 NVL393227:NVL393228 OFH393227:OFH393228 OPD393227:OPD393228 OYZ393227:OYZ393228 PIV393227:PIV393228 PSR393227:PSR393228 QCN393227:QCN393228 QMJ393227:QMJ393228 QWF393227:QWF393228 RGB393227:RGB393228 RPX393227:RPX393228 RZT393227:RZT393228 SJP393227:SJP393228 STL393227:STL393228 TDH393227:TDH393228 TND393227:TND393228 TWZ393227:TWZ393228 UGV393227:UGV393228 UQR393227:UQR393228 VAN393227:VAN393228 VKJ393227:VKJ393228 VUF393227:VUF393228 WEB393227:WEB393228 WNX393227:WNX393228 WXT393227:WXT393228 BL458763:BL458764 LH458763:LH458764 VD458763:VD458764 AEZ458763:AEZ458764 AOV458763:AOV458764 AYR458763:AYR458764 BIN458763:BIN458764 BSJ458763:BSJ458764 CCF458763:CCF458764 CMB458763:CMB458764 CVX458763:CVX458764 DFT458763:DFT458764 DPP458763:DPP458764 DZL458763:DZL458764 EJH458763:EJH458764 ETD458763:ETD458764 FCZ458763:FCZ458764 FMV458763:FMV458764 FWR458763:FWR458764 GGN458763:GGN458764 GQJ458763:GQJ458764 HAF458763:HAF458764 HKB458763:HKB458764 HTX458763:HTX458764 IDT458763:IDT458764 INP458763:INP458764 IXL458763:IXL458764 JHH458763:JHH458764 JRD458763:JRD458764 KAZ458763:KAZ458764 KKV458763:KKV458764 KUR458763:KUR458764 LEN458763:LEN458764 LOJ458763:LOJ458764 LYF458763:LYF458764 MIB458763:MIB458764 MRX458763:MRX458764 NBT458763:NBT458764 NLP458763:NLP458764 NVL458763:NVL458764 OFH458763:OFH458764 OPD458763:OPD458764 OYZ458763:OYZ458764 PIV458763:PIV458764 PSR458763:PSR458764 QCN458763:QCN458764 QMJ458763:QMJ458764 QWF458763:QWF458764 RGB458763:RGB458764 RPX458763:RPX458764 RZT458763:RZT458764 SJP458763:SJP458764 STL458763:STL458764 TDH458763:TDH458764 TND458763:TND458764 TWZ458763:TWZ458764 UGV458763:UGV458764 UQR458763:UQR458764 VAN458763:VAN458764 VKJ458763:VKJ458764 VUF458763:VUF458764 WEB458763:WEB458764 WNX458763:WNX458764 WXT458763:WXT458764 BL524299:BL524300 LH524299:LH524300 VD524299:VD524300 AEZ524299:AEZ524300 AOV524299:AOV524300 AYR524299:AYR524300 BIN524299:BIN524300 BSJ524299:BSJ524300 CCF524299:CCF524300 CMB524299:CMB524300 CVX524299:CVX524300 DFT524299:DFT524300 DPP524299:DPP524300 DZL524299:DZL524300 EJH524299:EJH524300 ETD524299:ETD524300 FCZ524299:FCZ524300 FMV524299:FMV524300 FWR524299:FWR524300 GGN524299:GGN524300 GQJ524299:GQJ524300 HAF524299:HAF524300 HKB524299:HKB524300 HTX524299:HTX524300 IDT524299:IDT524300 INP524299:INP524300 IXL524299:IXL524300 JHH524299:JHH524300 JRD524299:JRD524300 KAZ524299:KAZ524300 KKV524299:KKV524300 KUR524299:KUR524300 LEN524299:LEN524300 LOJ524299:LOJ524300 LYF524299:LYF524300 MIB524299:MIB524300 MRX524299:MRX524300 NBT524299:NBT524300 NLP524299:NLP524300 NVL524299:NVL524300 OFH524299:OFH524300 OPD524299:OPD524300 OYZ524299:OYZ524300 PIV524299:PIV524300 PSR524299:PSR524300 QCN524299:QCN524300 QMJ524299:QMJ524300 QWF524299:QWF524300 RGB524299:RGB524300 RPX524299:RPX524300 RZT524299:RZT524300 SJP524299:SJP524300 STL524299:STL524300 TDH524299:TDH524300 TND524299:TND524300 TWZ524299:TWZ524300 UGV524299:UGV524300 UQR524299:UQR524300 VAN524299:VAN524300 VKJ524299:VKJ524300 VUF524299:VUF524300 WEB524299:WEB524300 WNX524299:WNX524300 WXT524299:WXT524300 BL589835:BL589836 LH589835:LH589836 VD589835:VD589836 AEZ589835:AEZ589836 AOV589835:AOV589836 AYR589835:AYR589836 BIN589835:BIN589836 BSJ589835:BSJ589836 CCF589835:CCF589836 CMB589835:CMB589836 CVX589835:CVX589836 DFT589835:DFT589836 DPP589835:DPP589836 DZL589835:DZL589836 EJH589835:EJH589836 ETD589835:ETD589836 FCZ589835:FCZ589836 FMV589835:FMV589836 FWR589835:FWR589836 GGN589835:GGN589836 GQJ589835:GQJ589836 HAF589835:HAF589836 HKB589835:HKB589836 HTX589835:HTX589836 IDT589835:IDT589836 INP589835:INP589836 IXL589835:IXL589836 JHH589835:JHH589836 JRD589835:JRD589836 KAZ589835:KAZ589836 KKV589835:KKV589836 KUR589835:KUR589836 LEN589835:LEN589836 LOJ589835:LOJ589836 LYF589835:LYF589836 MIB589835:MIB589836 MRX589835:MRX589836 NBT589835:NBT589836 NLP589835:NLP589836 NVL589835:NVL589836 OFH589835:OFH589836 OPD589835:OPD589836 OYZ589835:OYZ589836 PIV589835:PIV589836 PSR589835:PSR589836 QCN589835:QCN589836 QMJ589835:QMJ589836 QWF589835:QWF589836 RGB589835:RGB589836 RPX589835:RPX589836 RZT589835:RZT589836 SJP589835:SJP589836 STL589835:STL589836 TDH589835:TDH589836 TND589835:TND589836 TWZ589835:TWZ589836 UGV589835:UGV589836 UQR589835:UQR589836 VAN589835:VAN589836 VKJ589835:VKJ589836 VUF589835:VUF589836 WEB589835:WEB589836 WNX589835:WNX589836 WXT589835:WXT589836 BL655371:BL655372 LH655371:LH655372 VD655371:VD655372 AEZ655371:AEZ655372 AOV655371:AOV655372 AYR655371:AYR655372 BIN655371:BIN655372 BSJ655371:BSJ655372 CCF655371:CCF655372 CMB655371:CMB655372 CVX655371:CVX655372 DFT655371:DFT655372 DPP655371:DPP655372 DZL655371:DZL655372 EJH655371:EJH655372 ETD655371:ETD655372 FCZ655371:FCZ655372 FMV655371:FMV655372 FWR655371:FWR655372 GGN655371:GGN655372 GQJ655371:GQJ655372 HAF655371:HAF655372 HKB655371:HKB655372 HTX655371:HTX655372 IDT655371:IDT655372 INP655371:INP655372 IXL655371:IXL655372 JHH655371:JHH655372 JRD655371:JRD655372 KAZ655371:KAZ655372 KKV655371:KKV655372 KUR655371:KUR655372 LEN655371:LEN655372 LOJ655371:LOJ655372 LYF655371:LYF655372 MIB655371:MIB655372 MRX655371:MRX655372 NBT655371:NBT655372 NLP655371:NLP655372 NVL655371:NVL655372 OFH655371:OFH655372 OPD655371:OPD655372 OYZ655371:OYZ655372 PIV655371:PIV655372 PSR655371:PSR655372 QCN655371:QCN655372 QMJ655371:QMJ655372 QWF655371:QWF655372 RGB655371:RGB655372 RPX655371:RPX655372 RZT655371:RZT655372 SJP655371:SJP655372 STL655371:STL655372 TDH655371:TDH655372 TND655371:TND655372 TWZ655371:TWZ655372 UGV655371:UGV655372 UQR655371:UQR655372 VAN655371:VAN655372 VKJ655371:VKJ655372 VUF655371:VUF655372 WEB655371:WEB655372 WNX655371:WNX655372 WXT655371:WXT655372 BL720907:BL720908 LH720907:LH720908 VD720907:VD720908 AEZ720907:AEZ720908 AOV720907:AOV720908 AYR720907:AYR720908 BIN720907:BIN720908 BSJ720907:BSJ720908 CCF720907:CCF720908 CMB720907:CMB720908 CVX720907:CVX720908 DFT720907:DFT720908 DPP720907:DPP720908 DZL720907:DZL720908 EJH720907:EJH720908 ETD720907:ETD720908 FCZ720907:FCZ720908 FMV720907:FMV720908 FWR720907:FWR720908 GGN720907:GGN720908 GQJ720907:GQJ720908 HAF720907:HAF720908 HKB720907:HKB720908 HTX720907:HTX720908 IDT720907:IDT720908 INP720907:INP720908 IXL720907:IXL720908 JHH720907:JHH720908 JRD720907:JRD720908 KAZ720907:KAZ720908 KKV720907:KKV720908 KUR720907:KUR720908 LEN720907:LEN720908 LOJ720907:LOJ720908 LYF720907:LYF720908 MIB720907:MIB720908 MRX720907:MRX720908 NBT720907:NBT720908 NLP720907:NLP720908 NVL720907:NVL720908 OFH720907:OFH720908 OPD720907:OPD720908 OYZ720907:OYZ720908 PIV720907:PIV720908 PSR720907:PSR720908 QCN720907:QCN720908 QMJ720907:QMJ720908 QWF720907:QWF720908 RGB720907:RGB720908 RPX720907:RPX720908 RZT720907:RZT720908 SJP720907:SJP720908 STL720907:STL720908 TDH720907:TDH720908 TND720907:TND720908 TWZ720907:TWZ720908 UGV720907:UGV720908 UQR720907:UQR720908 VAN720907:VAN720908 VKJ720907:VKJ720908 VUF720907:VUF720908 WEB720907:WEB720908 WNX720907:WNX720908 WXT720907:WXT720908 BL786443:BL786444 LH786443:LH786444 VD786443:VD786444 AEZ786443:AEZ786444 AOV786443:AOV786444 AYR786443:AYR786444 BIN786443:BIN786444 BSJ786443:BSJ786444 CCF786443:CCF786444 CMB786443:CMB786444 CVX786443:CVX786444 DFT786443:DFT786444 DPP786443:DPP786444 DZL786443:DZL786444 EJH786443:EJH786444 ETD786443:ETD786444 FCZ786443:FCZ786444 FMV786443:FMV786444 FWR786443:FWR786444 GGN786443:GGN786444 GQJ786443:GQJ786444 HAF786443:HAF786444 HKB786443:HKB786444 HTX786443:HTX786444 IDT786443:IDT786444 INP786443:INP786444 IXL786443:IXL786444 JHH786443:JHH786444 JRD786443:JRD786444 KAZ786443:KAZ786444 KKV786443:KKV786444 KUR786443:KUR786444 LEN786443:LEN786444 LOJ786443:LOJ786444 LYF786443:LYF786444 MIB786443:MIB786444 MRX786443:MRX786444 NBT786443:NBT786444 NLP786443:NLP786444 NVL786443:NVL786444 OFH786443:OFH786444 OPD786443:OPD786444 OYZ786443:OYZ786444 PIV786443:PIV786444 PSR786443:PSR786444 QCN786443:QCN786444 QMJ786443:QMJ786444 QWF786443:QWF786444 RGB786443:RGB786444 RPX786443:RPX786444 RZT786443:RZT786444 SJP786443:SJP786444 STL786443:STL786444 TDH786443:TDH786444 TND786443:TND786444 TWZ786443:TWZ786444 UGV786443:UGV786444 UQR786443:UQR786444 VAN786443:VAN786444 VKJ786443:VKJ786444 VUF786443:VUF786444 WEB786443:WEB786444 WNX786443:WNX786444 WXT786443:WXT786444 BL851979:BL851980 LH851979:LH851980 VD851979:VD851980 AEZ851979:AEZ851980 AOV851979:AOV851980 AYR851979:AYR851980 BIN851979:BIN851980 BSJ851979:BSJ851980 CCF851979:CCF851980 CMB851979:CMB851980 CVX851979:CVX851980 DFT851979:DFT851980 DPP851979:DPP851980 DZL851979:DZL851980 EJH851979:EJH851980 ETD851979:ETD851980 FCZ851979:FCZ851980 FMV851979:FMV851980 FWR851979:FWR851980 GGN851979:GGN851980 GQJ851979:GQJ851980 HAF851979:HAF851980 HKB851979:HKB851980 HTX851979:HTX851980 IDT851979:IDT851980 INP851979:INP851980 IXL851979:IXL851980 JHH851979:JHH851980 JRD851979:JRD851980 KAZ851979:KAZ851980 KKV851979:KKV851980 KUR851979:KUR851980 LEN851979:LEN851980 LOJ851979:LOJ851980 LYF851979:LYF851980 MIB851979:MIB851980 MRX851979:MRX851980 NBT851979:NBT851980 NLP851979:NLP851980 NVL851979:NVL851980 OFH851979:OFH851980 OPD851979:OPD851980 OYZ851979:OYZ851980 PIV851979:PIV851980 PSR851979:PSR851980 QCN851979:QCN851980 QMJ851979:QMJ851980 QWF851979:QWF851980 RGB851979:RGB851980 RPX851979:RPX851980 RZT851979:RZT851980 SJP851979:SJP851980 STL851979:STL851980 TDH851979:TDH851980 TND851979:TND851980 TWZ851979:TWZ851980 UGV851979:UGV851980 UQR851979:UQR851980 VAN851979:VAN851980 VKJ851979:VKJ851980 VUF851979:VUF851980 WEB851979:WEB851980 WNX851979:WNX851980 WXT851979:WXT851980 BL917515:BL917516 LH917515:LH917516 VD917515:VD917516 AEZ917515:AEZ917516 AOV917515:AOV917516 AYR917515:AYR917516 BIN917515:BIN917516 BSJ917515:BSJ917516 CCF917515:CCF917516 CMB917515:CMB917516 CVX917515:CVX917516 DFT917515:DFT917516 DPP917515:DPP917516 DZL917515:DZL917516 EJH917515:EJH917516 ETD917515:ETD917516 FCZ917515:FCZ917516 FMV917515:FMV917516 FWR917515:FWR917516 GGN917515:GGN917516 GQJ917515:GQJ917516 HAF917515:HAF917516 HKB917515:HKB917516 HTX917515:HTX917516 IDT917515:IDT917516 INP917515:INP917516 IXL917515:IXL917516 JHH917515:JHH917516 JRD917515:JRD917516 KAZ917515:KAZ917516 KKV917515:KKV917516 KUR917515:KUR917516 LEN917515:LEN917516 LOJ917515:LOJ917516 LYF917515:LYF917516 MIB917515:MIB917516 MRX917515:MRX917516 NBT917515:NBT917516 NLP917515:NLP917516 NVL917515:NVL917516 OFH917515:OFH917516 OPD917515:OPD917516 OYZ917515:OYZ917516 PIV917515:PIV917516 PSR917515:PSR917516 QCN917515:QCN917516 QMJ917515:QMJ917516 QWF917515:QWF917516 RGB917515:RGB917516 RPX917515:RPX917516 RZT917515:RZT917516 SJP917515:SJP917516 STL917515:STL917516 TDH917515:TDH917516 TND917515:TND917516 TWZ917515:TWZ917516 UGV917515:UGV917516 UQR917515:UQR917516 VAN917515:VAN917516 VKJ917515:VKJ917516 VUF917515:VUF917516 WEB917515:WEB917516 WNX917515:WNX917516 WXT917515:WXT917516 BL983051:BL983052 LH983051:LH983052 VD983051:VD983052 AEZ983051:AEZ983052 AOV983051:AOV983052 AYR983051:AYR983052 BIN983051:BIN983052 BSJ983051:BSJ983052 CCF983051:CCF983052 CMB983051:CMB983052 CVX983051:CVX983052 DFT983051:DFT983052 DPP983051:DPP983052 DZL983051:DZL983052 EJH983051:EJH983052 ETD983051:ETD983052 FCZ983051:FCZ983052 FMV983051:FMV983052 FWR983051:FWR983052 GGN983051:GGN983052 GQJ983051:GQJ983052 HAF983051:HAF983052 HKB983051:HKB983052 HTX983051:HTX983052 IDT983051:IDT983052 INP983051:INP983052 IXL983051:IXL983052 JHH983051:JHH983052 JRD983051:JRD983052 KAZ983051:KAZ983052 KKV983051:KKV983052 KUR983051:KUR983052 LEN983051:LEN983052 LOJ983051:LOJ983052 LYF983051:LYF983052 MIB983051:MIB983052 MRX983051:MRX983052 NBT983051:NBT983052 NLP983051:NLP983052 NVL983051:NVL983052 OFH983051:OFH983052 OPD983051:OPD983052 OYZ983051:OYZ983052 PIV983051:PIV983052 PSR983051:PSR983052 QCN983051:QCN983052 QMJ983051:QMJ983052 QWF983051:QWF983052 RGB983051:RGB983052 RPX983051:RPX983052 RZT983051:RZT983052 SJP983051:SJP983052 STL983051:STL983052 TDH983051:TDH983052 TND983051:TND983052 TWZ983051:TWZ983052 UGV983051:UGV983052 UQR983051:UQR983052 VAN983051:VAN983052 VKJ983051:VKJ983052 VUF983051:VUF983052 WEB983051:WEB983052 WNX983051:WNX983052 WXT983051:WXT983052 BD11:BD16 KZ11:KZ16 UV11:UV16 AER11:AER16 AON11:AON16 AYJ11:AYJ16 BIF11:BIF16 BSB11:BSB16 CBX11:CBX16 CLT11:CLT16 CVP11:CVP16 DFL11:DFL16 DPH11:DPH16 DZD11:DZD16 EIZ11:EIZ16 ESV11:ESV16 FCR11:FCR16 FMN11:FMN16 FWJ11:FWJ16 GGF11:GGF16 GQB11:GQB16 GZX11:GZX16 HJT11:HJT16 HTP11:HTP16 IDL11:IDL16 INH11:INH16 IXD11:IXD16 JGZ11:JGZ16 JQV11:JQV16 KAR11:KAR16 KKN11:KKN16 KUJ11:KUJ16 LEF11:LEF16 LOB11:LOB16 LXX11:LXX16 MHT11:MHT16 MRP11:MRP16 NBL11:NBL16 NLH11:NLH16 NVD11:NVD16 OEZ11:OEZ16 OOV11:OOV16 OYR11:OYR16 PIN11:PIN16 PSJ11:PSJ16 QCF11:QCF16 QMB11:QMB16 QVX11:QVX16 RFT11:RFT16 RPP11:RPP16 RZL11:RZL16 SJH11:SJH16 STD11:STD16 TCZ11:TCZ16 TMV11:TMV16 TWR11:TWR16 UGN11:UGN16 UQJ11:UQJ16 VAF11:VAF16 VKB11:VKB16 VTX11:VTX16 WDT11:WDT16 WNP11:WNP16 WXL11:WXL16 BD65547:BD65552 KZ65547:KZ65552 UV65547:UV65552 AER65547:AER65552 AON65547:AON65552 AYJ65547:AYJ65552 BIF65547:BIF65552 BSB65547:BSB65552 CBX65547:CBX65552 CLT65547:CLT65552 CVP65547:CVP65552 DFL65547:DFL65552 DPH65547:DPH65552 DZD65547:DZD65552 EIZ65547:EIZ65552 ESV65547:ESV65552 FCR65547:FCR65552 FMN65547:FMN65552 FWJ65547:FWJ65552 GGF65547:GGF65552 GQB65547:GQB65552 GZX65547:GZX65552 HJT65547:HJT65552 HTP65547:HTP65552 IDL65547:IDL65552 INH65547:INH65552 IXD65547:IXD65552 JGZ65547:JGZ65552 JQV65547:JQV65552 KAR65547:KAR65552 KKN65547:KKN65552 KUJ65547:KUJ65552 LEF65547:LEF65552 LOB65547:LOB65552 LXX65547:LXX65552 MHT65547:MHT65552 MRP65547:MRP65552 NBL65547:NBL65552 NLH65547:NLH65552 NVD65547:NVD65552 OEZ65547:OEZ65552 OOV65547:OOV65552 OYR65547:OYR65552 PIN65547:PIN65552 PSJ65547:PSJ65552 QCF65547:QCF65552 QMB65547:QMB65552 QVX65547:QVX65552 RFT65547:RFT65552 RPP65547:RPP65552 RZL65547:RZL65552 SJH65547:SJH65552 STD65547:STD65552 TCZ65547:TCZ65552 TMV65547:TMV65552 TWR65547:TWR65552 UGN65547:UGN65552 UQJ65547:UQJ65552 VAF65547:VAF65552 VKB65547:VKB65552 VTX65547:VTX65552 WDT65547:WDT65552 WNP65547:WNP65552 WXL65547:WXL65552 BD131083:BD131088 KZ131083:KZ131088 UV131083:UV131088 AER131083:AER131088 AON131083:AON131088 AYJ131083:AYJ131088 BIF131083:BIF131088 BSB131083:BSB131088 CBX131083:CBX131088 CLT131083:CLT131088 CVP131083:CVP131088 DFL131083:DFL131088 DPH131083:DPH131088 DZD131083:DZD131088 EIZ131083:EIZ131088 ESV131083:ESV131088 FCR131083:FCR131088 FMN131083:FMN131088 FWJ131083:FWJ131088 GGF131083:GGF131088 GQB131083:GQB131088 GZX131083:GZX131088 HJT131083:HJT131088 HTP131083:HTP131088 IDL131083:IDL131088 INH131083:INH131088 IXD131083:IXD131088 JGZ131083:JGZ131088 JQV131083:JQV131088 KAR131083:KAR131088 KKN131083:KKN131088 KUJ131083:KUJ131088 LEF131083:LEF131088 LOB131083:LOB131088 LXX131083:LXX131088 MHT131083:MHT131088 MRP131083:MRP131088 NBL131083:NBL131088 NLH131083:NLH131088 NVD131083:NVD131088 OEZ131083:OEZ131088 OOV131083:OOV131088 OYR131083:OYR131088 PIN131083:PIN131088 PSJ131083:PSJ131088 QCF131083:QCF131088 QMB131083:QMB131088 QVX131083:QVX131088 RFT131083:RFT131088 RPP131083:RPP131088 RZL131083:RZL131088 SJH131083:SJH131088 STD131083:STD131088 TCZ131083:TCZ131088 TMV131083:TMV131088 TWR131083:TWR131088 UGN131083:UGN131088 UQJ131083:UQJ131088 VAF131083:VAF131088 VKB131083:VKB131088 VTX131083:VTX131088 WDT131083:WDT131088 WNP131083:WNP131088 WXL131083:WXL131088 BD196619:BD196624 KZ196619:KZ196624 UV196619:UV196624 AER196619:AER196624 AON196619:AON196624 AYJ196619:AYJ196624 BIF196619:BIF196624 BSB196619:BSB196624 CBX196619:CBX196624 CLT196619:CLT196624 CVP196619:CVP196624 DFL196619:DFL196624 DPH196619:DPH196624 DZD196619:DZD196624 EIZ196619:EIZ196624 ESV196619:ESV196624 FCR196619:FCR196624 FMN196619:FMN196624 FWJ196619:FWJ196624 GGF196619:GGF196624 GQB196619:GQB196624 GZX196619:GZX196624 HJT196619:HJT196624 HTP196619:HTP196624 IDL196619:IDL196624 INH196619:INH196624 IXD196619:IXD196624 JGZ196619:JGZ196624 JQV196619:JQV196624 KAR196619:KAR196624 KKN196619:KKN196624 KUJ196619:KUJ196624 LEF196619:LEF196624 LOB196619:LOB196624 LXX196619:LXX196624 MHT196619:MHT196624 MRP196619:MRP196624 NBL196619:NBL196624 NLH196619:NLH196624 NVD196619:NVD196624 OEZ196619:OEZ196624 OOV196619:OOV196624 OYR196619:OYR196624 PIN196619:PIN196624 PSJ196619:PSJ196624 QCF196619:QCF196624 QMB196619:QMB196624 QVX196619:QVX196624 RFT196619:RFT196624 RPP196619:RPP196624 RZL196619:RZL196624 SJH196619:SJH196624 STD196619:STD196624 TCZ196619:TCZ196624 TMV196619:TMV196624 TWR196619:TWR196624 UGN196619:UGN196624 UQJ196619:UQJ196624 VAF196619:VAF196624 VKB196619:VKB196624 VTX196619:VTX196624 WDT196619:WDT196624 WNP196619:WNP196624 WXL196619:WXL196624 BD262155:BD262160 KZ262155:KZ262160 UV262155:UV262160 AER262155:AER262160 AON262155:AON262160 AYJ262155:AYJ262160 BIF262155:BIF262160 BSB262155:BSB262160 CBX262155:CBX262160 CLT262155:CLT262160 CVP262155:CVP262160 DFL262155:DFL262160 DPH262155:DPH262160 DZD262155:DZD262160 EIZ262155:EIZ262160 ESV262155:ESV262160 FCR262155:FCR262160 FMN262155:FMN262160 FWJ262155:FWJ262160 GGF262155:GGF262160 GQB262155:GQB262160 GZX262155:GZX262160 HJT262155:HJT262160 HTP262155:HTP262160 IDL262155:IDL262160 INH262155:INH262160 IXD262155:IXD262160 JGZ262155:JGZ262160 JQV262155:JQV262160 KAR262155:KAR262160 KKN262155:KKN262160 KUJ262155:KUJ262160 LEF262155:LEF262160 LOB262155:LOB262160 LXX262155:LXX262160 MHT262155:MHT262160 MRP262155:MRP262160 NBL262155:NBL262160 NLH262155:NLH262160 NVD262155:NVD262160 OEZ262155:OEZ262160 OOV262155:OOV262160 OYR262155:OYR262160 PIN262155:PIN262160 PSJ262155:PSJ262160 QCF262155:QCF262160 QMB262155:QMB262160 QVX262155:QVX262160 RFT262155:RFT262160 RPP262155:RPP262160 RZL262155:RZL262160 SJH262155:SJH262160 STD262155:STD262160 TCZ262155:TCZ262160 TMV262155:TMV262160 TWR262155:TWR262160 UGN262155:UGN262160 UQJ262155:UQJ262160 VAF262155:VAF262160 VKB262155:VKB262160 VTX262155:VTX262160 WDT262155:WDT262160 WNP262155:WNP262160 WXL262155:WXL262160 BD327691:BD327696 KZ327691:KZ327696 UV327691:UV327696 AER327691:AER327696 AON327691:AON327696 AYJ327691:AYJ327696 BIF327691:BIF327696 BSB327691:BSB327696 CBX327691:CBX327696 CLT327691:CLT327696 CVP327691:CVP327696 DFL327691:DFL327696 DPH327691:DPH327696 DZD327691:DZD327696 EIZ327691:EIZ327696 ESV327691:ESV327696 FCR327691:FCR327696 FMN327691:FMN327696 FWJ327691:FWJ327696 GGF327691:GGF327696 GQB327691:GQB327696 GZX327691:GZX327696 HJT327691:HJT327696 HTP327691:HTP327696 IDL327691:IDL327696 INH327691:INH327696 IXD327691:IXD327696 JGZ327691:JGZ327696 JQV327691:JQV327696 KAR327691:KAR327696 KKN327691:KKN327696 KUJ327691:KUJ327696 LEF327691:LEF327696 LOB327691:LOB327696 LXX327691:LXX327696 MHT327691:MHT327696 MRP327691:MRP327696 NBL327691:NBL327696 NLH327691:NLH327696 NVD327691:NVD327696 OEZ327691:OEZ327696 OOV327691:OOV327696 OYR327691:OYR327696 PIN327691:PIN327696 PSJ327691:PSJ327696 QCF327691:QCF327696 QMB327691:QMB327696 QVX327691:QVX327696 RFT327691:RFT327696 RPP327691:RPP327696 RZL327691:RZL327696 SJH327691:SJH327696 STD327691:STD327696 TCZ327691:TCZ327696 TMV327691:TMV327696 TWR327691:TWR327696 UGN327691:UGN327696 UQJ327691:UQJ327696 VAF327691:VAF327696 VKB327691:VKB327696 VTX327691:VTX327696 WDT327691:WDT327696 WNP327691:WNP327696 WXL327691:WXL327696 BD393227:BD393232 KZ393227:KZ393232 UV393227:UV393232 AER393227:AER393232 AON393227:AON393232 AYJ393227:AYJ393232 BIF393227:BIF393232 BSB393227:BSB393232 CBX393227:CBX393232 CLT393227:CLT393232 CVP393227:CVP393232 DFL393227:DFL393232 DPH393227:DPH393232 DZD393227:DZD393232 EIZ393227:EIZ393232 ESV393227:ESV393232 FCR393227:FCR393232 FMN393227:FMN393232 FWJ393227:FWJ393232 GGF393227:GGF393232 GQB393227:GQB393232 GZX393227:GZX393232 HJT393227:HJT393232 HTP393227:HTP393232 IDL393227:IDL393232 INH393227:INH393232 IXD393227:IXD393232 JGZ393227:JGZ393232 JQV393227:JQV393232 KAR393227:KAR393232 KKN393227:KKN393232 KUJ393227:KUJ393232 LEF393227:LEF393232 LOB393227:LOB393232 LXX393227:LXX393232 MHT393227:MHT393232 MRP393227:MRP393232 NBL393227:NBL393232 NLH393227:NLH393232 NVD393227:NVD393232 OEZ393227:OEZ393232 OOV393227:OOV393232 OYR393227:OYR393232 PIN393227:PIN393232 PSJ393227:PSJ393232 QCF393227:QCF393232 QMB393227:QMB393232 QVX393227:QVX393232 RFT393227:RFT393232 RPP393227:RPP393232 RZL393227:RZL393232 SJH393227:SJH393232 STD393227:STD393232 TCZ393227:TCZ393232 TMV393227:TMV393232 TWR393227:TWR393232 UGN393227:UGN393232 UQJ393227:UQJ393232 VAF393227:VAF393232 VKB393227:VKB393232 VTX393227:VTX393232 WDT393227:WDT393232 WNP393227:WNP393232 WXL393227:WXL393232 BD458763:BD458768 KZ458763:KZ458768 UV458763:UV458768 AER458763:AER458768 AON458763:AON458768 AYJ458763:AYJ458768 BIF458763:BIF458768 BSB458763:BSB458768 CBX458763:CBX458768 CLT458763:CLT458768 CVP458763:CVP458768 DFL458763:DFL458768 DPH458763:DPH458768 DZD458763:DZD458768 EIZ458763:EIZ458768 ESV458763:ESV458768 FCR458763:FCR458768 FMN458763:FMN458768 FWJ458763:FWJ458768 GGF458763:GGF458768 GQB458763:GQB458768 GZX458763:GZX458768 HJT458763:HJT458768 HTP458763:HTP458768 IDL458763:IDL458768 INH458763:INH458768 IXD458763:IXD458768 JGZ458763:JGZ458768 JQV458763:JQV458768 KAR458763:KAR458768 KKN458763:KKN458768 KUJ458763:KUJ458768 LEF458763:LEF458768 LOB458763:LOB458768 LXX458763:LXX458768 MHT458763:MHT458768 MRP458763:MRP458768 NBL458763:NBL458768 NLH458763:NLH458768 NVD458763:NVD458768 OEZ458763:OEZ458768 OOV458763:OOV458768 OYR458763:OYR458768 PIN458763:PIN458768 PSJ458763:PSJ458768 QCF458763:QCF458768 QMB458763:QMB458768 QVX458763:QVX458768 RFT458763:RFT458768 RPP458763:RPP458768 RZL458763:RZL458768 SJH458763:SJH458768 STD458763:STD458768 TCZ458763:TCZ458768 TMV458763:TMV458768 TWR458763:TWR458768 UGN458763:UGN458768 UQJ458763:UQJ458768 VAF458763:VAF458768 VKB458763:VKB458768 VTX458763:VTX458768 WDT458763:WDT458768 WNP458763:WNP458768 WXL458763:WXL458768 BD524299:BD524304 KZ524299:KZ524304 UV524299:UV524304 AER524299:AER524304 AON524299:AON524304 AYJ524299:AYJ524304 BIF524299:BIF524304 BSB524299:BSB524304 CBX524299:CBX524304 CLT524299:CLT524304 CVP524299:CVP524304 DFL524299:DFL524304 DPH524299:DPH524304 DZD524299:DZD524304 EIZ524299:EIZ524304 ESV524299:ESV524304 FCR524299:FCR524304 FMN524299:FMN524304 FWJ524299:FWJ524304 GGF524299:GGF524304 GQB524299:GQB524304 GZX524299:GZX524304 HJT524299:HJT524304 HTP524299:HTP524304 IDL524299:IDL524304 INH524299:INH524304 IXD524299:IXD524304 JGZ524299:JGZ524304 JQV524299:JQV524304 KAR524299:KAR524304 KKN524299:KKN524304 KUJ524299:KUJ524304 LEF524299:LEF524304 LOB524299:LOB524304 LXX524299:LXX524304 MHT524299:MHT524304 MRP524299:MRP524304 NBL524299:NBL524304 NLH524299:NLH524304 NVD524299:NVD524304 OEZ524299:OEZ524304 OOV524299:OOV524304 OYR524299:OYR524304 PIN524299:PIN524304 PSJ524299:PSJ524304 QCF524299:QCF524304 QMB524299:QMB524304 QVX524299:QVX524304 RFT524299:RFT524304 RPP524299:RPP524304 RZL524299:RZL524304 SJH524299:SJH524304 STD524299:STD524304 TCZ524299:TCZ524304 TMV524299:TMV524304 TWR524299:TWR524304 UGN524299:UGN524304 UQJ524299:UQJ524304 VAF524299:VAF524304 VKB524299:VKB524304 VTX524299:VTX524304 WDT524299:WDT524304 WNP524299:WNP524304 WXL524299:WXL524304 BD589835:BD589840 KZ589835:KZ589840 UV589835:UV589840 AER589835:AER589840 AON589835:AON589840 AYJ589835:AYJ589840 BIF589835:BIF589840 BSB589835:BSB589840 CBX589835:CBX589840 CLT589835:CLT589840 CVP589835:CVP589840 DFL589835:DFL589840 DPH589835:DPH589840 DZD589835:DZD589840 EIZ589835:EIZ589840 ESV589835:ESV589840 FCR589835:FCR589840 FMN589835:FMN589840 FWJ589835:FWJ589840 GGF589835:GGF589840 GQB589835:GQB589840 GZX589835:GZX589840 HJT589835:HJT589840 HTP589835:HTP589840 IDL589835:IDL589840 INH589835:INH589840 IXD589835:IXD589840 JGZ589835:JGZ589840 JQV589835:JQV589840 KAR589835:KAR589840 KKN589835:KKN589840 KUJ589835:KUJ589840 LEF589835:LEF589840 LOB589835:LOB589840 LXX589835:LXX589840 MHT589835:MHT589840 MRP589835:MRP589840 NBL589835:NBL589840 NLH589835:NLH589840 NVD589835:NVD589840 OEZ589835:OEZ589840 OOV589835:OOV589840 OYR589835:OYR589840 PIN589835:PIN589840 PSJ589835:PSJ589840 QCF589835:QCF589840 QMB589835:QMB589840 QVX589835:QVX589840 RFT589835:RFT589840 RPP589835:RPP589840 RZL589835:RZL589840 SJH589835:SJH589840 STD589835:STD589840 TCZ589835:TCZ589840 TMV589835:TMV589840 TWR589835:TWR589840 UGN589835:UGN589840 UQJ589835:UQJ589840 VAF589835:VAF589840 VKB589835:VKB589840 VTX589835:VTX589840 WDT589835:WDT589840 WNP589835:WNP589840 WXL589835:WXL589840 BD655371:BD655376 KZ655371:KZ655376 UV655371:UV655376 AER655371:AER655376 AON655371:AON655376 AYJ655371:AYJ655376 BIF655371:BIF655376 BSB655371:BSB655376 CBX655371:CBX655376 CLT655371:CLT655376 CVP655371:CVP655376 DFL655371:DFL655376 DPH655371:DPH655376 DZD655371:DZD655376 EIZ655371:EIZ655376 ESV655371:ESV655376 FCR655371:FCR655376 FMN655371:FMN655376 FWJ655371:FWJ655376 GGF655371:GGF655376 GQB655371:GQB655376 GZX655371:GZX655376 HJT655371:HJT655376 HTP655371:HTP655376 IDL655371:IDL655376 INH655371:INH655376 IXD655371:IXD655376 JGZ655371:JGZ655376 JQV655371:JQV655376 KAR655371:KAR655376 KKN655371:KKN655376 KUJ655371:KUJ655376 LEF655371:LEF655376 LOB655371:LOB655376 LXX655371:LXX655376 MHT655371:MHT655376 MRP655371:MRP655376 NBL655371:NBL655376 NLH655371:NLH655376 NVD655371:NVD655376 OEZ655371:OEZ655376 OOV655371:OOV655376 OYR655371:OYR655376 PIN655371:PIN655376 PSJ655371:PSJ655376 QCF655371:QCF655376 QMB655371:QMB655376 QVX655371:QVX655376 RFT655371:RFT655376 RPP655371:RPP655376 RZL655371:RZL655376 SJH655371:SJH655376 STD655371:STD655376 TCZ655371:TCZ655376 TMV655371:TMV655376 TWR655371:TWR655376 UGN655371:UGN655376 UQJ655371:UQJ655376 VAF655371:VAF655376 VKB655371:VKB655376 VTX655371:VTX655376 WDT655371:WDT655376 WNP655371:WNP655376 WXL655371:WXL655376 BD720907:BD720912 KZ720907:KZ720912 UV720907:UV720912 AER720907:AER720912 AON720907:AON720912 AYJ720907:AYJ720912 BIF720907:BIF720912 BSB720907:BSB720912 CBX720907:CBX720912 CLT720907:CLT720912 CVP720907:CVP720912 DFL720907:DFL720912 DPH720907:DPH720912 DZD720907:DZD720912 EIZ720907:EIZ720912 ESV720907:ESV720912 FCR720907:FCR720912 FMN720907:FMN720912 FWJ720907:FWJ720912 GGF720907:GGF720912 GQB720907:GQB720912 GZX720907:GZX720912 HJT720907:HJT720912 HTP720907:HTP720912 IDL720907:IDL720912 INH720907:INH720912 IXD720907:IXD720912 JGZ720907:JGZ720912 JQV720907:JQV720912 KAR720907:KAR720912 KKN720907:KKN720912 KUJ720907:KUJ720912 LEF720907:LEF720912 LOB720907:LOB720912 LXX720907:LXX720912 MHT720907:MHT720912 MRP720907:MRP720912 NBL720907:NBL720912 NLH720907:NLH720912 NVD720907:NVD720912 OEZ720907:OEZ720912 OOV720907:OOV720912 OYR720907:OYR720912 PIN720907:PIN720912 PSJ720907:PSJ720912 QCF720907:QCF720912 QMB720907:QMB720912 QVX720907:QVX720912 RFT720907:RFT720912 RPP720907:RPP720912 RZL720907:RZL720912 SJH720907:SJH720912 STD720907:STD720912 TCZ720907:TCZ720912 TMV720907:TMV720912 TWR720907:TWR720912 UGN720907:UGN720912 UQJ720907:UQJ720912 VAF720907:VAF720912 VKB720907:VKB720912 VTX720907:VTX720912 WDT720907:WDT720912 WNP720907:WNP720912 WXL720907:WXL720912 BD786443:BD786448 KZ786443:KZ786448 UV786443:UV786448 AER786443:AER786448 AON786443:AON786448 AYJ786443:AYJ786448 BIF786443:BIF786448 BSB786443:BSB786448 CBX786443:CBX786448 CLT786443:CLT786448 CVP786443:CVP786448 DFL786443:DFL786448 DPH786443:DPH786448 DZD786443:DZD786448 EIZ786443:EIZ786448 ESV786443:ESV786448 FCR786443:FCR786448 FMN786443:FMN786448 FWJ786443:FWJ786448 GGF786443:GGF786448 GQB786443:GQB786448 GZX786443:GZX786448 HJT786443:HJT786448 HTP786443:HTP786448 IDL786443:IDL786448 INH786443:INH786448 IXD786443:IXD786448 JGZ786443:JGZ786448 JQV786443:JQV786448 KAR786443:KAR786448 KKN786443:KKN786448 KUJ786443:KUJ786448 LEF786443:LEF786448 LOB786443:LOB786448 LXX786443:LXX786448 MHT786443:MHT786448 MRP786443:MRP786448 NBL786443:NBL786448 NLH786443:NLH786448 NVD786443:NVD786448 OEZ786443:OEZ786448 OOV786443:OOV786448 OYR786443:OYR786448 PIN786443:PIN786448 PSJ786443:PSJ786448 QCF786443:QCF786448 QMB786443:QMB786448 QVX786443:QVX786448 RFT786443:RFT786448 RPP786443:RPP786448 RZL786443:RZL786448 SJH786443:SJH786448 STD786443:STD786448 TCZ786443:TCZ786448 TMV786443:TMV786448 TWR786443:TWR786448 UGN786443:UGN786448 UQJ786443:UQJ786448 VAF786443:VAF786448 VKB786443:VKB786448 VTX786443:VTX786448 WDT786443:WDT786448 WNP786443:WNP786448 WXL786443:WXL786448 BD851979:BD851984 KZ851979:KZ851984 UV851979:UV851984 AER851979:AER851984 AON851979:AON851984 AYJ851979:AYJ851984 BIF851979:BIF851984 BSB851979:BSB851984 CBX851979:CBX851984 CLT851979:CLT851984 CVP851979:CVP851984 DFL851979:DFL851984 DPH851979:DPH851984 DZD851979:DZD851984 EIZ851979:EIZ851984 ESV851979:ESV851984 FCR851979:FCR851984 FMN851979:FMN851984 FWJ851979:FWJ851984 GGF851979:GGF851984 GQB851979:GQB851984 GZX851979:GZX851984 HJT851979:HJT851984 HTP851979:HTP851984 IDL851979:IDL851984 INH851979:INH851984 IXD851979:IXD851984 JGZ851979:JGZ851984 JQV851979:JQV851984 KAR851979:KAR851984 KKN851979:KKN851984 KUJ851979:KUJ851984 LEF851979:LEF851984 LOB851979:LOB851984 LXX851979:LXX851984 MHT851979:MHT851984 MRP851979:MRP851984 NBL851979:NBL851984 NLH851979:NLH851984 NVD851979:NVD851984 OEZ851979:OEZ851984 OOV851979:OOV851984 OYR851979:OYR851984 PIN851979:PIN851984 PSJ851979:PSJ851984 QCF851979:QCF851984 QMB851979:QMB851984 QVX851979:QVX851984 RFT851979:RFT851984 RPP851979:RPP851984 RZL851979:RZL851984 SJH851979:SJH851984 STD851979:STD851984 TCZ851979:TCZ851984 TMV851979:TMV851984 TWR851979:TWR851984 UGN851979:UGN851984 UQJ851979:UQJ851984 VAF851979:VAF851984 VKB851979:VKB851984 VTX851979:VTX851984 WDT851979:WDT851984 WNP851979:WNP851984 WXL851979:WXL851984 BD917515:BD917520 KZ917515:KZ917520 UV917515:UV917520 AER917515:AER917520 AON917515:AON917520 AYJ917515:AYJ917520 BIF917515:BIF917520 BSB917515:BSB917520 CBX917515:CBX917520 CLT917515:CLT917520 CVP917515:CVP917520 DFL917515:DFL917520 DPH917515:DPH917520 DZD917515:DZD917520 EIZ917515:EIZ917520 ESV917515:ESV917520 FCR917515:FCR917520 FMN917515:FMN917520 FWJ917515:FWJ917520 GGF917515:GGF917520 GQB917515:GQB917520 GZX917515:GZX917520 HJT917515:HJT917520 HTP917515:HTP917520 IDL917515:IDL917520 INH917515:INH917520 IXD917515:IXD917520 JGZ917515:JGZ917520 JQV917515:JQV917520 KAR917515:KAR917520 KKN917515:KKN917520 KUJ917515:KUJ917520 LEF917515:LEF917520 LOB917515:LOB917520 LXX917515:LXX917520 MHT917515:MHT917520 MRP917515:MRP917520 NBL917515:NBL917520 NLH917515:NLH917520 NVD917515:NVD917520 OEZ917515:OEZ917520 OOV917515:OOV917520 OYR917515:OYR917520 PIN917515:PIN917520 PSJ917515:PSJ917520 QCF917515:QCF917520 QMB917515:QMB917520 QVX917515:QVX917520 RFT917515:RFT917520 RPP917515:RPP917520 RZL917515:RZL917520 SJH917515:SJH917520 STD917515:STD917520 TCZ917515:TCZ917520 TMV917515:TMV917520 TWR917515:TWR917520 UGN917515:UGN917520 UQJ917515:UQJ917520 VAF917515:VAF917520 VKB917515:VKB917520 VTX917515:VTX917520 WDT917515:WDT917520 WNP917515:WNP917520 WXL917515:WXL917520 BD983051:BD983056 KZ983051:KZ983056 UV983051:UV983056 AER983051:AER983056 AON983051:AON983056 AYJ983051:AYJ983056 BIF983051:BIF983056 BSB983051:BSB983056 CBX983051:CBX983056 CLT983051:CLT983056 CVP983051:CVP983056 DFL983051:DFL983056 DPH983051:DPH983056 DZD983051:DZD983056 EIZ983051:EIZ983056 ESV983051:ESV983056 FCR983051:FCR983056 FMN983051:FMN983056 FWJ983051:FWJ983056 GGF983051:GGF983056 GQB983051:GQB983056 GZX983051:GZX983056 HJT983051:HJT983056 HTP983051:HTP983056 IDL983051:IDL983056 INH983051:INH983056 IXD983051:IXD983056 JGZ983051:JGZ983056 JQV983051:JQV983056 KAR983051:KAR983056 KKN983051:KKN983056 KUJ983051:KUJ983056 LEF983051:LEF983056 LOB983051:LOB983056 LXX983051:LXX983056 MHT983051:MHT983056 MRP983051:MRP983056 NBL983051:NBL983056 NLH983051:NLH983056 NVD983051:NVD983056 OEZ983051:OEZ983056 OOV983051:OOV983056 OYR983051:OYR983056 PIN983051:PIN983056 PSJ983051:PSJ983056 QCF983051:QCF983056 QMB983051:QMB983056 QVX983051:QVX983056 RFT983051:RFT983056 RPP983051:RPP983056 RZL983051:RZL983056 SJH983051:SJH983056 STD983051:STD983056 TCZ983051:TCZ983056 TMV983051:TMV983056 TWR983051:TWR983056 UGN983051:UGN983056 UQJ983051:UQJ983056 VAF983051:VAF983056 VKB983051:VKB983056 VTX983051:VTX983056 WDT983051:WDT983056 WNP983051:WNP983056 WXL983051:WXL983056 BL14:BL15 LH14:LH15 VD14:VD15 AEZ14:AEZ15 AOV14:AOV15 AYR14:AYR15 BIN14:BIN15 BSJ14:BSJ15 CCF14:CCF15 CMB14:CMB15 CVX14:CVX15 DFT14:DFT15 DPP14:DPP15 DZL14:DZL15 EJH14:EJH15 ETD14:ETD15 FCZ14:FCZ15 FMV14:FMV15 FWR14:FWR15 GGN14:GGN15 GQJ14:GQJ15 HAF14:HAF15 HKB14:HKB15 HTX14:HTX15 IDT14:IDT15 INP14:INP15 IXL14:IXL15 JHH14:JHH15 JRD14:JRD15 KAZ14:KAZ15 KKV14:KKV15 KUR14:KUR15 LEN14:LEN15 LOJ14:LOJ15 LYF14:LYF15 MIB14:MIB15 MRX14:MRX15 NBT14:NBT15 NLP14:NLP15 NVL14:NVL15 OFH14:OFH15 OPD14:OPD15 OYZ14:OYZ15 PIV14:PIV15 PSR14:PSR15 QCN14:QCN15 QMJ14:QMJ15 QWF14:QWF15 RGB14:RGB15 RPX14:RPX15 RZT14:RZT15 SJP14:SJP15 STL14:STL15 TDH14:TDH15 TND14:TND15 TWZ14:TWZ15 UGV14:UGV15 UQR14:UQR15 VAN14:VAN15 VKJ14:VKJ15 VUF14:VUF15 WEB14:WEB15 WNX14:WNX15 WXT14:WXT15 BL65550:BL65551 LH65550:LH65551 VD65550:VD65551 AEZ65550:AEZ65551 AOV65550:AOV65551 AYR65550:AYR65551 BIN65550:BIN65551 BSJ65550:BSJ65551 CCF65550:CCF65551 CMB65550:CMB65551 CVX65550:CVX65551 DFT65550:DFT65551 DPP65550:DPP65551 DZL65550:DZL65551 EJH65550:EJH65551 ETD65550:ETD65551 FCZ65550:FCZ65551 FMV65550:FMV65551 FWR65550:FWR65551 GGN65550:GGN65551 GQJ65550:GQJ65551 HAF65550:HAF65551 HKB65550:HKB65551 HTX65550:HTX65551 IDT65550:IDT65551 INP65550:INP65551 IXL65550:IXL65551 JHH65550:JHH65551 JRD65550:JRD65551 KAZ65550:KAZ65551 KKV65550:KKV65551 KUR65550:KUR65551 LEN65550:LEN65551 LOJ65550:LOJ65551 LYF65550:LYF65551 MIB65550:MIB65551 MRX65550:MRX65551 NBT65550:NBT65551 NLP65550:NLP65551 NVL65550:NVL65551 OFH65550:OFH65551 OPD65550:OPD65551 OYZ65550:OYZ65551 PIV65550:PIV65551 PSR65550:PSR65551 QCN65550:QCN65551 QMJ65550:QMJ65551 QWF65550:QWF65551 RGB65550:RGB65551 RPX65550:RPX65551 RZT65550:RZT65551 SJP65550:SJP65551 STL65550:STL65551 TDH65550:TDH65551 TND65550:TND65551 TWZ65550:TWZ65551 UGV65550:UGV65551 UQR65550:UQR65551 VAN65550:VAN65551 VKJ65550:VKJ65551 VUF65550:VUF65551 WEB65550:WEB65551 WNX65550:WNX65551 WXT65550:WXT65551 BL131086:BL131087 LH131086:LH131087 VD131086:VD131087 AEZ131086:AEZ131087 AOV131086:AOV131087 AYR131086:AYR131087 BIN131086:BIN131087 BSJ131086:BSJ131087 CCF131086:CCF131087 CMB131086:CMB131087 CVX131086:CVX131087 DFT131086:DFT131087 DPP131086:DPP131087 DZL131086:DZL131087 EJH131086:EJH131087 ETD131086:ETD131087 FCZ131086:FCZ131087 FMV131086:FMV131087 FWR131086:FWR131087 GGN131086:GGN131087 GQJ131086:GQJ131087 HAF131086:HAF131087 HKB131086:HKB131087 HTX131086:HTX131087 IDT131086:IDT131087 INP131086:INP131087 IXL131086:IXL131087 JHH131086:JHH131087 JRD131086:JRD131087 KAZ131086:KAZ131087 KKV131086:KKV131087 KUR131086:KUR131087 LEN131086:LEN131087 LOJ131086:LOJ131087 LYF131086:LYF131087 MIB131086:MIB131087 MRX131086:MRX131087 NBT131086:NBT131087 NLP131086:NLP131087 NVL131086:NVL131087 OFH131086:OFH131087 OPD131086:OPD131087 OYZ131086:OYZ131087 PIV131086:PIV131087 PSR131086:PSR131087 QCN131086:QCN131087 QMJ131086:QMJ131087 QWF131086:QWF131087 RGB131086:RGB131087 RPX131086:RPX131087 RZT131086:RZT131087 SJP131086:SJP131087 STL131086:STL131087 TDH131086:TDH131087 TND131086:TND131087 TWZ131086:TWZ131087 UGV131086:UGV131087 UQR131086:UQR131087 VAN131086:VAN131087 VKJ131086:VKJ131087 VUF131086:VUF131087 WEB131086:WEB131087 WNX131086:WNX131087 WXT131086:WXT131087 BL196622:BL196623 LH196622:LH196623 VD196622:VD196623 AEZ196622:AEZ196623 AOV196622:AOV196623 AYR196622:AYR196623 BIN196622:BIN196623 BSJ196622:BSJ196623 CCF196622:CCF196623 CMB196622:CMB196623 CVX196622:CVX196623 DFT196622:DFT196623 DPP196622:DPP196623 DZL196622:DZL196623 EJH196622:EJH196623 ETD196622:ETD196623 FCZ196622:FCZ196623 FMV196622:FMV196623 FWR196622:FWR196623 GGN196622:GGN196623 GQJ196622:GQJ196623 HAF196622:HAF196623 HKB196622:HKB196623 HTX196622:HTX196623 IDT196622:IDT196623 INP196622:INP196623 IXL196622:IXL196623 JHH196622:JHH196623 JRD196622:JRD196623 KAZ196622:KAZ196623 KKV196622:KKV196623 KUR196622:KUR196623 LEN196622:LEN196623 LOJ196622:LOJ196623 LYF196622:LYF196623 MIB196622:MIB196623 MRX196622:MRX196623 NBT196622:NBT196623 NLP196622:NLP196623 NVL196622:NVL196623 OFH196622:OFH196623 OPD196622:OPD196623 OYZ196622:OYZ196623 PIV196622:PIV196623 PSR196622:PSR196623 QCN196622:QCN196623 QMJ196622:QMJ196623 QWF196622:QWF196623 RGB196622:RGB196623 RPX196622:RPX196623 RZT196622:RZT196623 SJP196622:SJP196623 STL196622:STL196623 TDH196622:TDH196623 TND196622:TND196623 TWZ196622:TWZ196623 UGV196622:UGV196623 UQR196622:UQR196623 VAN196622:VAN196623 VKJ196622:VKJ196623 VUF196622:VUF196623 WEB196622:WEB196623 WNX196622:WNX196623 WXT196622:WXT196623 BL262158:BL262159 LH262158:LH262159 VD262158:VD262159 AEZ262158:AEZ262159 AOV262158:AOV262159 AYR262158:AYR262159 BIN262158:BIN262159 BSJ262158:BSJ262159 CCF262158:CCF262159 CMB262158:CMB262159 CVX262158:CVX262159 DFT262158:DFT262159 DPP262158:DPP262159 DZL262158:DZL262159 EJH262158:EJH262159 ETD262158:ETD262159 FCZ262158:FCZ262159 FMV262158:FMV262159 FWR262158:FWR262159 GGN262158:GGN262159 GQJ262158:GQJ262159 HAF262158:HAF262159 HKB262158:HKB262159 HTX262158:HTX262159 IDT262158:IDT262159 INP262158:INP262159 IXL262158:IXL262159 JHH262158:JHH262159 JRD262158:JRD262159 KAZ262158:KAZ262159 KKV262158:KKV262159 KUR262158:KUR262159 LEN262158:LEN262159 LOJ262158:LOJ262159 LYF262158:LYF262159 MIB262158:MIB262159 MRX262158:MRX262159 NBT262158:NBT262159 NLP262158:NLP262159 NVL262158:NVL262159 OFH262158:OFH262159 OPD262158:OPD262159 OYZ262158:OYZ262159 PIV262158:PIV262159 PSR262158:PSR262159 QCN262158:QCN262159 QMJ262158:QMJ262159 QWF262158:QWF262159 RGB262158:RGB262159 RPX262158:RPX262159 RZT262158:RZT262159 SJP262158:SJP262159 STL262158:STL262159 TDH262158:TDH262159 TND262158:TND262159 TWZ262158:TWZ262159 UGV262158:UGV262159 UQR262158:UQR262159 VAN262158:VAN262159 VKJ262158:VKJ262159 VUF262158:VUF262159 WEB262158:WEB262159 WNX262158:WNX262159 WXT262158:WXT262159 BL327694:BL327695 LH327694:LH327695 VD327694:VD327695 AEZ327694:AEZ327695 AOV327694:AOV327695 AYR327694:AYR327695 BIN327694:BIN327695 BSJ327694:BSJ327695 CCF327694:CCF327695 CMB327694:CMB327695 CVX327694:CVX327695 DFT327694:DFT327695 DPP327694:DPP327695 DZL327694:DZL327695 EJH327694:EJH327695 ETD327694:ETD327695 FCZ327694:FCZ327695 FMV327694:FMV327695 FWR327694:FWR327695 GGN327694:GGN327695 GQJ327694:GQJ327695 HAF327694:HAF327695 HKB327694:HKB327695 HTX327694:HTX327695 IDT327694:IDT327695 INP327694:INP327695 IXL327694:IXL327695 JHH327694:JHH327695 JRD327694:JRD327695 KAZ327694:KAZ327695 KKV327694:KKV327695 KUR327694:KUR327695 LEN327694:LEN327695 LOJ327694:LOJ327695 LYF327694:LYF327695 MIB327694:MIB327695 MRX327694:MRX327695 NBT327694:NBT327695 NLP327694:NLP327695 NVL327694:NVL327695 OFH327694:OFH327695 OPD327694:OPD327695 OYZ327694:OYZ327695 PIV327694:PIV327695 PSR327694:PSR327695 QCN327694:QCN327695 QMJ327694:QMJ327695 QWF327694:QWF327695 RGB327694:RGB327695 RPX327694:RPX327695 RZT327694:RZT327695 SJP327694:SJP327695 STL327694:STL327695 TDH327694:TDH327695 TND327694:TND327695 TWZ327694:TWZ327695 UGV327694:UGV327695 UQR327694:UQR327695 VAN327694:VAN327695 VKJ327694:VKJ327695 VUF327694:VUF327695 WEB327694:WEB327695 WNX327694:WNX327695 WXT327694:WXT327695 BL393230:BL393231 LH393230:LH393231 VD393230:VD393231 AEZ393230:AEZ393231 AOV393230:AOV393231 AYR393230:AYR393231 BIN393230:BIN393231 BSJ393230:BSJ393231 CCF393230:CCF393231 CMB393230:CMB393231 CVX393230:CVX393231 DFT393230:DFT393231 DPP393230:DPP393231 DZL393230:DZL393231 EJH393230:EJH393231 ETD393230:ETD393231 FCZ393230:FCZ393231 FMV393230:FMV393231 FWR393230:FWR393231 GGN393230:GGN393231 GQJ393230:GQJ393231 HAF393230:HAF393231 HKB393230:HKB393231 HTX393230:HTX393231 IDT393230:IDT393231 INP393230:INP393231 IXL393230:IXL393231 JHH393230:JHH393231 JRD393230:JRD393231 KAZ393230:KAZ393231 KKV393230:KKV393231 KUR393230:KUR393231 LEN393230:LEN393231 LOJ393230:LOJ393231 LYF393230:LYF393231 MIB393230:MIB393231 MRX393230:MRX393231 NBT393230:NBT393231 NLP393230:NLP393231 NVL393230:NVL393231 OFH393230:OFH393231 OPD393230:OPD393231 OYZ393230:OYZ393231 PIV393230:PIV393231 PSR393230:PSR393231 QCN393230:QCN393231 QMJ393230:QMJ393231 QWF393230:QWF393231 RGB393230:RGB393231 RPX393230:RPX393231 RZT393230:RZT393231 SJP393230:SJP393231 STL393230:STL393231 TDH393230:TDH393231 TND393230:TND393231 TWZ393230:TWZ393231 UGV393230:UGV393231 UQR393230:UQR393231 VAN393230:VAN393231 VKJ393230:VKJ393231 VUF393230:VUF393231 WEB393230:WEB393231 WNX393230:WNX393231 WXT393230:WXT393231 BL458766:BL458767 LH458766:LH458767 VD458766:VD458767 AEZ458766:AEZ458767 AOV458766:AOV458767 AYR458766:AYR458767 BIN458766:BIN458767 BSJ458766:BSJ458767 CCF458766:CCF458767 CMB458766:CMB458767 CVX458766:CVX458767 DFT458766:DFT458767 DPP458766:DPP458767 DZL458766:DZL458767 EJH458766:EJH458767 ETD458766:ETD458767 FCZ458766:FCZ458767 FMV458766:FMV458767 FWR458766:FWR458767 GGN458766:GGN458767 GQJ458766:GQJ458767 HAF458766:HAF458767 HKB458766:HKB458767 HTX458766:HTX458767 IDT458766:IDT458767 INP458766:INP458767 IXL458766:IXL458767 JHH458766:JHH458767 JRD458766:JRD458767 KAZ458766:KAZ458767 KKV458766:KKV458767 KUR458766:KUR458767 LEN458766:LEN458767 LOJ458766:LOJ458767 LYF458766:LYF458767 MIB458766:MIB458767 MRX458766:MRX458767 NBT458766:NBT458767 NLP458766:NLP458767 NVL458766:NVL458767 OFH458766:OFH458767 OPD458766:OPD458767 OYZ458766:OYZ458767 PIV458766:PIV458767 PSR458766:PSR458767 QCN458766:QCN458767 QMJ458766:QMJ458767 QWF458766:QWF458767 RGB458766:RGB458767 RPX458766:RPX458767 RZT458766:RZT458767 SJP458766:SJP458767 STL458766:STL458767 TDH458766:TDH458767 TND458766:TND458767 TWZ458766:TWZ458767 UGV458766:UGV458767 UQR458766:UQR458767 VAN458766:VAN458767 VKJ458766:VKJ458767 VUF458766:VUF458767 WEB458766:WEB458767 WNX458766:WNX458767 WXT458766:WXT458767 BL524302:BL524303 LH524302:LH524303 VD524302:VD524303 AEZ524302:AEZ524303 AOV524302:AOV524303 AYR524302:AYR524303 BIN524302:BIN524303 BSJ524302:BSJ524303 CCF524302:CCF524303 CMB524302:CMB524303 CVX524302:CVX524303 DFT524302:DFT524303 DPP524302:DPP524303 DZL524302:DZL524303 EJH524302:EJH524303 ETD524302:ETD524303 FCZ524302:FCZ524303 FMV524302:FMV524303 FWR524302:FWR524303 GGN524302:GGN524303 GQJ524302:GQJ524303 HAF524302:HAF524303 HKB524302:HKB524303 HTX524302:HTX524303 IDT524302:IDT524303 INP524302:INP524303 IXL524302:IXL524303 JHH524302:JHH524303 JRD524302:JRD524303 KAZ524302:KAZ524303 KKV524302:KKV524303 KUR524302:KUR524303 LEN524302:LEN524303 LOJ524302:LOJ524303 LYF524302:LYF524303 MIB524302:MIB524303 MRX524302:MRX524303 NBT524302:NBT524303 NLP524302:NLP524303 NVL524302:NVL524303 OFH524302:OFH524303 OPD524302:OPD524303 OYZ524302:OYZ524303 PIV524302:PIV524303 PSR524302:PSR524303 QCN524302:QCN524303 QMJ524302:QMJ524303 QWF524302:QWF524303 RGB524302:RGB524303 RPX524302:RPX524303 RZT524302:RZT524303 SJP524302:SJP524303 STL524302:STL524303 TDH524302:TDH524303 TND524302:TND524303 TWZ524302:TWZ524303 UGV524302:UGV524303 UQR524302:UQR524303 VAN524302:VAN524303 VKJ524302:VKJ524303 VUF524302:VUF524303 WEB524302:WEB524303 WNX524302:WNX524303 WXT524302:WXT524303 BL589838:BL589839 LH589838:LH589839 VD589838:VD589839 AEZ589838:AEZ589839 AOV589838:AOV589839 AYR589838:AYR589839 BIN589838:BIN589839 BSJ589838:BSJ589839 CCF589838:CCF589839 CMB589838:CMB589839 CVX589838:CVX589839 DFT589838:DFT589839 DPP589838:DPP589839 DZL589838:DZL589839 EJH589838:EJH589839 ETD589838:ETD589839 FCZ589838:FCZ589839 FMV589838:FMV589839 FWR589838:FWR589839 GGN589838:GGN589839 GQJ589838:GQJ589839 HAF589838:HAF589839 HKB589838:HKB589839 HTX589838:HTX589839 IDT589838:IDT589839 INP589838:INP589839 IXL589838:IXL589839 JHH589838:JHH589839 JRD589838:JRD589839 KAZ589838:KAZ589839 KKV589838:KKV589839 KUR589838:KUR589839 LEN589838:LEN589839 LOJ589838:LOJ589839 LYF589838:LYF589839 MIB589838:MIB589839 MRX589838:MRX589839 NBT589838:NBT589839 NLP589838:NLP589839 NVL589838:NVL589839 OFH589838:OFH589839 OPD589838:OPD589839 OYZ589838:OYZ589839 PIV589838:PIV589839 PSR589838:PSR589839 QCN589838:QCN589839 QMJ589838:QMJ589839 QWF589838:QWF589839 RGB589838:RGB589839 RPX589838:RPX589839 RZT589838:RZT589839 SJP589838:SJP589839 STL589838:STL589839 TDH589838:TDH589839 TND589838:TND589839 TWZ589838:TWZ589839 UGV589838:UGV589839 UQR589838:UQR589839 VAN589838:VAN589839 VKJ589838:VKJ589839 VUF589838:VUF589839 WEB589838:WEB589839 WNX589838:WNX589839 WXT589838:WXT589839 BL655374:BL655375 LH655374:LH655375 VD655374:VD655375 AEZ655374:AEZ655375 AOV655374:AOV655375 AYR655374:AYR655375 BIN655374:BIN655375 BSJ655374:BSJ655375 CCF655374:CCF655375 CMB655374:CMB655375 CVX655374:CVX655375 DFT655374:DFT655375 DPP655374:DPP655375 DZL655374:DZL655375 EJH655374:EJH655375 ETD655374:ETD655375 FCZ655374:FCZ655375 FMV655374:FMV655375 FWR655374:FWR655375 GGN655374:GGN655375 GQJ655374:GQJ655375 HAF655374:HAF655375 HKB655374:HKB655375 HTX655374:HTX655375 IDT655374:IDT655375 INP655374:INP655375 IXL655374:IXL655375 JHH655374:JHH655375 JRD655374:JRD655375 KAZ655374:KAZ655375 KKV655374:KKV655375 KUR655374:KUR655375 LEN655374:LEN655375 LOJ655374:LOJ655375 LYF655374:LYF655375 MIB655374:MIB655375 MRX655374:MRX655375 NBT655374:NBT655375 NLP655374:NLP655375 NVL655374:NVL655375 OFH655374:OFH655375 OPD655374:OPD655375 OYZ655374:OYZ655375 PIV655374:PIV655375 PSR655374:PSR655375 QCN655374:QCN655375 QMJ655374:QMJ655375 QWF655374:QWF655375 RGB655374:RGB655375 RPX655374:RPX655375 RZT655374:RZT655375 SJP655374:SJP655375 STL655374:STL655375 TDH655374:TDH655375 TND655374:TND655375 TWZ655374:TWZ655375 UGV655374:UGV655375 UQR655374:UQR655375 VAN655374:VAN655375 VKJ655374:VKJ655375 VUF655374:VUF655375 WEB655374:WEB655375 WNX655374:WNX655375 WXT655374:WXT655375 BL720910:BL720911 LH720910:LH720911 VD720910:VD720911 AEZ720910:AEZ720911 AOV720910:AOV720911 AYR720910:AYR720911 BIN720910:BIN720911 BSJ720910:BSJ720911 CCF720910:CCF720911 CMB720910:CMB720911 CVX720910:CVX720911 DFT720910:DFT720911 DPP720910:DPP720911 DZL720910:DZL720911 EJH720910:EJH720911 ETD720910:ETD720911 FCZ720910:FCZ720911 FMV720910:FMV720911 FWR720910:FWR720911 GGN720910:GGN720911 GQJ720910:GQJ720911 HAF720910:HAF720911 HKB720910:HKB720911 HTX720910:HTX720911 IDT720910:IDT720911 INP720910:INP720911 IXL720910:IXL720911 JHH720910:JHH720911 JRD720910:JRD720911 KAZ720910:KAZ720911 KKV720910:KKV720911 KUR720910:KUR720911 LEN720910:LEN720911 LOJ720910:LOJ720911 LYF720910:LYF720911 MIB720910:MIB720911 MRX720910:MRX720911 NBT720910:NBT720911 NLP720910:NLP720911 NVL720910:NVL720911 OFH720910:OFH720911 OPD720910:OPD720911 OYZ720910:OYZ720911 PIV720910:PIV720911 PSR720910:PSR720911 QCN720910:QCN720911 QMJ720910:QMJ720911 QWF720910:QWF720911 RGB720910:RGB720911 RPX720910:RPX720911 RZT720910:RZT720911 SJP720910:SJP720911 STL720910:STL720911 TDH720910:TDH720911 TND720910:TND720911 TWZ720910:TWZ720911 UGV720910:UGV720911 UQR720910:UQR720911 VAN720910:VAN720911 VKJ720910:VKJ720911 VUF720910:VUF720911 WEB720910:WEB720911 WNX720910:WNX720911 WXT720910:WXT720911 BL786446:BL786447 LH786446:LH786447 VD786446:VD786447 AEZ786446:AEZ786447 AOV786446:AOV786447 AYR786446:AYR786447 BIN786446:BIN786447 BSJ786446:BSJ786447 CCF786446:CCF786447 CMB786446:CMB786447 CVX786446:CVX786447 DFT786446:DFT786447 DPP786446:DPP786447 DZL786446:DZL786447 EJH786446:EJH786447 ETD786446:ETD786447 FCZ786446:FCZ786447 FMV786446:FMV786447 FWR786446:FWR786447 GGN786446:GGN786447 GQJ786446:GQJ786447 HAF786446:HAF786447 HKB786446:HKB786447 HTX786446:HTX786447 IDT786446:IDT786447 INP786446:INP786447 IXL786446:IXL786447 JHH786446:JHH786447 JRD786446:JRD786447 KAZ786446:KAZ786447 KKV786446:KKV786447 KUR786446:KUR786447 LEN786446:LEN786447 LOJ786446:LOJ786447 LYF786446:LYF786447 MIB786446:MIB786447 MRX786446:MRX786447 NBT786446:NBT786447 NLP786446:NLP786447 NVL786446:NVL786447 OFH786446:OFH786447 OPD786446:OPD786447 OYZ786446:OYZ786447 PIV786446:PIV786447 PSR786446:PSR786447 QCN786446:QCN786447 QMJ786446:QMJ786447 QWF786446:QWF786447 RGB786446:RGB786447 RPX786446:RPX786447 RZT786446:RZT786447 SJP786446:SJP786447 STL786446:STL786447 TDH786446:TDH786447 TND786446:TND786447 TWZ786446:TWZ786447 UGV786446:UGV786447 UQR786446:UQR786447 VAN786446:VAN786447 VKJ786446:VKJ786447 VUF786446:VUF786447 WEB786446:WEB786447 WNX786446:WNX786447 WXT786446:WXT786447 BL851982:BL851983 LH851982:LH851983 VD851982:VD851983 AEZ851982:AEZ851983 AOV851982:AOV851983 AYR851982:AYR851983 BIN851982:BIN851983 BSJ851982:BSJ851983 CCF851982:CCF851983 CMB851982:CMB851983 CVX851982:CVX851983 DFT851982:DFT851983 DPP851982:DPP851983 DZL851982:DZL851983 EJH851982:EJH851983 ETD851982:ETD851983 FCZ851982:FCZ851983 FMV851982:FMV851983 FWR851982:FWR851983 GGN851982:GGN851983 GQJ851982:GQJ851983 HAF851982:HAF851983 HKB851982:HKB851983 HTX851982:HTX851983 IDT851982:IDT851983 INP851982:INP851983 IXL851982:IXL851983 JHH851982:JHH851983 JRD851982:JRD851983 KAZ851982:KAZ851983 KKV851982:KKV851983 KUR851982:KUR851983 LEN851982:LEN851983 LOJ851982:LOJ851983 LYF851982:LYF851983 MIB851982:MIB851983 MRX851982:MRX851983 NBT851982:NBT851983 NLP851982:NLP851983 NVL851982:NVL851983 OFH851982:OFH851983 OPD851982:OPD851983 OYZ851982:OYZ851983 PIV851982:PIV851983 PSR851982:PSR851983 QCN851982:QCN851983 QMJ851982:QMJ851983 QWF851982:QWF851983 RGB851982:RGB851983 RPX851982:RPX851983 RZT851982:RZT851983 SJP851982:SJP851983 STL851982:STL851983 TDH851982:TDH851983 TND851982:TND851983 TWZ851982:TWZ851983 UGV851982:UGV851983 UQR851982:UQR851983 VAN851982:VAN851983 VKJ851982:VKJ851983 VUF851982:VUF851983 WEB851982:WEB851983 WNX851982:WNX851983 WXT851982:WXT851983 BL917518:BL917519 LH917518:LH917519 VD917518:VD917519 AEZ917518:AEZ917519 AOV917518:AOV917519 AYR917518:AYR917519 BIN917518:BIN917519 BSJ917518:BSJ917519 CCF917518:CCF917519 CMB917518:CMB917519 CVX917518:CVX917519 DFT917518:DFT917519 DPP917518:DPP917519 DZL917518:DZL917519 EJH917518:EJH917519 ETD917518:ETD917519 FCZ917518:FCZ917519 FMV917518:FMV917519 FWR917518:FWR917519 GGN917518:GGN917519 GQJ917518:GQJ917519 HAF917518:HAF917519 HKB917518:HKB917519 HTX917518:HTX917519 IDT917518:IDT917519 INP917518:INP917519 IXL917518:IXL917519 JHH917518:JHH917519 JRD917518:JRD917519 KAZ917518:KAZ917519 KKV917518:KKV917519 KUR917518:KUR917519 LEN917518:LEN917519 LOJ917518:LOJ917519 LYF917518:LYF917519 MIB917518:MIB917519 MRX917518:MRX917519 NBT917518:NBT917519 NLP917518:NLP917519 NVL917518:NVL917519 OFH917518:OFH917519 OPD917518:OPD917519 OYZ917518:OYZ917519 PIV917518:PIV917519 PSR917518:PSR917519 QCN917518:QCN917519 QMJ917518:QMJ917519 QWF917518:QWF917519 RGB917518:RGB917519 RPX917518:RPX917519 RZT917518:RZT917519 SJP917518:SJP917519 STL917518:STL917519 TDH917518:TDH917519 TND917518:TND917519 TWZ917518:TWZ917519 UGV917518:UGV917519 UQR917518:UQR917519 VAN917518:VAN917519 VKJ917518:VKJ917519 VUF917518:VUF917519 WEB917518:WEB917519 WNX917518:WNX917519 WXT917518:WXT917519 BL983054:BL983055 LH983054:LH983055 VD983054:VD983055 AEZ983054:AEZ983055 AOV983054:AOV983055 AYR983054:AYR983055 BIN983054:BIN983055 BSJ983054:BSJ983055 CCF983054:CCF983055 CMB983054:CMB983055 CVX983054:CVX983055 DFT983054:DFT983055 DPP983054:DPP983055 DZL983054:DZL983055 EJH983054:EJH983055 ETD983054:ETD983055 FCZ983054:FCZ983055 FMV983054:FMV983055 FWR983054:FWR983055 GGN983054:GGN983055 GQJ983054:GQJ983055 HAF983054:HAF983055 HKB983054:HKB983055 HTX983054:HTX983055 IDT983054:IDT983055 INP983054:INP983055 IXL983054:IXL983055 JHH983054:JHH983055 JRD983054:JRD983055 KAZ983054:KAZ983055 KKV983054:KKV983055 KUR983054:KUR983055 LEN983054:LEN983055 LOJ983054:LOJ983055 LYF983054:LYF983055 MIB983054:MIB983055 MRX983054:MRX983055 NBT983054:NBT983055 NLP983054:NLP983055 NVL983054:NVL983055 OFH983054:OFH983055 OPD983054:OPD983055 OYZ983054:OYZ983055 PIV983054:PIV983055 PSR983054:PSR983055 QCN983054:QCN983055 QMJ983054:QMJ983055 QWF983054:QWF983055 RGB983054:RGB983055 RPX983054:RPX983055 RZT983054:RZT983055 SJP983054:SJP983055 STL983054:STL983055 TDH983054:TDH983055 TND983054:TND983055 TWZ983054:TWZ983055 UGV983054:UGV983055 UQR983054:UQR983055 VAN983054:VAN983055 VKJ983054:VKJ983055 VUF983054:VUF983055 WEB983054:WEB983055 WNX983054:WNX983055 WXT983054:WXT983055 BD34:BD37 KZ34:KZ37 UV34:UV37 AER34:AER37 AON34:AON37 AYJ34:AYJ37 BIF34:BIF37 BSB34:BSB37 CBX34:CBX37 CLT34:CLT37 CVP34:CVP37 DFL34:DFL37 DPH34:DPH37 DZD34:DZD37 EIZ34:EIZ37 ESV34:ESV37 FCR34:FCR37 FMN34:FMN37 FWJ34:FWJ37 GGF34:GGF37 GQB34:GQB37 GZX34:GZX37 HJT34:HJT37 HTP34:HTP37 IDL34:IDL37 INH34:INH37 IXD34:IXD37 JGZ34:JGZ37 JQV34:JQV37 KAR34:KAR37 KKN34:KKN37 KUJ34:KUJ37 LEF34:LEF37 LOB34:LOB37 LXX34:LXX37 MHT34:MHT37 MRP34:MRP37 NBL34:NBL37 NLH34:NLH37 NVD34:NVD37 OEZ34:OEZ37 OOV34:OOV37 OYR34:OYR37 PIN34:PIN37 PSJ34:PSJ37 QCF34:QCF37 QMB34:QMB37 QVX34:QVX37 RFT34:RFT37 RPP34:RPP37 RZL34:RZL37 SJH34:SJH37 STD34:STD37 TCZ34:TCZ37 TMV34:TMV37 TWR34:TWR37 UGN34:UGN37 UQJ34:UQJ37 VAF34:VAF37 VKB34:VKB37 VTX34:VTX37 WDT34:WDT37 WNP34:WNP37 WXL34:WXL37 BD65570:BD65573 KZ65570:KZ65573 UV65570:UV65573 AER65570:AER65573 AON65570:AON65573 AYJ65570:AYJ65573 BIF65570:BIF65573 BSB65570:BSB65573 CBX65570:CBX65573 CLT65570:CLT65573 CVP65570:CVP65573 DFL65570:DFL65573 DPH65570:DPH65573 DZD65570:DZD65573 EIZ65570:EIZ65573 ESV65570:ESV65573 FCR65570:FCR65573 FMN65570:FMN65573 FWJ65570:FWJ65573 GGF65570:GGF65573 GQB65570:GQB65573 GZX65570:GZX65573 HJT65570:HJT65573 HTP65570:HTP65573 IDL65570:IDL65573 INH65570:INH65573 IXD65570:IXD65573 JGZ65570:JGZ65573 JQV65570:JQV65573 KAR65570:KAR65573 KKN65570:KKN65573 KUJ65570:KUJ65573 LEF65570:LEF65573 LOB65570:LOB65573 LXX65570:LXX65573 MHT65570:MHT65573 MRP65570:MRP65573 NBL65570:NBL65573 NLH65570:NLH65573 NVD65570:NVD65573 OEZ65570:OEZ65573 OOV65570:OOV65573 OYR65570:OYR65573 PIN65570:PIN65573 PSJ65570:PSJ65573 QCF65570:QCF65573 QMB65570:QMB65573 QVX65570:QVX65573 RFT65570:RFT65573 RPP65570:RPP65573 RZL65570:RZL65573 SJH65570:SJH65573 STD65570:STD65573 TCZ65570:TCZ65573 TMV65570:TMV65573 TWR65570:TWR65573 UGN65570:UGN65573 UQJ65570:UQJ65573 VAF65570:VAF65573 VKB65570:VKB65573 VTX65570:VTX65573 WDT65570:WDT65573 WNP65570:WNP65573 WXL65570:WXL65573 BD131106:BD131109 KZ131106:KZ131109 UV131106:UV131109 AER131106:AER131109 AON131106:AON131109 AYJ131106:AYJ131109 BIF131106:BIF131109 BSB131106:BSB131109 CBX131106:CBX131109 CLT131106:CLT131109 CVP131106:CVP131109 DFL131106:DFL131109 DPH131106:DPH131109 DZD131106:DZD131109 EIZ131106:EIZ131109 ESV131106:ESV131109 FCR131106:FCR131109 FMN131106:FMN131109 FWJ131106:FWJ131109 GGF131106:GGF131109 GQB131106:GQB131109 GZX131106:GZX131109 HJT131106:HJT131109 HTP131106:HTP131109 IDL131106:IDL131109 INH131106:INH131109 IXD131106:IXD131109 JGZ131106:JGZ131109 JQV131106:JQV131109 KAR131106:KAR131109 KKN131106:KKN131109 KUJ131106:KUJ131109 LEF131106:LEF131109 LOB131106:LOB131109 LXX131106:LXX131109 MHT131106:MHT131109 MRP131106:MRP131109 NBL131106:NBL131109 NLH131106:NLH131109 NVD131106:NVD131109 OEZ131106:OEZ131109 OOV131106:OOV131109 OYR131106:OYR131109 PIN131106:PIN131109 PSJ131106:PSJ131109 QCF131106:QCF131109 QMB131106:QMB131109 QVX131106:QVX131109 RFT131106:RFT131109 RPP131106:RPP131109 RZL131106:RZL131109 SJH131106:SJH131109 STD131106:STD131109 TCZ131106:TCZ131109 TMV131106:TMV131109 TWR131106:TWR131109 UGN131106:UGN131109 UQJ131106:UQJ131109 VAF131106:VAF131109 VKB131106:VKB131109 VTX131106:VTX131109 WDT131106:WDT131109 WNP131106:WNP131109 WXL131106:WXL131109 BD196642:BD196645 KZ196642:KZ196645 UV196642:UV196645 AER196642:AER196645 AON196642:AON196645 AYJ196642:AYJ196645 BIF196642:BIF196645 BSB196642:BSB196645 CBX196642:CBX196645 CLT196642:CLT196645 CVP196642:CVP196645 DFL196642:DFL196645 DPH196642:DPH196645 DZD196642:DZD196645 EIZ196642:EIZ196645 ESV196642:ESV196645 FCR196642:FCR196645 FMN196642:FMN196645 FWJ196642:FWJ196645 GGF196642:GGF196645 GQB196642:GQB196645 GZX196642:GZX196645 HJT196642:HJT196645 HTP196642:HTP196645 IDL196642:IDL196645 INH196642:INH196645 IXD196642:IXD196645 JGZ196642:JGZ196645 JQV196642:JQV196645 KAR196642:KAR196645 KKN196642:KKN196645 KUJ196642:KUJ196645 LEF196642:LEF196645 LOB196642:LOB196645 LXX196642:LXX196645 MHT196642:MHT196645 MRP196642:MRP196645 NBL196642:NBL196645 NLH196642:NLH196645 NVD196642:NVD196645 OEZ196642:OEZ196645 OOV196642:OOV196645 OYR196642:OYR196645 PIN196642:PIN196645 PSJ196642:PSJ196645 QCF196642:QCF196645 QMB196642:QMB196645 QVX196642:QVX196645 RFT196642:RFT196645 RPP196642:RPP196645 RZL196642:RZL196645 SJH196642:SJH196645 STD196642:STD196645 TCZ196642:TCZ196645 TMV196642:TMV196645 TWR196642:TWR196645 UGN196642:UGN196645 UQJ196642:UQJ196645 VAF196642:VAF196645 VKB196642:VKB196645 VTX196642:VTX196645 WDT196642:WDT196645 WNP196642:WNP196645 WXL196642:WXL196645 BD262178:BD262181 KZ262178:KZ262181 UV262178:UV262181 AER262178:AER262181 AON262178:AON262181 AYJ262178:AYJ262181 BIF262178:BIF262181 BSB262178:BSB262181 CBX262178:CBX262181 CLT262178:CLT262181 CVP262178:CVP262181 DFL262178:DFL262181 DPH262178:DPH262181 DZD262178:DZD262181 EIZ262178:EIZ262181 ESV262178:ESV262181 FCR262178:FCR262181 FMN262178:FMN262181 FWJ262178:FWJ262181 GGF262178:GGF262181 GQB262178:GQB262181 GZX262178:GZX262181 HJT262178:HJT262181 HTP262178:HTP262181 IDL262178:IDL262181 INH262178:INH262181 IXD262178:IXD262181 JGZ262178:JGZ262181 JQV262178:JQV262181 KAR262178:KAR262181 KKN262178:KKN262181 KUJ262178:KUJ262181 LEF262178:LEF262181 LOB262178:LOB262181 LXX262178:LXX262181 MHT262178:MHT262181 MRP262178:MRP262181 NBL262178:NBL262181 NLH262178:NLH262181 NVD262178:NVD262181 OEZ262178:OEZ262181 OOV262178:OOV262181 OYR262178:OYR262181 PIN262178:PIN262181 PSJ262178:PSJ262181 QCF262178:QCF262181 QMB262178:QMB262181 QVX262178:QVX262181 RFT262178:RFT262181 RPP262178:RPP262181 RZL262178:RZL262181 SJH262178:SJH262181 STD262178:STD262181 TCZ262178:TCZ262181 TMV262178:TMV262181 TWR262178:TWR262181 UGN262178:UGN262181 UQJ262178:UQJ262181 VAF262178:VAF262181 VKB262178:VKB262181 VTX262178:VTX262181 WDT262178:WDT262181 WNP262178:WNP262181 WXL262178:WXL262181 BD327714:BD327717 KZ327714:KZ327717 UV327714:UV327717 AER327714:AER327717 AON327714:AON327717 AYJ327714:AYJ327717 BIF327714:BIF327717 BSB327714:BSB327717 CBX327714:CBX327717 CLT327714:CLT327717 CVP327714:CVP327717 DFL327714:DFL327717 DPH327714:DPH327717 DZD327714:DZD327717 EIZ327714:EIZ327717 ESV327714:ESV327717 FCR327714:FCR327717 FMN327714:FMN327717 FWJ327714:FWJ327717 GGF327714:GGF327717 GQB327714:GQB327717 GZX327714:GZX327717 HJT327714:HJT327717 HTP327714:HTP327717 IDL327714:IDL327717 INH327714:INH327717 IXD327714:IXD327717 JGZ327714:JGZ327717 JQV327714:JQV327717 KAR327714:KAR327717 KKN327714:KKN327717 KUJ327714:KUJ327717 LEF327714:LEF327717 LOB327714:LOB327717 LXX327714:LXX327717 MHT327714:MHT327717 MRP327714:MRP327717 NBL327714:NBL327717 NLH327714:NLH327717 NVD327714:NVD327717 OEZ327714:OEZ327717 OOV327714:OOV327717 OYR327714:OYR327717 PIN327714:PIN327717 PSJ327714:PSJ327717 QCF327714:QCF327717 QMB327714:QMB327717 QVX327714:QVX327717 RFT327714:RFT327717 RPP327714:RPP327717 RZL327714:RZL327717 SJH327714:SJH327717 STD327714:STD327717 TCZ327714:TCZ327717 TMV327714:TMV327717 TWR327714:TWR327717 UGN327714:UGN327717 UQJ327714:UQJ327717 VAF327714:VAF327717 VKB327714:VKB327717 VTX327714:VTX327717 WDT327714:WDT327717 WNP327714:WNP327717 WXL327714:WXL327717 BD393250:BD393253 KZ393250:KZ393253 UV393250:UV393253 AER393250:AER393253 AON393250:AON393253 AYJ393250:AYJ393253 BIF393250:BIF393253 BSB393250:BSB393253 CBX393250:CBX393253 CLT393250:CLT393253 CVP393250:CVP393253 DFL393250:DFL393253 DPH393250:DPH393253 DZD393250:DZD393253 EIZ393250:EIZ393253 ESV393250:ESV393253 FCR393250:FCR393253 FMN393250:FMN393253 FWJ393250:FWJ393253 GGF393250:GGF393253 GQB393250:GQB393253 GZX393250:GZX393253 HJT393250:HJT393253 HTP393250:HTP393253 IDL393250:IDL393253 INH393250:INH393253 IXD393250:IXD393253 JGZ393250:JGZ393253 JQV393250:JQV393253 KAR393250:KAR393253 KKN393250:KKN393253 KUJ393250:KUJ393253 LEF393250:LEF393253 LOB393250:LOB393253 LXX393250:LXX393253 MHT393250:MHT393253 MRP393250:MRP393253 NBL393250:NBL393253 NLH393250:NLH393253 NVD393250:NVD393253 OEZ393250:OEZ393253 OOV393250:OOV393253 OYR393250:OYR393253 PIN393250:PIN393253 PSJ393250:PSJ393253 QCF393250:QCF393253 QMB393250:QMB393253 QVX393250:QVX393253 RFT393250:RFT393253 RPP393250:RPP393253 RZL393250:RZL393253 SJH393250:SJH393253 STD393250:STD393253 TCZ393250:TCZ393253 TMV393250:TMV393253 TWR393250:TWR393253 UGN393250:UGN393253 UQJ393250:UQJ393253 VAF393250:VAF393253 VKB393250:VKB393253 VTX393250:VTX393253 WDT393250:WDT393253 WNP393250:WNP393253 WXL393250:WXL393253 BD458786:BD458789 KZ458786:KZ458789 UV458786:UV458789 AER458786:AER458789 AON458786:AON458789 AYJ458786:AYJ458789 BIF458786:BIF458789 BSB458786:BSB458789 CBX458786:CBX458789 CLT458786:CLT458789 CVP458786:CVP458789 DFL458786:DFL458789 DPH458786:DPH458789 DZD458786:DZD458789 EIZ458786:EIZ458789 ESV458786:ESV458789 FCR458786:FCR458789 FMN458786:FMN458789 FWJ458786:FWJ458789 GGF458786:GGF458789 GQB458786:GQB458789 GZX458786:GZX458789 HJT458786:HJT458789 HTP458786:HTP458789 IDL458786:IDL458789 INH458786:INH458789 IXD458786:IXD458789 JGZ458786:JGZ458789 JQV458786:JQV458789 KAR458786:KAR458789 KKN458786:KKN458789 KUJ458786:KUJ458789 LEF458786:LEF458789 LOB458786:LOB458789 LXX458786:LXX458789 MHT458786:MHT458789 MRP458786:MRP458789 NBL458786:NBL458789 NLH458786:NLH458789 NVD458786:NVD458789 OEZ458786:OEZ458789 OOV458786:OOV458789 OYR458786:OYR458789 PIN458786:PIN458789 PSJ458786:PSJ458789 QCF458786:QCF458789 QMB458786:QMB458789 QVX458786:QVX458789 RFT458786:RFT458789 RPP458786:RPP458789 RZL458786:RZL458789 SJH458786:SJH458789 STD458786:STD458789 TCZ458786:TCZ458789 TMV458786:TMV458789 TWR458786:TWR458789 UGN458786:UGN458789 UQJ458786:UQJ458789 VAF458786:VAF458789 VKB458786:VKB458789 VTX458786:VTX458789 WDT458786:WDT458789 WNP458786:WNP458789 WXL458786:WXL458789 BD524322:BD524325 KZ524322:KZ524325 UV524322:UV524325 AER524322:AER524325 AON524322:AON524325 AYJ524322:AYJ524325 BIF524322:BIF524325 BSB524322:BSB524325 CBX524322:CBX524325 CLT524322:CLT524325 CVP524322:CVP524325 DFL524322:DFL524325 DPH524322:DPH524325 DZD524322:DZD524325 EIZ524322:EIZ524325 ESV524322:ESV524325 FCR524322:FCR524325 FMN524322:FMN524325 FWJ524322:FWJ524325 GGF524322:GGF524325 GQB524322:GQB524325 GZX524322:GZX524325 HJT524322:HJT524325 HTP524322:HTP524325 IDL524322:IDL524325 INH524322:INH524325 IXD524322:IXD524325 JGZ524322:JGZ524325 JQV524322:JQV524325 KAR524322:KAR524325 KKN524322:KKN524325 KUJ524322:KUJ524325 LEF524322:LEF524325 LOB524322:LOB524325 LXX524322:LXX524325 MHT524322:MHT524325 MRP524322:MRP524325 NBL524322:NBL524325 NLH524322:NLH524325 NVD524322:NVD524325 OEZ524322:OEZ524325 OOV524322:OOV524325 OYR524322:OYR524325 PIN524322:PIN524325 PSJ524322:PSJ524325 QCF524322:QCF524325 QMB524322:QMB524325 QVX524322:QVX524325 RFT524322:RFT524325 RPP524322:RPP524325 RZL524322:RZL524325 SJH524322:SJH524325 STD524322:STD524325 TCZ524322:TCZ524325 TMV524322:TMV524325 TWR524322:TWR524325 UGN524322:UGN524325 UQJ524322:UQJ524325 VAF524322:VAF524325 VKB524322:VKB524325 VTX524322:VTX524325 WDT524322:WDT524325 WNP524322:WNP524325 WXL524322:WXL524325 BD589858:BD589861 KZ589858:KZ589861 UV589858:UV589861 AER589858:AER589861 AON589858:AON589861 AYJ589858:AYJ589861 BIF589858:BIF589861 BSB589858:BSB589861 CBX589858:CBX589861 CLT589858:CLT589861 CVP589858:CVP589861 DFL589858:DFL589861 DPH589858:DPH589861 DZD589858:DZD589861 EIZ589858:EIZ589861 ESV589858:ESV589861 FCR589858:FCR589861 FMN589858:FMN589861 FWJ589858:FWJ589861 GGF589858:GGF589861 GQB589858:GQB589861 GZX589858:GZX589861 HJT589858:HJT589861 HTP589858:HTP589861 IDL589858:IDL589861 INH589858:INH589861 IXD589858:IXD589861 JGZ589858:JGZ589861 JQV589858:JQV589861 KAR589858:KAR589861 KKN589858:KKN589861 KUJ589858:KUJ589861 LEF589858:LEF589861 LOB589858:LOB589861 LXX589858:LXX589861 MHT589858:MHT589861 MRP589858:MRP589861 NBL589858:NBL589861 NLH589858:NLH589861 NVD589858:NVD589861 OEZ589858:OEZ589861 OOV589858:OOV589861 OYR589858:OYR589861 PIN589858:PIN589861 PSJ589858:PSJ589861 QCF589858:QCF589861 QMB589858:QMB589861 QVX589858:QVX589861 RFT589858:RFT589861 RPP589858:RPP589861 RZL589858:RZL589861 SJH589858:SJH589861 STD589858:STD589861 TCZ589858:TCZ589861 TMV589858:TMV589861 TWR589858:TWR589861 UGN589858:UGN589861 UQJ589858:UQJ589861 VAF589858:VAF589861 VKB589858:VKB589861 VTX589858:VTX589861 WDT589858:WDT589861 WNP589858:WNP589861 WXL589858:WXL589861 BD655394:BD655397 KZ655394:KZ655397 UV655394:UV655397 AER655394:AER655397 AON655394:AON655397 AYJ655394:AYJ655397 BIF655394:BIF655397 BSB655394:BSB655397 CBX655394:CBX655397 CLT655394:CLT655397 CVP655394:CVP655397 DFL655394:DFL655397 DPH655394:DPH655397 DZD655394:DZD655397 EIZ655394:EIZ655397 ESV655394:ESV655397 FCR655394:FCR655397 FMN655394:FMN655397 FWJ655394:FWJ655397 GGF655394:GGF655397 GQB655394:GQB655397 GZX655394:GZX655397 HJT655394:HJT655397 HTP655394:HTP655397 IDL655394:IDL655397 INH655394:INH655397 IXD655394:IXD655397 JGZ655394:JGZ655397 JQV655394:JQV655397 KAR655394:KAR655397 KKN655394:KKN655397 KUJ655394:KUJ655397 LEF655394:LEF655397 LOB655394:LOB655397 LXX655394:LXX655397 MHT655394:MHT655397 MRP655394:MRP655397 NBL655394:NBL655397 NLH655394:NLH655397 NVD655394:NVD655397 OEZ655394:OEZ655397 OOV655394:OOV655397 OYR655394:OYR655397 PIN655394:PIN655397 PSJ655394:PSJ655397 QCF655394:QCF655397 QMB655394:QMB655397 QVX655394:QVX655397 RFT655394:RFT655397 RPP655394:RPP655397 RZL655394:RZL655397 SJH655394:SJH655397 STD655394:STD655397 TCZ655394:TCZ655397 TMV655394:TMV655397 TWR655394:TWR655397 UGN655394:UGN655397 UQJ655394:UQJ655397 VAF655394:VAF655397 VKB655394:VKB655397 VTX655394:VTX655397 WDT655394:WDT655397 WNP655394:WNP655397 WXL655394:WXL655397 BD720930:BD720933 KZ720930:KZ720933 UV720930:UV720933 AER720930:AER720933 AON720930:AON720933 AYJ720930:AYJ720933 BIF720930:BIF720933 BSB720930:BSB720933 CBX720930:CBX720933 CLT720930:CLT720933 CVP720930:CVP720933 DFL720930:DFL720933 DPH720930:DPH720933 DZD720930:DZD720933 EIZ720930:EIZ720933 ESV720930:ESV720933 FCR720930:FCR720933 FMN720930:FMN720933 FWJ720930:FWJ720933 GGF720930:GGF720933 GQB720930:GQB720933 GZX720930:GZX720933 HJT720930:HJT720933 HTP720930:HTP720933 IDL720930:IDL720933 INH720930:INH720933 IXD720930:IXD720933 JGZ720930:JGZ720933 JQV720930:JQV720933 KAR720930:KAR720933 KKN720930:KKN720933 KUJ720930:KUJ720933 LEF720930:LEF720933 LOB720930:LOB720933 LXX720930:LXX720933 MHT720930:MHT720933 MRP720930:MRP720933 NBL720930:NBL720933 NLH720930:NLH720933 NVD720930:NVD720933 OEZ720930:OEZ720933 OOV720930:OOV720933 OYR720930:OYR720933 PIN720930:PIN720933 PSJ720930:PSJ720933 QCF720930:QCF720933 QMB720930:QMB720933 QVX720930:QVX720933 RFT720930:RFT720933 RPP720930:RPP720933 RZL720930:RZL720933 SJH720930:SJH720933 STD720930:STD720933 TCZ720930:TCZ720933 TMV720930:TMV720933 TWR720930:TWR720933 UGN720930:UGN720933 UQJ720930:UQJ720933 VAF720930:VAF720933 VKB720930:VKB720933 VTX720930:VTX720933 WDT720930:WDT720933 WNP720930:WNP720933 WXL720930:WXL720933 BD786466:BD786469 KZ786466:KZ786469 UV786466:UV786469 AER786466:AER786469 AON786466:AON786469 AYJ786466:AYJ786469 BIF786466:BIF786469 BSB786466:BSB786469 CBX786466:CBX786469 CLT786466:CLT786469 CVP786466:CVP786469 DFL786466:DFL786469 DPH786466:DPH786469 DZD786466:DZD786469 EIZ786466:EIZ786469 ESV786466:ESV786469 FCR786466:FCR786469 FMN786466:FMN786469 FWJ786466:FWJ786469 GGF786466:GGF786469 GQB786466:GQB786469 GZX786466:GZX786469 HJT786466:HJT786469 HTP786466:HTP786469 IDL786466:IDL786469 INH786466:INH786469 IXD786466:IXD786469 JGZ786466:JGZ786469 JQV786466:JQV786469 KAR786466:KAR786469 KKN786466:KKN786469 KUJ786466:KUJ786469 LEF786466:LEF786469 LOB786466:LOB786469 LXX786466:LXX786469 MHT786466:MHT786469 MRP786466:MRP786469 NBL786466:NBL786469 NLH786466:NLH786469 NVD786466:NVD786469 OEZ786466:OEZ786469 OOV786466:OOV786469 OYR786466:OYR786469 PIN786466:PIN786469 PSJ786466:PSJ786469 QCF786466:QCF786469 QMB786466:QMB786469 QVX786466:QVX786469 RFT786466:RFT786469 RPP786466:RPP786469 RZL786466:RZL786469 SJH786466:SJH786469 STD786466:STD786469 TCZ786466:TCZ786469 TMV786466:TMV786469 TWR786466:TWR786469 UGN786466:UGN786469 UQJ786466:UQJ786469 VAF786466:VAF786469 VKB786466:VKB786469 VTX786466:VTX786469 WDT786466:WDT786469 WNP786466:WNP786469 WXL786466:WXL786469 BD852002:BD852005 KZ852002:KZ852005 UV852002:UV852005 AER852002:AER852005 AON852002:AON852005 AYJ852002:AYJ852005 BIF852002:BIF852005 BSB852002:BSB852005 CBX852002:CBX852005 CLT852002:CLT852005 CVP852002:CVP852005 DFL852002:DFL852005 DPH852002:DPH852005 DZD852002:DZD852005 EIZ852002:EIZ852005 ESV852002:ESV852005 FCR852002:FCR852005 FMN852002:FMN852005 FWJ852002:FWJ852005 GGF852002:GGF852005 GQB852002:GQB852005 GZX852002:GZX852005 HJT852002:HJT852005 HTP852002:HTP852005 IDL852002:IDL852005 INH852002:INH852005 IXD852002:IXD852005 JGZ852002:JGZ852005 JQV852002:JQV852005 KAR852002:KAR852005 KKN852002:KKN852005 KUJ852002:KUJ852005 LEF852002:LEF852005 LOB852002:LOB852005 LXX852002:LXX852005 MHT852002:MHT852005 MRP852002:MRP852005 NBL852002:NBL852005 NLH852002:NLH852005 NVD852002:NVD852005 OEZ852002:OEZ852005 OOV852002:OOV852005 OYR852002:OYR852005 PIN852002:PIN852005 PSJ852002:PSJ852005 QCF852002:QCF852005 QMB852002:QMB852005 QVX852002:QVX852005 RFT852002:RFT852005 RPP852002:RPP852005 RZL852002:RZL852005 SJH852002:SJH852005 STD852002:STD852005 TCZ852002:TCZ852005 TMV852002:TMV852005 TWR852002:TWR852005 UGN852002:UGN852005 UQJ852002:UQJ852005 VAF852002:VAF852005 VKB852002:VKB852005 VTX852002:VTX852005 WDT852002:WDT852005 WNP852002:WNP852005 WXL852002:WXL852005 BD917538:BD917541 KZ917538:KZ917541 UV917538:UV917541 AER917538:AER917541 AON917538:AON917541 AYJ917538:AYJ917541 BIF917538:BIF917541 BSB917538:BSB917541 CBX917538:CBX917541 CLT917538:CLT917541 CVP917538:CVP917541 DFL917538:DFL917541 DPH917538:DPH917541 DZD917538:DZD917541 EIZ917538:EIZ917541 ESV917538:ESV917541 FCR917538:FCR917541 FMN917538:FMN917541 FWJ917538:FWJ917541 GGF917538:GGF917541 GQB917538:GQB917541 GZX917538:GZX917541 HJT917538:HJT917541 HTP917538:HTP917541 IDL917538:IDL917541 INH917538:INH917541 IXD917538:IXD917541 JGZ917538:JGZ917541 JQV917538:JQV917541 KAR917538:KAR917541 KKN917538:KKN917541 KUJ917538:KUJ917541 LEF917538:LEF917541 LOB917538:LOB917541 LXX917538:LXX917541 MHT917538:MHT917541 MRP917538:MRP917541 NBL917538:NBL917541 NLH917538:NLH917541 NVD917538:NVD917541 OEZ917538:OEZ917541 OOV917538:OOV917541 OYR917538:OYR917541 PIN917538:PIN917541 PSJ917538:PSJ917541 QCF917538:QCF917541 QMB917538:QMB917541 QVX917538:QVX917541 RFT917538:RFT917541 RPP917538:RPP917541 RZL917538:RZL917541 SJH917538:SJH917541 STD917538:STD917541 TCZ917538:TCZ917541 TMV917538:TMV917541 TWR917538:TWR917541 UGN917538:UGN917541 UQJ917538:UQJ917541 VAF917538:VAF917541 VKB917538:VKB917541 VTX917538:VTX917541 WDT917538:WDT917541 WNP917538:WNP917541 WXL917538:WXL917541 BD983074:BD983077 KZ983074:KZ983077 UV983074:UV983077 AER983074:AER983077 AON983074:AON983077 AYJ983074:AYJ983077 BIF983074:BIF983077 BSB983074:BSB983077 CBX983074:CBX983077 CLT983074:CLT983077 CVP983074:CVP983077 DFL983074:DFL983077 DPH983074:DPH983077 DZD983074:DZD983077 EIZ983074:EIZ983077 ESV983074:ESV983077 FCR983074:FCR983077 FMN983074:FMN983077 FWJ983074:FWJ983077 GGF983074:GGF983077 GQB983074:GQB983077 GZX983074:GZX983077 HJT983074:HJT983077 HTP983074:HTP983077 IDL983074:IDL983077 INH983074:INH983077 IXD983074:IXD983077 JGZ983074:JGZ983077 JQV983074:JQV983077 KAR983074:KAR983077 KKN983074:KKN983077 KUJ983074:KUJ983077 LEF983074:LEF983077 LOB983074:LOB983077 LXX983074:LXX983077 MHT983074:MHT983077 MRP983074:MRP983077 NBL983074:NBL983077 NLH983074:NLH983077 NVD983074:NVD983077 OEZ983074:OEZ983077 OOV983074:OOV983077 OYR983074:OYR983077 PIN983074:PIN983077 PSJ983074:PSJ983077 QCF983074:QCF983077 QMB983074:QMB983077 QVX983074:QVX983077 RFT983074:RFT983077 RPP983074:RPP983077 RZL983074:RZL983077 SJH983074:SJH983077 STD983074:STD983077 TCZ983074:TCZ983077 TMV983074:TMV983077 TWR983074:TWR983077 UGN983074:UGN983077 UQJ983074:UQJ983077 VAF983074:VAF983077 VKB983074:VKB983077 VTX983074:VTX983077 WDT983074:WDT983077 WNP983074:WNP983077 WXL983074:WXL983077 BL34:BL35 LH34:LH35 VD34:VD35 AEZ34:AEZ35 AOV34:AOV35 AYR34:AYR35 BIN34:BIN35 BSJ34:BSJ35 CCF34:CCF35 CMB34:CMB35 CVX34:CVX35 DFT34:DFT35 DPP34:DPP35 DZL34:DZL35 EJH34:EJH35 ETD34:ETD35 FCZ34:FCZ35 FMV34:FMV35 FWR34:FWR35 GGN34:GGN35 GQJ34:GQJ35 HAF34:HAF35 HKB34:HKB35 HTX34:HTX35 IDT34:IDT35 INP34:INP35 IXL34:IXL35 JHH34:JHH35 JRD34:JRD35 KAZ34:KAZ35 KKV34:KKV35 KUR34:KUR35 LEN34:LEN35 LOJ34:LOJ35 LYF34:LYF35 MIB34:MIB35 MRX34:MRX35 NBT34:NBT35 NLP34:NLP35 NVL34:NVL35 OFH34:OFH35 OPD34:OPD35 OYZ34:OYZ35 PIV34:PIV35 PSR34:PSR35 QCN34:QCN35 QMJ34:QMJ35 QWF34:QWF35 RGB34:RGB35 RPX34:RPX35 RZT34:RZT35 SJP34:SJP35 STL34:STL35 TDH34:TDH35 TND34:TND35 TWZ34:TWZ35 UGV34:UGV35 UQR34:UQR35 VAN34:VAN35 VKJ34:VKJ35 VUF34:VUF35 WEB34:WEB35 WNX34:WNX35 WXT34:WXT35 BL65570:BL65571 LH65570:LH65571 VD65570:VD65571 AEZ65570:AEZ65571 AOV65570:AOV65571 AYR65570:AYR65571 BIN65570:BIN65571 BSJ65570:BSJ65571 CCF65570:CCF65571 CMB65570:CMB65571 CVX65570:CVX65571 DFT65570:DFT65571 DPP65570:DPP65571 DZL65570:DZL65571 EJH65570:EJH65571 ETD65570:ETD65571 FCZ65570:FCZ65571 FMV65570:FMV65571 FWR65570:FWR65571 GGN65570:GGN65571 GQJ65570:GQJ65571 HAF65570:HAF65571 HKB65570:HKB65571 HTX65570:HTX65571 IDT65570:IDT65571 INP65570:INP65571 IXL65570:IXL65571 JHH65570:JHH65571 JRD65570:JRD65571 KAZ65570:KAZ65571 KKV65570:KKV65571 KUR65570:KUR65571 LEN65570:LEN65571 LOJ65570:LOJ65571 LYF65570:LYF65571 MIB65570:MIB65571 MRX65570:MRX65571 NBT65570:NBT65571 NLP65570:NLP65571 NVL65570:NVL65571 OFH65570:OFH65571 OPD65570:OPD65571 OYZ65570:OYZ65571 PIV65570:PIV65571 PSR65570:PSR65571 QCN65570:QCN65571 QMJ65570:QMJ65571 QWF65570:QWF65571 RGB65570:RGB65571 RPX65570:RPX65571 RZT65570:RZT65571 SJP65570:SJP65571 STL65570:STL65571 TDH65570:TDH65571 TND65570:TND65571 TWZ65570:TWZ65571 UGV65570:UGV65571 UQR65570:UQR65571 VAN65570:VAN65571 VKJ65570:VKJ65571 VUF65570:VUF65571 WEB65570:WEB65571 WNX65570:WNX65571 WXT65570:WXT65571 BL131106:BL131107 LH131106:LH131107 VD131106:VD131107 AEZ131106:AEZ131107 AOV131106:AOV131107 AYR131106:AYR131107 BIN131106:BIN131107 BSJ131106:BSJ131107 CCF131106:CCF131107 CMB131106:CMB131107 CVX131106:CVX131107 DFT131106:DFT131107 DPP131106:DPP131107 DZL131106:DZL131107 EJH131106:EJH131107 ETD131106:ETD131107 FCZ131106:FCZ131107 FMV131106:FMV131107 FWR131106:FWR131107 GGN131106:GGN131107 GQJ131106:GQJ131107 HAF131106:HAF131107 HKB131106:HKB131107 HTX131106:HTX131107 IDT131106:IDT131107 INP131106:INP131107 IXL131106:IXL131107 JHH131106:JHH131107 JRD131106:JRD131107 KAZ131106:KAZ131107 KKV131106:KKV131107 KUR131106:KUR131107 LEN131106:LEN131107 LOJ131106:LOJ131107 LYF131106:LYF131107 MIB131106:MIB131107 MRX131106:MRX131107 NBT131106:NBT131107 NLP131106:NLP131107 NVL131106:NVL131107 OFH131106:OFH131107 OPD131106:OPD131107 OYZ131106:OYZ131107 PIV131106:PIV131107 PSR131106:PSR131107 QCN131106:QCN131107 QMJ131106:QMJ131107 QWF131106:QWF131107 RGB131106:RGB131107 RPX131106:RPX131107 RZT131106:RZT131107 SJP131106:SJP131107 STL131106:STL131107 TDH131106:TDH131107 TND131106:TND131107 TWZ131106:TWZ131107 UGV131106:UGV131107 UQR131106:UQR131107 VAN131106:VAN131107 VKJ131106:VKJ131107 VUF131106:VUF131107 WEB131106:WEB131107 WNX131106:WNX131107 WXT131106:WXT131107 BL196642:BL196643 LH196642:LH196643 VD196642:VD196643 AEZ196642:AEZ196643 AOV196642:AOV196643 AYR196642:AYR196643 BIN196642:BIN196643 BSJ196642:BSJ196643 CCF196642:CCF196643 CMB196642:CMB196643 CVX196642:CVX196643 DFT196642:DFT196643 DPP196642:DPP196643 DZL196642:DZL196643 EJH196642:EJH196643 ETD196642:ETD196643 FCZ196642:FCZ196643 FMV196642:FMV196643 FWR196642:FWR196643 GGN196642:GGN196643 GQJ196642:GQJ196643 HAF196642:HAF196643 HKB196642:HKB196643 HTX196642:HTX196643 IDT196642:IDT196643 INP196642:INP196643 IXL196642:IXL196643 JHH196642:JHH196643 JRD196642:JRD196643 KAZ196642:KAZ196643 KKV196642:KKV196643 KUR196642:KUR196643 LEN196642:LEN196643 LOJ196642:LOJ196643 LYF196642:LYF196643 MIB196642:MIB196643 MRX196642:MRX196643 NBT196642:NBT196643 NLP196642:NLP196643 NVL196642:NVL196643 OFH196642:OFH196643 OPD196642:OPD196643 OYZ196642:OYZ196643 PIV196642:PIV196643 PSR196642:PSR196643 QCN196642:QCN196643 QMJ196642:QMJ196643 QWF196642:QWF196643 RGB196642:RGB196643 RPX196642:RPX196643 RZT196642:RZT196643 SJP196642:SJP196643 STL196642:STL196643 TDH196642:TDH196643 TND196642:TND196643 TWZ196642:TWZ196643 UGV196642:UGV196643 UQR196642:UQR196643 VAN196642:VAN196643 VKJ196642:VKJ196643 VUF196642:VUF196643 WEB196642:WEB196643 WNX196642:WNX196643 WXT196642:WXT196643 BL262178:BL262179 LH262178:LH262179 VD262178:VD262179 AEZ262178:AEZ262179 AOV262178:AOV262179 AYR262178:AYR262179 BIN262178:BIN262179 BSJ262178:BSJ262179 CCF262178:CCF262179 CMB262178:CMB262179 CVX262178:CVX262179 DFT262178:DFT262179 DPP262178:DPP262179 DZL262178:DZL262179 EJH262178:EJH262179 ETD262178:ETD262179 FCZ262178:FCZ262179 FMV262178:FMV262179 FWR262178:FWR262179 GGN262178:GGN262179 GQJ262178:GQJ262179 HAF262178:HAF262179 HKB262178:HKB262179 HTX262178:HTX262179 IDT262178:IDT262179 INP262178:INP262179 IXL262178:IXL262179 JHH262178:JHH262179 JRD262178:JRD262179 KAZ262178:KAZ262179 KKV262178:KKV262179 KUR262178:KUR262179 LEN262178:LEN262179 LOJ262178:LOJ262179 LYF262178:LYF262179 MIB262178:MIB262179 MRX262178:MRX262179 NBT262178:NBT262179 NLP262178:NLP262179 NVL262178:NVL262179 OFH262178:OFH262179 OPD262178:OPD262179 OYZ262178:OYZ262179 PIV262178:PIV262179 PSR262178:PSR262179 QCN262178:QCN262179 QMJ262178:QMJ262179 QWF262178:QWF262179 RGB262178:RGB262179 RPX262178:RPX262179 RZT262178:RZT262179 SJP262178:SJP262179 STL262178:STL262179 TDH262178:TDH262179 TND262178:TND262179 TWZ262178:TWZ262179 UGV262178:UGV262179 UQR262178:UQR262179 VAN262178:VAN262179 VKJ262178:VKJ262179 VUF262178:VUF262179 WEB262178:WEB262179 WNX262178:WNX262179 WXT262178:WXT262179 BL327714:BL327715 LH327714:LH327715 VD327714:VD327715 AEZ327714:AEZ327715 AOV327714:AOV327715 AYR327714:AYR327715 BIN327714:BIN327715 BSJ327714:BSJ327715 CCF327714:CCF327715 CMB327714:CMB327715 CVX327714:CVX327715 DFT327714:DFT327715 DPP327714:DPP327715 DZL327714:DZL327715 EJH327714:EJH327715 ETD327714:ETD327715 FCZ327714:FCZ327715 FMV327714:FMV327715 FWR327714:FWR327715 GGN327714:GGN327715 GQJ327714:GQJ327715 HAF327714:HAF327715 HKB327714:HKB327715 HTX327714:HTX327715 IDT327714:IDT327715 INP327714:INP327715 IXL327714:IXL327715 JHH327714:JHH327715 JRD327714:JRD327715 KAZ327714:KAZ327715 KKV327714:KKV327715 KUR327714:KUR327715 LEN327714:LEN327715 LOJ327714:LOJ327715 LYF327714:LYF327715 MIB327714:MIB327715 MRX327714:MRX327715 NBT327714:NBT327715 NLP327714:NLP327715 NVL327714:NVL327715 OFH327714:OFH327715 OPD327714:OPD327715 OYZ327714:OYZ327715 PIV327714:PIV327715 PSR327714:PSR327715 QCN327714:QCN327715 QMJ327714:QMJ327715 QWF327714:QWF327715 RGB327714:RGB327715 RPX327714:RPX327715 RZT327714:RZT327715 SJP327714:SJP327715 STL327714:STL327715 TDH327714:TDH327715 TND327714:TND327715 TWZ327714:TWZ327715 UGV327714:UGV327715 UQR327714:UQR327715 VAN327714:VAN327715 VKJ327714:VKJ327715 VUF327714:VUF327715 WEB327714:WEB327715 WNX327714:WNX327715 WXT327714:WXT327715 BL393250:BL393251 LH393250:LH393251 VD393250:VD393251 AEZ393250:AEZ393251 AOV393250:AOV393251 AYR393250:AYR393251 BIN393250:BIN393251 BSJ393250:BSJ393251 CCF393250:CCF393251 CMB393250:CMB393251 CVX393250:CVX393251 DFT393250:DFT393251 DPP393250:DPP393251 DZL393250:DZL393251 EJH393250:EJH393251 ETD393250:ETD393251 FCZ393250:FCZ393251 FMV393250:FMV393251 FWR393250:FWR393251 GGN393250:GGN393251 GQJ393250:GQJ393251 HAF393250:HAF393251 HKB393250:HKB393251 HTX393250:HTX393251 IDT393250:IDT393251 INP393250:INP393251 IXL393250:IXL393251 JHH393250:JHH393251 JRD393250:JRD393251 KAZ393250:KAZ393251 KKV393250:KKV393251 KUR393250:KUR393251 LEN393250:LEN393251 LOJ393250:LOJ393251 LYF393250:LYF393251 MIB393250:MIB393251 MRX393250:MRX393251 NBT393250:NBT393251 NLP393250:NLP393251 NVL393250:NVL393251 OFH393250:OFH393251 OPD393250:OPD393251 OYZ393250:OYZ393251 PIV393250:PIV393251 PSR393250:PSR393251 QCN393250:QCN393251 QMJ393250:QMJ393251 QWF393250:QWF393251 RGB393250:RGB393251 RPX393250:RPX393251 RZT393250:RZT393251 SJP393250:SJP393251 STL393250:STL393251 TDH393250:TDH393251 TND393250:TND393251 TWZ393250:TWZ393251 UGV393250:UGV393251 UQR393250:UQR393251 VAN393250:VAN393251 VKJ393250:VKJ393251 VUF393250:VUF393251 WEB393250:WEB393251 WNX393250:WNX393251 WXT393250:WXT393251 BL458786:BL458787 LH458786:LH458787 VD458786:VD458787 AEZ458786:AEZ458787 AOV458786:AOV458787 AYR458786:AYR458787 BIN458786:BIN458787 BSJ458786:BSJ458787 CCF458786:CCF458787 CMB458786:CMB458787 CVX458786:CVX458787 DFT458786:DFT458787 DPP458786:DPP458787 DZL458786:DZL458787 EJH458786:EJH458787 ETD458786:ETD458787 FCZ458786:FCZ458787 FMV458786:FMV458787 FWR458786:FWR458787 GGN458786:GGN458787 GQJ458786:GQJ458787 HAF458786:HAF458787 HKB458786:HKB458787 HTX458786:HTX458787 IDT458786:IDT458787 INP458786:INP458787 IXL458786:IXL458787 JHH458786:JHH458787 JRD458786:JRD458787 KAZ458786:KAZ458787 KKV458786:KKV458787 KUR458786:KUR458787 LEN458786:LEN458787 LOJ458786:LOJ458787 LYF458786:LYF458787 MIB458786:MIB458787 MRX458786:MRX458787 NBT458786:NBT458787 NLP458786:NLP458787 NVL458786:NVL458787 OFH458786:OFH458787 OPD458786:OPD458787 OYZ458786:OYZ458787 PIV458786:PIV458787 PSR458786:PSR458787 QCN458786:QCN458787 QMJ458786:QMJ458787 QWF458786:QWF458787 RGB458786:RGB458787 RPX458786:RPX458787 RZT458786:RZT458787 SJP458786:SJP458787 STL458786:STL458787 TDH458786:TDH458787 TND458786:TND458787 TWZ458786:TWZ458787 UGV458786:UGV458787 UQR458786:UQR458787 VAN458786:VAN458787 VKJ458786:VKJ458787 VUF458786:VUF458787 WEB458786:WEB458787 WNX458786:WNX458787 WXT458786:WXT458787 BL524322:BL524323 LH524322:LH524323 VD524322:VD524323 AEZ524322:AEZ524323 AOV524322:AOV524323 AYR524322:AYR524323 BIN524322:BIN524323 BSJ524322:BSJ524323 CCF524322:CCF524323 CMB524322:CMB524323 CVX524322:CVX524323 DFT524322:DFT524323 DPP524322:DPP524323 DZL524322:DZL524323 EJH524322:EJH524323 ETD524322:ETD524323 FCZ524322:FCZ524323 FMV524322:FMV524323 FWR524322:FWR524323 GGN524322:GGN524323 GQJ524322:GQJ524323 HAF524322:HAF524323 HKB524322:HKB524323 HTX524322:HTX524323 IDT524322:IDT524323 INP524322:INP524323 IXL524322:IXL524323 JHH524322:JHH524323 JRD524322:JRD524323 KAZ524322:KAZ524323 KKV524322:KKV524323 KUR524322:KUR524323 LEN524322:LEN524323 LOJ524322:LOJ524323 LYF524322:LYF524323 MIB524322:MIB524323 MRX524322:MRX524323 NBT524322:NBT524323 NLP524322:NLP524323 NVL524322:NVL524323 OFH524322:OFH524323 OPD524322:OPD524323 OYZ524322:OYZ524323 PIV524322:PIV524323 PSR524322:PSR524323 QCN524322:QCN524323 QMJ524322:QMJ524323 QWF524322:QWF524323 RGB524322:RGB524323 RPX524322:RPX524323 RZT524322:RZT524323 SJP524322:SJP524323 STL524322:STL524323 TDH524322:TDH524323 TND524322:TND524323 TWZ524322:TWZ524323 UGV524322:UGV524323 UQR524322:UQR524323 VAN524322:VAN524323 VKJ524322:VKJ524323 VUF524322:VUF524323 WEB524322:WEB524323 WNX524322:WNX524323 WXT524322:WXT524323 BL589858:BL589859 LH589858:LH589859 VD589858:VD589859 AEZ589858:AEZ589859 AOV589858:AOV589859 AYR589858:AYR589859 BIN589858:BIN589859 BSJ589858:BSJ589859 CCF589858:CCF589859 CMB589858:CMB589859 CVX589858:CVX589859 DFT589858:DFT589859 DPP589858:DPP589859 DZL589858:DZL589859 EJH589858:EJH589859 ETD589858:ETD589859 FCZ589858:FCZ589859 FMV589858:FMV589859 FWR589858:FWR589859 GGN589858:GGN589859 GQJ589858:GQJ589859 HAF589858:HAF589859 HKB589858:HKB589859 HTX589858:HTX589859 IDT589858:IDT589859 INP589858:INP589859 IXL589858:IXL589859 JHH589858:JHH589859 JRD589858:JRD589859 KAZ589858:KAZ589859 KKV589858:KKV589859 KUR589858:KUR589859 LEN589858:LEN589859 LOJ589858:LOJ589859 LYF589858:LYF589859 MIB589858:MIB589859 MRX589858:MRX589859 NBT589858:NBT589859 NLP589858:NLP589859 NVL589858:NVL589859 OFH589858:OFH589859 OPD589858:OPD589859 OYZ589858:OYZ589859 PIV589858:PIV589859 PSR589858:PSR589859 QCN589858:QCN589859 QMJ589858:QMJ589859 QWF589858:QWF589859 RGB589858:RGB589859 RPX589858:RPX589859 RZT589858:RZT589859 SJP589858:SJP589859 STL589858:STL589859 TDH589858:TDH589859 TND589858:TND589859 TWZ589858:TWZ589859 UGV589858:UGV589859 UQR589858:UQR589859 VAN589858:VAN589859 VKJ589858:VKJ589859 VUF589858:VUF589859 WEB589858:WEB589859 WNX589858:WNX589859 WXT589858:WXT589859 BL655394:BL655395 LH655394:LH655395 VD655394:VD655395 AEZ655394:AEZ655395 AOV655394:AOV655395 AYR655394:AYR655395 BIN655394:BIN655395 BSJ655394:BSJ655395 CCF655394:CCF655395 CMB655394:CMB655395 CVX655394:CVX655395 DFT655394:DFT655395 DPP655394:DPP655395 DZL655394:DZL655395 EJH655394:EJH655395 ETD655394:ETD655395 FCZ655394:FCZ655395 FMV655394:FMV655395 FWR655394:FWR655395 GGN655394:GGN655395 GQJ655394:GQJ655395 HAF655394:HAF655395 HKB655394:HKB655395 HTX655394:HTX655395 IDT655394:IDT655395 INP655394:INP655395 IXL655394:IXL655395 JHH655394:JHH655395 JRD655394:JRD655395 KAZ655394:KAZ655395 KKV655394:KKV655395 KUR655394:KUR655395 LEN655394:LEN655395 LOJ655394:LOJ655395 LYF655394:LYF655395 MIB655394:MIB655395 MRX655394:MRX655395 NBT655394:NBT655395 NLP655394:NLP655395 NVL655394:NVL655395 OFH655394:OFH655395 OPD655394:OPD655395 OYZ655394:OYZ655395 PIV655394:PIV655395 PSR655394:PSR655395 QCN655394:QCN655395 QMJ655394:QMJ655395 QWF655394:QWF655395 RGB655394:RGB655395 RPX655394:RPX655395 RZT655394:RZT655395 SJP655394:SJP655395 STL655394:STL655395 TDH655394:TDH655395 TND655394:TND655395 TWZ655394:TWZ655395 UGV655394:UGV655395 UQR655394:UQR655395 VAN655394:VAN655395 VKJ655394:VKJ655395 VUF655394:VUF655395 WEB655394:WEB655395 WNX655394:WNX655395 WXT655394:WXT655395 BL720930:BL720931 LH720930:LH720931 VD720930:VD720931 AEZ720930:AEZ720931 AOV720930:AOV720931 AYR720930:AYR720931 BIN720930:BIN720931 BSJ720930:BSJ720931 CCF720930:CCF720931 CMB720930:CMB720931 CVX720930:CVX720931 DFT720930:DFT720931 DPP720930:DPP720931 DZL720930:DZL720931 EJH720930:EJH720931 ETD720930:ETD720931 FCZ720930:FCZ720931 FMV720930:FMV720931 FWR720930:FWR720931 GGN720930:GGN720931 GQJ720930:GQJ720931 HAF720930:HAF720931 HKB720930:HKB720931 HTX720930:HTX720931 IDT720930:IDT720931 INP720930:INP720931 IXL720930:IXL720931 JHH720930:JHH720931 JRD720930:JRD720931 KAZ720930:KAZ720931 KKV720930:KKV720931 KUR720930:KUR720931 LEN720930:LEN720931 LOJ720930:LOJ720931 LYF720930:LYF720931 MIB720930:MIB720931 MRX720930:MRX720931 NBT720930:NBT720931 NLP720930:NLP720931 NVL720930:NVL720931 OFH720930:OFH720931 OPD720930:OPD720931 OYZ720930:OYZ720931 PIV720930:PIV720931 PSR720930:PSR720931 QCN720930:QCN720931 QMJ720930:QMJ720931 QWF720930:QWF720931 RGB720930:RGB720931 RPX720930:RPX720931 RZT720930:RZT720931 SJP720930:SJP720931 STL720930:STL720931 TDH720930:TDH720931 TND720930:TND720931 TWZ720930:TWZ720931 UGV720930:UGV720931 UQR720930:UQR720931 VAN720930:VAN720931 VKJ720930:VKJ720931 VUF720930:VUF720931 WEB720930:WEB720931 WNX720930:WNX720931 WXT720930:WXT720931 BL786466:BL786467 LH786466:LH786467 VD786466:VD786467 AEZ786466:AEZ786467 AOV786466:AOV786467 AYR786466:AYR786467 BIN786466:BIN786467 BSJ786466:BSJ786467 CCF786466:CCF786467 CMB786466:CMB786467 CVX786466:CVX786467 DFT786466:DFT786467 DPP786466:DPP786467 DZL786466:DZL786467 EJH786466:EJH786467 ETD786466:ETD786467 FCZ786466:FCZ786467 FMV786466:FMV786467 FWR786466:FWR786467 GGN786466:GGN786467 GQJ786466:GQJ786467 HAF786466:HAF786467 HKB786466:HKB786467 HTX786466:HTX786467 IDT786466:IDT786467 INP786466:INP786467 IXL786466:IXL786467 JHH786466:JHH786467 JRD786466:JRD786467 KAZ786466:KAZ786467 KKV786466:KKV786467 KUR786466:KUR786467 LEN786466:LEN786467 LOJ786466:LOJ786467 LYF786466:LYF786467 MIB786466:MIB786467 MRX786466:MRX786467 NBT786466:NBT786467 NLP786466:NLP786467 NVL786466:NVL786467 OFH786466:OFH786467 OPD786466:OPD786467 OYZ786466:OYZ786467 PIV786466:PIV786467 PSR786466:PSR786467 QCN786466:QCN786467 QMJ786466:QMJ786467 QWF786466:QWF786467 RGB786466:RGB786467 RPX786466:RPX786467 RZT786466:RZT786467 SJP786466:SJP786467 STL786466:STL786467 TDH786466:TDH786467 TND786466:TND786467 TWZ786466:TWZ786467 UGV786466:UGV786467 UQR786466:UQR786467 VAN786466:VAN786467 VKJ786466:VKJ786467 VUF786466:VUF786467 WEB786466:WEB786467 WNX786466:WNX786467 WXT786466:WXT786467 BL852002:BL852003 LH852002:LH852003 VD852002:VD852003 AEZ852002:AEZ852003 AOV852002:AOV852003 AYR852002:AYR852003 BIN852002:BIN852003 BSJ852002:BSJ852003 CCF852002:CCF852003 CMB852002:CMB852003 CVX852002:CVX852003 DFT852002:DFT852003 DPP852002:DPP852003 DZL852002:DZL852003 EJH852002:EJH852003 ETD852002:ETD852003 FCZ852002:FCZ852003 FMV852002:FMV852003 FWR852002:FWR852003 GGN852002:GGN852003 GQJ852002:GQJ852003 HAF852002:HAF852003 HKB852002:HKB852003 HTX852002:HTX852003 IDT852002:IDT852003 INP852002:INP852003 IXL852002:IXL852003 JHH852002:JHH852003 JRD852002:JRD852003 KAZ852002:KAZ852003 KKV852002:KKV852003 KUR852002:KUR852003 LEN852002:LEN852003 LOJ852002:LOJ852003 LYF852002:LYF852003 MIB852002:MIB852003 MRX852002:MRX852003 NBT852002:NBT852003 NLP852002:NLP852003 NVL852002:NVL852003 OFH852002:OFH852003 OPD852002:OPD852003 OYZ852002:OYZ852003 PIV852002:PIV852003 PSR852002:PSR852003 QCN852002:QCN852003 QMJ852002:QMJ852003 QWF852002:QWF852003 RGB852002:RGB852003 RPX852002:RPX852003 RZT852002:RZT852003 SJP852002:SJP852003 STL852002:STL852003 TDH852002:TDH852003 TND852002:TND852003 TWZ852002:TWZ852003 UGV852002:UGV852003 UQR852002:UQR852003 VAN852002:VAN852003 VKJ852002:VKJ852003 VUF852002:VUF852003 WEB852002:WEB852003 WNX852002:WNX852003 WXT852002:WXT852003 BL917538:BL917539 LH917538:LH917539 VD917538:VD917539 AEZ917538:AEZ917539 AOV917538:AOV917539 AYR917538:AYR917539 BIN917538:BIN917539 BSJ917538:BSJ917539 CCF917538:CCF917539 CMB917538:CMB917539 CVX917538:CVX917539 DFT917538:DFT917539 DPP917538:DPP917539 DZL917538:DZL917539 EJH917538:EJH917539 ETD917538:ETD917539 FCZ917538:FCZ917539 FMV917538:FMV917539 FWR917538:FWR917539 GGN917538:GGN917539 GQJ917538:GQJ917539 HAF917538:HAF917539 HKB917538:HKB917539 HTX917538:HTX917539 IDT917538:IDT917539 INP917538:INP917539 IXL917538:IXL917539 JHH917538:JHH917539 JRD917538:JRD917539 KAZ917538:KAZ917539 KKV917538:KKV917539 KUR917538:KUR917539 LEN917538:LEN917539 LOJ917538:LOJ917539 LYF917538:LYF917539 MIB917538:MIB917539 MRX917538:MRX917539 NBT917538:NBT917539 NLP917538:NLP917539 NVL917538:NVL917539 OFH917538:OFH917539 OPD917538:OPD917539 OYZ917538:OYZ917539 PIV917538:PIV917539 PSR917538:PSR917539 QCN917538:QCN917539 QMJ917538:QMJ917539 QWF917538:QWF917539 RGB917538:RGB917539 RPX917538:RPX917539 RZT917538:RZT917539 SJP917538:SJP917539 STL917538:STL917539 TDH917538:TDH917539 TND917538:TND917539 TWZ917538:TWZ917539 UGV917538:UGV917539 UQR917538:UQR917539 VAN917538:VAN917539 VKJ917538:VKJ917539 VUF917538:VUF917539 WEB917538:WEB917539 WNX917538:WNX917539 WXT917538:WXT917539 BL983074:BL983075 LH983074:LH983075 VD983074:VD983075 AEZ983074:AEZ983075 AOV983074:AOV983075 AYR983074:AYR983075 BIN983074:BIN983075 BSJ983074:BSJ983075 CCF983074:CCF983075 CMB983074:CMB983075 CVX983074:CVX983075 DFT983074:DFT983075 DPP983074:DPP983075 DZL983074:DZL983075 EJH983074:EJH983075 ETD983074:ETD983075 FCZ983074:FCZ983075 FMV983074:FMV983075 FWR983074:FWR983075 GGN983074:GGN983075 GQJ983074:GQJ983075 HAF983074:HAF983075 HKB983074:HKB983075 HTX983074:HTX983075 IDT983074:IDT983075 INP983074:INP983075 IXL983074:IXL983075 JHH983074:JHH983075 JRD983074:JRD983075 KAZ983074:KAZ983075 KKV983074:KKV983075 KUR983074:KUR983075 LEN983074:LEN983075 LOJ983074:LOJ983075 LYF983074:LYF983075 MIB983074:MIB983075 MRX983074:MRX983075 NBT983074:NBT983075 NLP983074:NLP983075 NVL983074:NVL983075 OFH983074:OFH983075 OPD983074:OPD983075 OYZ983074:OYZ983075 PIV983074:PIV983075 PSR983074:PSR983075 QCN983074:QCN983075 QMJ983074:QMJ983075 QWF983074:QWF983075 RGB983074:RGB983075 RPX983074:RPX983075 RZT983074:RZT983075 SJP983074:SJP983075 STL983074:STL983075 TDH983074:TDH983075 TND983074:TND983075 TWZ983074:TWZ983075 UGV983074:UGV983075 UQR983074:UQR983075 VAN983074:VAN983075 VKJ983074:VKJ983075 VUF983074:VUF983075 WEB983074:WEB983075 WNX983074:WNX983075 WXT983074:WXT983075 BL45:BL46 LH45:LH46 VD45:VD46 AEZ45:AEZ46 AOV45:AOV46 AYR45:AYR46 BIN45:BIN46 BSJ45:BSJ46 CCF45:CCF46 CMB45:CMB46 CVX45:CVX46 DFT45:DFT46 DPP45:DPP46 DZL45:DZL46 EJH45:EJH46 ETD45:ETD46 FCZ45:FCZ46 FMV45:FMV46 FWR45:FWR46 GGN45:GGN46 GQJ45:GQJ46 HAF45:HAF46 HKB45:HKB46 HTX45:HTX46 IDT45:IDT46 INP45:INP46 IXL45:IXL46 JHH45:JHH46 JRD45:JRD46 KAZ45:KAZ46 KKV45:KKV46 KUR45:KUR46 LEN45:LEN46 LOJ45:LOJ46 LYF45:LYF46 MIB45:MIB46 MRX45:MRX46 NBT45:NBT46 NLP45:NLP46 NVL45:NVL46 OFH45:OFH46 OPD45:OPD46 OYZ45:OYZ46 PIV45:PIV46 PSR45:PSR46 QCN45:QCN46 QMJ45:QMJ46 QWF45:QWF46 RGB45:RGB46 RPX45:RPX46 RZT45:RZT46 SJP45:SJP46 STL45:STL46 TDH45:TDH46 TND45:TND46 TWZ45:TWZ46 UGV45:UGV46 UQR45:UQR46 VAN45:VAN46 VKJ45:VKJ46 VUF45:VUF46 WEB45:WEB46 WNX45:WNX46 WXT45:WXT46 BL65581:BL65582 LH65581:LH65582 VD65581:VD65582 AEZ65581:AEZ65582 AOV65581:AOV65582 AYR65581:AYR65582 BIN65581:BIN65582 BSJ65581:BSJ65582 CCF65581:CCF65582 CMB65581:CMB65582 CVX65581:CVX65582 DFT65581:DFT65582 DPP65581:DPP65582 DZL65581:DZL65582 EJH65581:EJH65582 ETD65581:ETD65582 FCZ65581:FCZ65582 FMV65581:FMV65582 FWR65581:FWR65582 GGN65581:GGN65582 GQJ65581:GQJ65582 HAF65581:HAF65582 HKB65581:HKB65582 HTX65581:HTX65582 IDT65581:IDT65582 INP65581:INP65582 IXL65581:IXL65582 JHH65581:JHH65582 JRD65581:JRD65582 KAZ65581:KAZ65582 KKV65581:KKV65582 KUR65581:KUR65582 LEN65581:LEN65582 LOJ65581:LOJ65582 LYF65581:LYF65582 MIB65581:MIB65582 MRX65581:MRX65582 NBT65581:NBT65582 NLP65581:NLP65582 NVL65581:NVL65582 OFH65581:OFH65582 OPD65581:OPD65582 OYZ65581:OYZ65582 PIV65581:PIV65582 PSR65581:PSR65582 QCN65581:QCN65582 QMJ65581:QMJ65582 QWF65581:QWF65582 RGB65581:RGB65582 RPX65581:RPX65582 RZT65581:RZT65582 SJP65581:SJP65582 STL65581:STL65582 TDH65581:TDH65582 TND65581:TND65582 TWZ65581:TWZ65582 UGV65581:UGV65582 UQR65581:UQR65582 VAN65581:VAN65582 VKJ65581:VKJ65582 VUF65581:VUF65582 WEB65581:WEB65582 WNX65581:WNX65582 WXT65581:WXT65582 BL131117:BL131118 LH131117:LH131118 VD131117:VD131118 AEZ131117:AEZ131118 AOV131117:AOV131118 AYR131117:AYR131118 BIN131117:BIN131118 BSJ131117:BSJ131118 CCF131117:CCF131118 CMB131117:CMB131118 CVX131117:CVX131118 DFT131117:DFT131118 DPP131117:DPP131118 DZL131117:DZL131118 EJH131117:EJH131118 ETD131117:ETD131118 FCZ131117:FCZ131118 FMV131117:FMV131118 FWR131117:FWR131118 GGN131117:GGN131118 GQJ131117:GQJ131118 HAF131117:HAF131118 HKB131117:HKB131118 HTX131117:HTX131118 IDT131117:IDT131118 INP131117:INP131118 IXL131117:IXL131118 JHH131117:JHH131118 JRD131117:JRD131118 KAZ131117:KAZ131118 KKV131117:KKV131118 KUR131117:KUR131118 LEN131117:LEN131118 LOJ131117:LOJ131118 LYF131117:LYF131118 MIB131117:MIB131118 MRX131117:MRX131118 NBT131117:NBT131118 NLP131117:NLP131118 NVL131117:NVL131118 OFH131117:OFH131118 OPD131117:OPD131118 OYZ131117:OYZ131118 PIV131117:PIV131118 PSR131117:PSR131118 QCN131117:QCN131118 QMJ131117:QMJ131118 QWF131117:QWF131118 RGB131117:RGB131118 RPX131117:RPX131118 RZT131117:RZT131118 SJP131117:SJP131118 STL131117:STL131118 TDH131117:TDH131118 TND131117:TND131118 TWZ131117:TWZ131118 UGV131117:UGV131118 UQR131117:UQR131118 VAN131117:VAN131118 VKJ131117:VKJ131118 VUF131117:VUF131118 WEB131117:WEB131118 WNX131117:WNX131118 WXT131117:WXT131118 BL196653:BL196654 LH196653:LH196654 VD196653:VD196654 AEZ196653:AEZ196654 AOV196653:AOV196654 AYR196653:AYR196654 BIN196653:BIN196654 BSJ196653:BSJ196654 CCF196653:CCF196654 CMB196653:CMB196654 CVX196653:CVX196654 DFT196653:DFT196654 DPP196653:DPP196654 DZL196653:DZL196654 EJH196653:EJH196654 ETD196653:ETD196654 FCZ196653:FCZ196654 FMV196653:FMV196654 FWR196653:FWR196654 GGN196653:GGN196654 GQJ196653:GQJ196654 HAF196653:HAF196654 HKB196653:HKB196654 HTX196653:HTX196654 IDT196653:IDT196654 INP196653:INP196654 IXL196653:IXL196654 JHH196653:JHH196654 JRD196653:JRD196654 KAZ196653:KAZ196654 KKV196653:KKV196654 KUR196653:KUR196654 LEN196653:LEN196654 LOJ196653:LOJ196654 LYF196653:LYF196654 MIB196653:MIB196654 MRX196653:MRX196654 NBT196653:NBT196654 NLP196653:NLP196654 NVL196653:NVL196654 OFH196653:OFH196654 OPD196653:OPD196654 OYZ196653:OYZ196654 PIV196653:PIV196654 PSR196653:PSR196654 QCN196653:QCN196654 QMJ196653:QMJ196654 QWF196653:QWF196654 RGB196653:RGB196654 RPX196653:RPX196654 RZT196653:RZT196654 SJP196653:SJP196654 STL196653:STL196654 TDH196653:TDH196654 TND196653:TND196654 TWZ196653:TWZ196654 UGV196653:UGV196654 UQR196653:UQR196654 VAN196653:VAN196654 VKJ196653:VKJ196654 VUF196653:VUF196654 WEB196653:WEB196654 WNX196653:WNX196654 WXT196653:WXT196654 BL262189:BL262190 LH262189:LH262190 VD262189:VD262190 AEZ262189:AEZ262190 AOV262189:AOV262190 AYR262189:AYR262190 BIN262189:BIN262190 BSJ262189:BSJ262190 CCF262189:CCF262190 CMB262189:CMB262190 CVX262189:CVX262190 DFT262189:DFT262190 DPP262189:DPP262190 DZL262189:DZL262190 EJH262189:EJH262190 ETD262189:ETD262190 FCZ262189:FCZ262190 FMV262189:FMV262190 FWR262189:FWR262190 GGN262189:GGN262190 GQJ262189:GQJ262190 HAF262189:HAF262190 HKB262189:HKB262190 HTX262189:HTX262190 IDT262189:IDT262190 INP262189:INP262190 IXL262189:IXL262190 JHH262189:JHH262190 JRD262189:JRD262190 KAZ262189:KAZ262190 KKV262189:KKV262190 KUR262189:KUR262190 LEN262189:LEN262190 LOJ262189:LOJ262190 LYF262189:LYF262190 MIB262189:MIB262190 MRX262189:MRX262190 NBT262189:NBT262190 NLP262189:NLP262190 NVL262189:NVL262190 OFH262189:OFH262190 OPD262189:OPD262190 OYZ262189:OYZ262190 PIV262189:PIV262190 PSR262189:PSR262190 QCN262189:QCN262190 QMJ262189:QMJ262190 QWF262189:QWF262190 RGB262189:RGB262190 RPX262189:RPX262190 RZT262189:RZT262190 SJP262189:SJP262190 STL262189:STL262190 TDH262189:TDH262190 TND262189:TND262190 TWZ262189:TWZ262190 UGV262189:UGV262190 UQR262189:UQR262190 VAN262189:VAN262190 VKJ262189:VKJ262190 VUF262189:VUF262190 WEB262189:WEB262190 WNX262189:WNX262190 WXT262189:WXT262190 BL327725:BL327726 LH327725:LH327726 VD327725:VD327726 AEZ327725:AEZ327726 AOV327725:AOV327726 AYR327725:AYR327726 BIN327725:BIN327726 BSJ327725:BSJ327726 CCF327725:CCF327726 CMB327725:CMB327726 CVX327725:CVX327726 DFT327725:DFT327726 DPP327725:DPP327726 DZL327725:DZL327726 EJH327725:EJH327726 ETD327725:ETD327726 FCZ327725:FCZ327726 FMV327725:FMV327726 FWR327725:FWR327726 GGN327725:GGN327726 GQJ327725:GQJ327726 HAF327725:HAF327726 HKB327725:HKB327726 HTX327725:HTX327726 IDT327725:IDT327726 INP327725:INP327726 IXL327725:IXL327726 JHH327725:JHH327726 JRD327725:JRD327726 KAZ327725:KAZ327726 KKV327725:KKV327726 KUR327725:KUR327726 LEN327725:LEN327726 LOJ327725:LOJ327726 LYF327725:LYF327726 MIB327725:MIB327726 MRX327725:MRX327726 NBT327725:NBT327726 NLP327725:NLP327726 NVL327725:NVL327726 OFH327725:OFH327726 OPD327725:OPD327726 OYZ327725:OYZ327726 PIV327725:PIV327726 PSR327725:PSR327726 QCN327725:QCN327726 QMJ327725:QMJ327726 QWF327725:QWF327726 RGB327725:RGB327726 RPX327725:RPX327726 RZT327725:RZT327726 SJP327725:SJP327726 STL327725:STL327726 TDH327725:TDH327726 TND327725:TND327726 TWZ327725:TWZ327726 UGV327725:UGV327726 UQR327725:UQR327726 VAN327725:VAN327726 VKJ327725:VKJ327726 VUF327725:VUF327726 WEB327725:WEB327726 WNX327725:WNX327726 WXT327725:WXT327726 BL393261:BL393262 LH393261:LH393262 VD393261:VD393262 AEZ393261:AEZ393262 AOV393261:AOV393262 AYR393261:AYR393262 BIN393261:BIN393262 BSJ393261:BSJ393262 CCF393261:CCF393262 CMB393261:CMB393262 CVX393261:CVX393262 DFT393261:DFT393262 DPP393261:DPP393262 DZL393261:DZL393262 EJH393261:EJH393262 ETD393261:ETD393262 FCZ393261:FCZ393262 FMV393261:FMV393262 FWR393261:FWR393262 GGN393261:GGN393262 GQJ393261:GQJ393262 HAF393261:HAF393262 HKB393261:HKB393262 HTX393261:HTX393262 IDT393261:IDT393262 INP393261:INP393262 IXL393261:IXL393262 JHH393261:JHH393262 JRD393261:JRD393262 KAZ393261:KAZ393262 KKV393261:KKV393262 KUR393261:KUR393262 LEN393261:LEN393262 LOJ393261:LOJ393262 LYF393261:LYF393262 MIB393261:MIB393262 MRX393261:MRX393262 NBT393261:NBT393262 NLP393261:NLP393262 NVL393261:NVL393262 OFH393261:OFH393262 OPD393261:OPD393262 OYZ393261:OYZ393262 PIV393261:PIV393262 PSR393261:PSR393262 QCN393261:QCN393262 QMJ393261:QMJ393262 QWF393261:QWF393262 RGB393261:RGB393262 RPX393261:RPX393262 RZT393261:RZT393262 SJP393261:SJP393262 STL393261:STL393262 TDH393261:TDH393262 TND393261:TND393262 TWZ393261:TWZ393262 UGV393261:UGV393262 UQR393261:UQR393262 VAN393261:VAN393262 VKJ393261:VKJ393262 VUF393261:VUF393262 WEB393261:WEB393262 WNX393261:WNX393262 WXT393261:WXT393262 BL458797:BL458798 LH458797:LH458798 VD458797:VD458798 AEZ458797:AEZ458798 AOV458797:AOV458798 AYR458797:AYR458798 BIN458797:BIN458798 BSJ458797:BSJ458798 CCF458797:CCF458798 CMB458797:CMB458798 CVX458797:CVX458798 DFT458797:DFT458798 DPP458797:DPP458798 DZL458797:DZL458798 EJH458797:EJH458798 ETD458797:ETD458798 FCZ458797:FCZ458798 FMV458797:FMV458798 FWR458797:FWR458798 GGN458797:GGN458798 GQJ458797:GQJ458798 HAF458797:HAF458798 HKB458797:HKB458798 HTX458797:HTX458798 IDT458797:IDT458798 INP458797:INP458798 IXL458797:IXL458798 JHH458797:JHH458798 JRD458797:JRD458798 KAZ458797:KAZ458798 KKV458797:KKV458798 KUR458797:KUR458798 LEN458797:LEN458798 LOJ458797:LOJ458798 LYF458797:LYF458798 MIB458797:MIB458798 MRX458797:MRX458798 NBT458797:NBT458798 NLP458797:NLP458798 NVL458797:NVL458798 OFH458797:OFH458798 OPD458797:OPD458798 OYZ458797:OYZ458798 PIV458797:PIV458798 PSR458797:PSR458798 QCN458797:QCN458798 QMJ458797:QMJ458798 QWF458797:QWF458798 RGB458797:RGB458798 RPX458797:RPX458798 RZT458797:RZT458798 SJP458797:SJP458798 STL458797:STL458798 TDH458797:TDH458798 TND458797:TND458798 TWZ458797:TWZ458798 UGV458797:UGV458798 UQR458797:UQR458798 VAN458797:VAN458798 VKJ458797:VKJ458798 VUF458797:VUF458798 WEB458797:WEB458798 WNX458797:WNX458798 WXT458797:WXT458798 BL524333:BL524334 LH524333:LH524334 VD524333:VD524334 AEZ524333:AEZ524334 AOV524333:AOV524334 AYR524333:AYR524334 BIN524333:BIN524334 BSJ524333:BSJ524334 CCF524333:CCF524334 CMB524333:CMB524334 CVX524333:CVX524334 DFT524333:DFT524334 DPP524333:DPP524334 DZL524333:DZL524334 EJH524333:EJH524334 ETD524333:ETD524334 FCZ524333:FCZ524334 FMV524333:FMV524334 FWR524333:FWR524334 GGN524333:GGN524334 GQJ524333:GQJ524334 HAF524333:HAF524334 HKB524333:HKB524334 HTX524333:HTX524334 IDT524333:IDT524334 INP524333:INP524334 IXL524333:IXL524334 JHH524333:JHH524334 JRD524333:JRD524334 KAZ524333:KAZ524334 KKV524333:KKV524334 KUR524333:KUR524334 LEN524333:LEN524334 LOJ524333:LOJ524334 LYF524333:LYF524334 MIB524333:MIB524334 MRX524333:MRX524334 NBT524333:NBT524334 NLP524333:NLP524334 NVL524333:NVL524334 OFH524333:OFH524334 OPD524333:OPD524334 OYZ524333:OYZ524334 PIV524333:PIV524334 PSR524333:PSR524334 QCN524333:QCN524334 QMJ524333:QMJ524334 QWF524333:QWF524334 RGB524333:RGB524334 RPX524333:RPX524334 RZT524333:RZT524334 SJP524333:SJP524334 STL524333:STL524334 TDH524333:TDH524334 TND524333:TND524334 TWZ524333:TWZ524334 UGV524333:UGV524334 UQR524333:UQR524334 VAN524333:VAN524334 VKJ524333:VKJ524334 VUF524333:VUF524334 WEB524333:WEB524334 WNX524333:WNX524334 WXT524333:WXT524334 BL589869:BL589870 LH589869:LH589870 VD589869:VD589870 AEZ589869:AEZ589870 AOV589869:AOV589870 AYR589869:AYR589870 BIN589869:BIN589870 BSJ589869:BSJ589870 CCF589869:CCF589870 CMB589869:CMB589870 CVX589869:CVX589870 DFT589869:DFT589870 DPP589869:DPP589870 DZL589869:DZL589870 EJH589869:EJH589870 ETD589869:ETD589870 FCZ589869:FCZ589870 FMV589869:FMV589870 FWR589869:FWR589870 GGN589869:GGN589870 GQJ589869:GQJ589870 HAF589869:HAF589870 HKB589869:HKB589870 HTX589869:HTX589870 IDT589869:IDT589870 INP589869:INP589870 IXL589869:IXL589870 JHH589869:JHH589870 JRD589869:JRD589870 KAZ589869:KAZ589870 KKV589869:KKV589870 KUR589869:KUR589870 LEN589869:LEN589870 LOJ589869:LOJ589870 LYF589869:LYF589870 MIB589869:MIB589870 MRX589869:MRX589870 NBT589869:NBT589870 NLP589869:NLP589870 NVL589869:NVL589870 OFH589869:OFH589870 OPD589869:OPD589870 OYZ589869:OYZ589870 PIV589869:PIV589870 PSR589869:PSR589870 QCN589869:QCN589870 QMJ589869:QMJ589870 QWF589869:QWF589870 RGB589869:RGB589870 RPX589869:RPX589870 RZT589869:RZT589870 SJP589869:SJP589870 STL589869:STL589870 TDH589869:TDH589870 TND589869:TND589870 TWZ589869:TWZ589870 UGV589869:UGV589870 UQR589869:UQR589870 VAN589869:VAN589870 VKJ589869:VKJ589870 VUF589869:VUF589870 WEB589869:WEB589870 WNX589869:WNX589870 WXT589869:WXT589870 BL655405:BL655406 LH655405:LH655406 VD655405:VD655406 AEZ655405:AEZ655406 AOV655405:AOV655406 AYR655405:AYR655406 BIN655405:BIN655406 BSJ655405:BSJ655406 CCF655405:CCF655406 CMB655405:CMB655406 CVX655405:CVX655406 DFT655405:DFT655406 DPP655405:DPP655406 DZL655405:DZL655406 EJH655405:EJH655406 ETD655405:ETD655406 FCZ655405:FCZ655406 FMV655405:FMV655406 FWR655405:FWR655406 GGN655405:GGN655406 GQJ655405:GQJ655406 HAF655405:HAF655406 HKB655405:HKB655406 HTX655405:HTX655406 IDT655405:IDT655406 INP655405:INP655406 IXL655405:IXL655406 JHH655405:JHH655406 JRD655405:JRD655406 KAZ655405:KAZ655406 KKV655405:KKV655406 KUR655405:KUR655406 LEN655405:LEN655406 LOJ655405:LOJ655406 LYF655405:LYF655406 MIB655405:MIB655406 MRX655405:MRX655406 NBT655405:NBT655406 NLP655405:NLP655406 NVL655405:NVL655406 OFH655405:OFH655406 OPD655405:OPD655406 OYZ655405:OYZ655406 PIV655405:PIV655406 PSR655405:PSR655406 QCN655405:QCN655406 QMJ655405:QMJ655406 QWF655405:QWF655406 RGB655405:RGB655406 RPX655405:RPX655406 RZT655405:RZT655406 SJP655405:SJP655406 STL655405:STL655406 TDH655405:TDH655406 TND655405:TND655406 TWZ655405:TWZ655406 UGV655405:UGV655406 UQR655405:UQR655406 VAN655405:VAN655406 VKJ655405:VKJ655406 VUF655405:VUF655406 WEB655405:WEB655406 WNX655405:WNX655406 WXT655405:WXT655406 BL720941:BL720942 LH720941:LH720942 VD720941:VD720942 AEZ720941:AEZ720942 AOV720941:AOV720942 AYR720941:AYR720942 BIN720941:BIN720942 BSJ720941:BSJ720942 CCF720941:CCF720942 CMB720941:CMB720942 CVX720941:CVX720942 DFT720941:DFT720942 DPP720941:DPP720942 DZL720941:DZL720942 EJH720941:EJH720942 ETD720941:ETD720942 FCZ720941:FCZ720942 FMV720941:FMV720942 FWR720941:FWR720942 GGN720941:GGN720942 GQJ720941:GQJ720942 HAF720941:HAF720942 HKB720941:HKB720942 HTX720941:HTX720942 IDT720941:IDT720942 INP720941:INP720942 IXL720941:IXL720942 JHH720941:JHH720942 JRD720941:JRD720942 KAZ720941:KAZ720942 KKV720941:KKV720942 KUR720941:KUR720942 LEN720941:LEN720942 LOJ720941:LOJ720942 LYF720941:LYF720942 MIB720941:MIB720942 MRX720941:MRX720942 NBT720941:NBT720942 NLP720941:NLP720942 NVL720941:NVL720942 OFH720941:OFH720942 OPD720941:OPD720942 OYZ720941:OYZ720942 PIV720941:PIV720942 PSR720941:PSR720942 QCN720941:QCN720942 QMJ720941:QMJ720942 QWF720941:QWF720942 RGB720941:RGB720942 RPX720941:RPX720942 RZT720941:RZT720942 SJP720941:SJP720942 STL720941:STL720942 TDH720941:TDH720942 TND720941:TND720942 TWZ720941:TWZ720942 UGV720941:UGV720942 UQR720941:UQR720942 VAN720941:VAN720942 VKJ720941:VKJ720942 VUF720941:VUF720942 WEB720941:WEB720942 WNX720941:WNX720942 WXT720941:WXT720942 BL786477:BL786478 LH786477:LH786478 VD786477:VD786478 AEZ786477:AEZ786478 AOV786477:AOV786478 AYR786477:AYR786478 BIN786477:BIN786478 BSJ786477:BSJ786478 CCF786477:CCF786478 CMB786477:CMB786478 CVX786477:CVX786478 DFT786477:DFT786478 DPP786477:DPP786478 DZL786477:DZL786478 EJH786477:EJH786478 ETD786477:ETD786478 FCZ786477:FCZ786478 FMV786477:FMV786478 FWR786477:FWR786478 GGN786477:GGN786478 GQJ786477:GQJ786478 HAF786477:HAF786478 HKB786477:HKB786478 HTX786477:HTX786478 IDT786477:IDT786478 INP786477:INP786478 IXL786477:IXL786478 JHH786477:JHH786478 JRD786477:JRD786478 KAZ786477:KAZ786478 KKV786477:KKV786478 KUR786477:KUR786478 LEN786477:LEN786478 LOJ786477:LOJ786478 LYF786477:LYF786478 MIB786477:MIB786478 MRX786477:MRX786478 NBT786477:NBT786478 NLP786477:NLP786478 NVL786477:NVL786478 OFH786477:OFH786478 OPD786477:OPD786478 OYZ786477:OYZ786478 PIV786477:PIV786478 PSR786477:PSR786478 QCN786477:QCN786478 QMJ786477:QMJ786478 QWF786477:QWF786478 RGB786477:RGB786478 RPX786477:RPX786478 RZT786477:RZT786478 SJP786477:SJP786478 STL786477:STL786478 TDH786477:TDH786478 TND786477:TND786478 TWZ786477:TWZ786478 UGV786477:UGV786478 UQR786477:UQR786478 VAN786477:VAN786478 VKJ786477:VKJ786478 VUF786477:VUF786478 WEB786477:WEB786478 WNX786477:WNX786478 WXT786477:WXT786478 BL852013:BL852014 LH852013:LH852014 VD852013:VD852014 AEZ852013:AEZ852014 AOV852013:AOV852014 AYR852013:AYR852014 BIN852013:BIN852014 BSJ852013:BSJ852014 CCF852013:CCF852014 CMB852013:CMB852014 CVX852013:CVX852014 DFT852013:DFT852014 DPP852013:DPP852014 DZL852013:DZL852014 EJH852013:EJH852014 ETD852013:ETD852014 FCZ852013:FCZ852014 FMV852013:FMV852014 FWR852013:FWR852014 GGN852013:GGN852014 GQJ852013:GQJ852014 HAF852013:HAF852014 HKB852013:HKB852014 HTX852013:HTX852014 IDT852013:IDT852014 INP852013:INP852014 IXL852013:IXL852014 JHH852013:JHH852014 JRD852013:JRD852014 KAZ852013:KAZ852014 KKV852013:KKV852014 KUR852013:KUR852014 LEN852013:LEN852014 LOJ852013:LOJ852014 LYF852013:LYF852014 MIB852013:MIB852014 MRX852013:MRX852014 NBT852013:NBT852014 NLP852013:NLP852014 NVL852013:NVL852014 OFH852013:OFH852014 OPD852013:OPD852014 OYZ852013:OYZ852014 PIV852013:PIV852014 PSR852013:PSR852014 QCN852013:QCN852014 QMJ852013:QMJ852014 QWF852013:QWF852014 RGB852013:RGB852014 RPX852013:RPX852014 RZT852013:RZT852014 SJP852013:SJP852014 STL852013:STL852014 TDH852013:TDH852014 TND852013:TND852014 TWZ852013:TWZ852014 UGV852013:UGV852014 UQR852013:UQR852014 VAN852013:VAN852014 VKJ852013:VKJ852014 VUF852013:VUF852014 WEB852013:WEB852014 WNX852013:WNX852014 WXT852013:WXT852014 BL917549:BL917550 LH917549:LH917550 VD917549:VD917550 AEZ917549:AEZ917550 AOV917549:AOV917550 AYR917549:AYR917550 BIN917549:BIN917550 BSJ917549:BSJ917550 CCF917549:CCF917550 CMB917549:CMB917550 CVX917549:CVX917550 DFT917549:DFT917550 DPP917549:DPP917550 DZL917549:DZL917550 EJH917549:EJH917550 ETD917549:ETD917550 FCZ917549:FCZ917550 FMV917549:FMV917550 FWR917549:FWR917550 GGN917549:GGN917550 GQJ917549:GQJ917550 HAF917549:HAF917550 HKB917549:HKB917550 HTX917549:HTX917550 IDT917549:IDT917550 INP917549:INP917550 IXL917549:IXL917550 JHH917549:JHH917550 JRD917549:JRD917550 KAZ917549:KAZ917550 KKV917549:KKV917550 KUR917549:KUR917550 LEN917549:LEN917550 LOJ917549:LOJ917550 LYF917549:LYF917550 MIB917549:MIB917550 MRX917549:MRX917550 NBT917549:NBT917550 NLP917549:NLP917550 NVL917549:NVL917550 OFH917549:OFH917550 OPD917549:OPD917550 OYZ917549:OYZ917550 PIV917549:PIV917550 PSR917549:PSR917550 QCN917549:QCN917550 QMJ917549:QMJ917550 QWF917549:QWF917550 RGB917549:RGB917550 RPX917549:RPX917550 RZT917549:RZT917550 SJP917549:SJP917550 STL917549:STL917550 TDH917549:TDH917550 TND917549:TND917550 TWZ917549:TWZ917550 UGV917549:UGV917550 UQR917549:UQR917550 VAN917549:VAN917550 VKJ917549:VKJ917550 VUF917549:VUF917550 WEB917549:WEB917550 WNX917549:WNX917550 WXT917549:WXT917550 BL983085:BL983086 LH983085:LH983086 VD983085:VD983086 AEZ983085:AEZ983086 AOV983085:AOV983086 AYR983085:AYR983086 BIN983085:BIN983086 BSJ983085:BSJ983086 CCF983085:CCF983086 CMB983085:CMB983086 CVX983085:CVX983086 DFT983085:DFT983086 DPP983085:DPP983086 DZL983085:DZL983086 EJH983085:EJH983086 ETD983085:ETD983086 FCZ983085:FCZ983086 FMV983085:FMV983086 FWR983085:FWR983086 GGN983085:GGN983086 GQJ983085:GQJ983086 HAF983085:HAF983086 HKB983085:HKB983086 HTX983085:HTX983086 IDT983085:IDT983086 INP983085:INP983086 IXL983085:IXL983086 JHH983085:JHH983086 JRD983085:JRD983086 KAZ983085:KAZ983086 KKV983085:KKV983086 KUR983085:KUR983086 LEN983085:LEN983086 LOJ983085:LOJ983086 LYF983085:LYF983086 MIB983085:MIB983086 MRX983085:MRX983086 NBT983085:NBT983086 NLP983085:NLP983086 NVL983085:NVL983086 OFH983085:OFH983086 OPD983085:OPD983086 OYZ983085:OYZ983086 PIV983085:PIV983086 PSR983085:PSR983086 QCN983085:QCN983086 QMJ983085:QMJ983086 QWF983085:QWF983086 RGB983085:RGB983086 RPX983085:RPX983086 RZT983085:RZT983086 SJP983085:SJP983086 STL983085:STL983086 TDH983085:TDH983086 TND983085:TND983086 TWZ983085:TWZ983086 UGV983085:UGV983086 UQR983085:UQR983086 VAN983085:VAN983086 VKJ983085:VKJ983086 VUF983085:VUF983086 WEB983085:WEB983086 WNX983085:WNX983086 WXT983085:WXT983086 BD45:BD48 KZ45:KZ48 UV45:UV48 AER45:AER48 AON45:AON48 AYJ45:AYJ48 BIF45:BIF48 BSB45:BSB48 CBX45:CBX48 CLT45:CLT48 CVP45:CVP48 DFL45:DFL48 DPH45:DPH48 DZD45:DZD48 EIZ45:EIZ48 ESV45:ESV48 FCR45:FCR48 FMN45:FMN48 FWJ45:FWJ48 GGF45:GGF48 GQB45:GQB48 GZX45:GZX48 HJT45:HJT48 HTP45:HTP48 IDL45:IDL48 INH45:INH48 IXD45:IXD48 JGZ45:JGZ48 JQV45:JQV48 KAR45:KAR48 KKN45:KKN48 KUJ45:KUJ48 LEF45:LEF48 LOB45:LOB48 LXX45:LXX48 MHT45:MHT48 MRP45:MRP48 NBL45:NBL48 NLH45:NLH48 NVD45:NVD48 OEZ45:OEZ48 OOV45:OOV48 OYR45:OYR48 PIN45:PIN48 PSJ45:PSJ48 QCF45:QCF48 QMB45:QMB48 QVX45:QVX48 RFT45:RFT48 RPP45:RPP48 RZL45:RZL48 SJH45:SJH48 STD45:STD48 TCZ45:TCZ48 TMV45:TMV48 TWR45:TWR48 UGN45:UGN48 UQJ45:UQJ48 VAF45:VAF48 VKB45:VKB48 VTX45:VTX48 WDT45:WDT48 WNP45:WNP48 WXL45:WXL48 BD65581:BD65584 KZ65581:KZ65584 UV65581:UV65584 AER65581:AER65584 AON65581:AON65584 AYJ65581:AYJ65584 BIF65581:BIF65584 BSB65581:BSB65584 CBX65581:CBX65584 CLT65581:CLT65584 CVP65581:CVP65584 DFL65581:DFL65584 DPH65581:DPH65584 DZD65581:DZD65584 EIZ65581:EIZ65584 ESV65581:ESV65584 FCR65581:FCR65584 FMN65581:FMN65584 FWJ65581:FWJ65584 GGF65581:GGF65584 GQB65581:GQB65584 GZX65581:GZX65584 HJT65581:HJT65584 HTP65581:HTP65584 IDL65581:IDL65584 INH65581:INH65584 IXD65581:IXD65584 JGZ65581:JGZ65584 JQV65581:JQV65584 KAR65581:KAR65584 KKN65581:KKN65584 KUJ65581:KUJ65584 LEF65581:LEF65584 LOB65581:LOB65584 LXX65581:LXX65584 MHT65581:MHT65584 MRP65581:MRP65584 NBL65581:NBL65584 NLH65581:NLH65584 NVD65581:NVD65584 OEZ65581:OEZ65584 OOV65581:OOV65584 OYR65581:OYR65584 PIN65581:PIN65584 PSJ65581:PSJ65584 QCF65581:QCF65584 QMB65581:QMB65584 QVX65581:QVX65584 RFT65581:RFT65584 RPP65581:RPP65584 RZL65581:RZL65584 SJH65581:SJH65584 STD65581:STD65584 TCZ65581:TCZ65584 TMV65581:TMV65584 TWR65581:TWR65584 UGN65581:UGN65584 UQJ65581:UQJ65584 VAF65581:VAF65584 VKB65581:VKB65584 VTX65581:VTX65584 WDT65581:WDT65584 WNP65581:WNP65584 WXL65581:WXL65584 BD131117:BD131120 KZ131117:KZ131120 UV131117:UV131120 AER131117:AER131120 AON131117:AON131120 AYJ131117:AYJ131120 BIF131117:BIF131120 BSB131117:BSB131120 CBX131117:CBX131120 CLT131117:CLT131120 CVP131117:CVP131120 DFL131117:DFL131120 DPH131117:DPH131120 DZD131117:DZD131120 EIZ131117:EIZ131120 ESV131117:ESV131120 FCR131117:FCR131120 FMN131117:FMN131120 FWJ131117:FWJ131120 GGF131117:GGF131120 GQB131117:GQB131120 GZX131117:GZX131120 HJT131117:HJT131120 HTP131117:HTP131120 IDL131117:IDL131120 INH131117:INH131120 IXD131117:IXD131120 JGZ131117:JGZ131120 JQV131117:JQV131120 KAR131117:KAR131120 KKN131117:KKN131120 KUJ131117:KUJ131120 LEF131117:LEF131120 LOB131117:LOB131120 LXX131117:LXX131120 MHT131117:MHT131120 MRP131117:MRP131120 NBL131117:NBL131120 NLH131117:NLH131120 NVD131117:NVD131120 OEZ131117:OEZ131120 OOV131117:OOV131120 OYR131117:OYR131120 PIN131117:PIN131120 PSJ131117:PSJ131120 QCF131117:QCF131120 QMB131117:QMB131120 QVX131117:QVX131120 RFT131117:RFT131120 RPP131117:RPP131120 RZL131117:RZL131120 SJH131117:SJH131120 STD131117:STD131120 TCZ131117:TCZ131120 TMV131117:TMV131120 TWR131117:TWR131120 UGN131117:UGN131120 UQJ131117:UQJ131120 VAF131117:VAF131120 VKB131117:VKB131120 VTX131117:VTX131120 WDT131117:WDT131120 WNP131117:WNP131120 WXL131117:WXL131120 BD196653:BD196656 KZ196653:KZ196656 UV196653:UV196656 AER196653:AER196656 AON196653:AON196656 AYJ196653:AYJ196656 BIF196653:BIF196656 BSB196653:BSB196656 CBX196653:CBX196656 CLT196653:CLT196656 CVP196653:CVP196656 DFL196653:DFL196656 DPH196653:DPH196656 DZD196653:DZD196656 EIZ196653:EIZ196656 ESV196653:ESV196656 FCR196653:FCR196656 FMN196653:FMN196656 FWJ196653:FWJ196656 GGF196653:GGF196656 GQB196653:GQB196656 GZX196653:GZX196656 HJT196653:HJT196656 HTP196653:HTP196656 IDL196653:IDL196656 INH196653:INH196656 IXD196653:IXD196656 JGZ196653:JGZ196656 JQV196653:JQV196656 KAR196653:KAR196656 KKN196653:KKN196656 KUJ196653:KUJ196656 LEF196653:LEF196656 LOB196653:LOB196656 LXX196653:LXX196656 MHT196653:MHT196656 MRP196653:MRP196656 NBL196653:NBL196656 NLH196653:NLH196656 NVD196653:NVD196656 OEZ196653:OEZ196656 OOV196653:OOV196656 OYR196653:OYR196656 PIN196653:PIN196656 PSJ196653:PSJ196656 QCF196653:QCF196656 QMB196653:QMB196656 QVX196653:QVX196656 RFT196653:RFT196656 RPP196653:RPP196656 RZL196653:RZL196656 SJH196653:SJH196656 STD196653:STD196656 TCZ196653:TCZ196656 TMV196653:TMV196656 TWR196653:TWR196656 UGN196653:UGN196656 UQJ196653:UQJ196656 VAF196653:VAF196656 VKB196653:VKB196656 VTX196653:VTX196656 WDT196653:WDT196656 WNP196653:WNP196656 WXL196653:WXL196656 BD262189:BD262192 KZ262189:KZ262192 UV262189:UV262192 AER262189:AER262192 AON262189:AON262192 AYJ262189:AYJ262192 BIF262189:BIF262192 BSB262189:BSB262192 CBX262189:CBX262192 CLT262189:CLT262192 CVP262189:CVP262192 DFL262189:DFL262192 DPH262189:DPH262192 DZD262189:DZD262192 EIZ262189:EIZ262192 ESV262189:ESV262192 FCR262189:FCR262192 FMN262189:FMN262192 FWJ262189:FWJ262192 GGF262189:GGF262192 GQB262189:GQB262192 GZX262189:GZX262192 HJT262189:HJT262192 HTP262189:HTP262192 IDL262189:IDL262192 INH262189:INH262192 IXD262189:IXD262192 JGZ262189:JGZ262192 JQV262189:JQV262192 KAR262189:KAR262192 KKN262189:KKN262192 KUJ262189:KUJ262192 LEF262189:LEF262192 LOB262189:LOB262192 LXX262189:LXX262192 MHT262189:MHT262192 MRP262189:MRP262192 NBL262189:NBL262192 NLH262189:NLH262192 NVD262189:NVD262192 OEZ262189:OEZ262192 OOV262189:OOV262192 OYR262189:OYR262192 PIN262189:PIN262192 PSJ262189:PSJ262192 QCF262189:QCF262192 QMB262189:QMB262192 QVX262189:QVX262192 RFT262189:RFT262192 RPP262189:RPP262192 RZL262189:RZL262192 SJH262189:SJH262192 STD262189:STD262192 TCZ262189:TCZ262192 TMV262189:TMV262192 TWR262189:TWR262192 UGN262189:UGN262192 UQJ262189:UQJ262192 VAF262189:VAF262192 VKB262189:VKB262192 VTX262189:VTX262192 WDT262189:WDT262192 WNP262189:WNP262192 WXL262189:WXL262192 BD327725:BD327728 KZ327725:KZ327728 UV327725:UV327728 AER327725:AER327728 AON327725:AON327728 AYJ327725:AYJ327728 BIF327725:BIF327728 BSB327725:BSB327728 CBX327725:CBX327728 CLT327725:CLT327728 CVP327725:CVP327728 DFL327725:DFL327728 DPH327725:DPH327728 DZD327725:DZD327728 EIZ327725:EIZ327728 ESV327725:ESV327728 FCR327725:FCR327728 FMN327725:FMN327728 FWJ327725:FWJ327728 GGF327725:GGF327728 GQB327725:GQB327728 GZX327725:GZX327728 HJT327725:HJT327728 HTP327725:HTP327728 IDL327725:IDL327728 INH327725:INH327728 IXD327725:IXD327728 JGZ327725:JGZ327728 JQV327725:JQV327728 KAR327725:KAR327728 KKN327725:KKN327728 KUJ327725:KUJ327728 LEF327725:LEF327728 LOB327725:LOB327728 LXX327725:LXX327728 MHT327725:MHT327728 MRP327725:MRP327728 NBL327725:NBL327728 NLH327725:NLH327728 NVD327725:NVD327728 OEZ327725:OEZ327728 OOV327725:OOV327728 OYR327725:OYR327728 PIN327725:PIN327728 PSJ327725:PSJ327728 QCF327725:QCF327728 QMB327725:QMB327728 QVX327725:QVX327728 RFT327725:RFT327728 RPP327725:RPP327728 RZL327725:RZL327728 SJH327725:SJH327728 STD327725:STD327728 TCZ327725:TCZ327728 TMV327725:TMV327728 TWR327725:TWR327728 UGN327725:UGN327728 UQJ327725:UQJ327728 VAF327725:VAF327728 VKB327725:VKB327728 VTX327725:VTX327728 WDT327725:WDT327728 WNP327725:WNP327728 WXL327725:WXL327728 BD393261:BD393264 KZ393261:KZ393264 UV393261:UV393264 AER393261:AER393264 AON393261:AON393264 AYJ393261:AYJ393264 BIF393261:BIF393264 BSB393261:BSB393264 CBX393261:CBX393264 CLT393261:CLT393264 CVP393261:CVP393264 DFL393261:DFL393264 DPH393261:DPH393264 DZD393261:DZD393264 EIZ393261:EIZ393264 ESV393261:ESV393264 FCR393261:FCR393264 FMN393261:FMN393264 FWJ393261:FWJ393264 GGF393261:GGF393264 GQB393261:GQB393264 GZX393261:GZX393264 HJT393261:HJT393264 HTP393261:HTP393264 IDL393261:IDL393264 INH393261:INH393264 IXD393261:IXD393264 JGZ393261:JGZ393264 JQV393261:JQV393264 KAR393261:KAR393264 KKN393261:KKN393264 KUJ393261:KUJ393264 LEF393261:LEF393264 LOB393261:LOB393264 LXX393261:LXX393264 MHT393261:MHT393264 MRP393261:MRP393264 NBL393261:NBL393264 NLH393261:NLH393264 NVD393261:NVD393264 OEZ393261:OEZ393264 OOV393261:OOV393264 OYR393261:OYR393264 PIN393261:PIN393264 PSJ393261:PSJ393264 QCF393261:QCF393264 QMB393261:QMB393264 QVX393261:QVX393264 RFT393261:RFT393264 RPP393261:RPP393264 RZL393261:RZL393264 SJH393261:SJH393264 STD393261:STD393264 TCZ393261:TCZ393264 TMV393261:TMV393264 TWR393261:TWR393264 UGN393261:UGN393264 UQJ393261:UQJ393264 VAF393261:VAF393264 VKB393261:VKB393264 VTX393261:VTX393264 WDT393261:WDT393264 WNP393261:WNP393264 WXL393261:WXL393264 BD458797:BD458800 KZ458797:KZ458800 UV458797:UV458800 AER458797:AER458800 AON458797:AON458800 AYJ458797:AYJ458800 BIF458797:BIF458800 BSB458797:BSB458800 CBX458797:CBX458800 CLT458797:CLT458800 CVP458797:CVP458800 DFL458797:DFL458800 DPH458797:DPH458800 DZD458797:DZD458800 EIZ458797:EIZ458800 ESV458797:ESV458800 FCR458797:FCR458800 FMN458797:FMN458800 FWJ458797:FWJ458800 GGF458797:GGF458800 GQB458797:GQB458800 GZX458797:GZX458800 HJT458797:HJT458800 HTP458797:HTP458800 IDL458797:IDL458800 INH458797:INH458800 IXD458797:IXD458800 JGZ458797:JGZ458800 JQV458797:JQV458800 KAR458797:KAR458800 KKN458797:KKN458800 KUJ458797:KUJ458800 LEF458797:LEF458800 LOB458797:LOB458800 LXX458797:LXX458800 MHT458797:MHT458800 MRP458797:MRP458800 NBL458797:NBL458800 NLH458797:NLH458800 NVD458797:NVD458800 OEZ458797:OEZ458800 OOV458797:OOV458800 OYR458797:OYR458800 PIN458797:PIN458800 PSJ458797:PSJ458800 QCF458797:QCF458800 QMB458797:QMB458800 QVX458797:QVX458800 RFT458797:RFT458800 RPP458797:RPP458800 RZL458797:RZL458800 SJH458797:SJH458800 STD458797:STD458800 TCZ458797:TCZ458800 TMV458797:TMV458800 TWR458797:TWR458800 UGN458797:UGN458800 UQJ458797:UQJ458800 VAF458797:VAF458800 VKB458797:VKB458800 VTX458797:VTX458800 WDT458797:WDT458800 WNP458797:WNP458800 WXL458797:WXL458800 BD524333:BD524336 KZ524333:KZ524336 UV524333:UV524336 AER524333:AER524336 AON524333:AON524336 AYJ524333:AYJ524336 BIF524333:BIF524336 BSB524333:BSB524336 CBX524333:CBX524336 CLT524333:CLT524336 CVP524333:CVP524336 DFL524333:DFL524336 DPH524333:DPH524336 DZD524333:DZD524336 EIZ524333:EIZ524336 ESV524333:ESV524336 FCR524333:FCR524336 FMN524333:FMN524336 FWJ524333:FWJ524336 GGF524333:GGF524336 GQB524333:GQB524336 GZX524333:GZX524336 HJT524333:HJT524336 HTP524333:HTP524336 IDL524333:IDL524336 INH524333:INH524336 IXD524333:IXD524336 JGZ524333:JGZ524336 JQV524333:JQV524336 KAR524333:KAR524336 KKN524333:KKN524336 KUJ524333:KUJ524336 LEF524333:LEF524336 LOB524333:LOB524336 LXX524333:LXX524336 MHT524333:MHT524336 MRP524333:MRP524336 NBL524333:NBL524336 NLH524333:NLH524336 NVD524333:NVD524336 OEZ524333:OEZ524336 OOV524333:OOV524336 OYR524333:OYR524336 PIN524333:PIN524336 PSJ524333:PSJ524336 QCF524333:QCF524336 QMB524333:QMB524336 QVX524333:QVX524336 RFT524333:RFT524336 RPP524333:RPP524336 RZL524333:RZL524336 SJH524333:SJH524336 STD524333:STD524336 TCZ524333:TCZ524336 TMV524333:TMV524336 TWR524333:TWR524336 UGN524333:UGN524336 UQJ524333:UQJ524336 VAF524333:VAF524336 VKB524333:VKB524336 VTX524333:VTX524336 WDT524333:WDT524336 WNP524333:WNP524336 WXL524333:WXL524336 BD589869:BD589872 KZ589869:KZ589872 UV589869:UV589872 AER589869:AER589872 AON589869:AON589872 AYJ589869:AYJ589872 BIF589869:BIF589872 BSB589869:BSB589872 CBX589869:CBX589872 CLT589869:CLT589872 CVP589869:CVP589872 DFL589869:DFL589872 DPH589869:DPH589872 DZD589869:DZD589872 EIZ589869:EIZ589872 ESV589869:ESV589872 FCR589869:FCR589872 FMN589869:FMN589872 FWJ589869:FWJ589872 GGF589869:GGF589872 GQB589869:GQB589872 GZX589869:GZX589872 HJT589869:HJT589872 HTP589869:HTP589872 IDL589869:IDL589872 INH589869:INH589872 IXD589869:IXD589872 JGZ589869:JGZ589872 JQV589869:JQV589872 KAR589869:KAR589872 KKN589869:KKN589872 KUJ589869:KUJ589872 LEF589869:LEF589872 LOB589869:LOB589872 LXX589869:LXX589872 MHT589869:MHT589872 MRP589869:MRP589872 NBL589869:NBL589872 NLH589869:NLH589872 NVD589869:NVD589872 OEZ589869:OEZ589872 OOV589869:OOV589872 OYR589869:OYR589872 PIN589869:PIN589872 PSJ589869:PSJ589872 QCF589869:QCF589872 QMB589869:QMB589872 QVX589869:QVX589872 RFT589869:RFT589872 RPP589869:RPP589872 RZL589869:RZL589872 SJH589869:SJH589872 STD589869:STD589872 TCZ589869:TCZ589872 TMV589869:TMV589872 TWR589869:TWR589872 UGN589869:UGN589872 UQJ589869:UQJ589872 VAF589869:VAF589872 VKB589869:VKB589872 VTX589869:VTX589872 WDT589869:WDT589872 WNP589869:WNP589872 WXL589869:WXL589872 BD655405:BD655408 KZ655405:KZ655408 UV655405:UV655408 AER655405:AER655408 AON655405:AON655408 AYJ655405:AYJ655408 BIF655405:BIF655408 BSB655405:BSB655408 CBX655405:CBX655408 CLT655405:CLT655408 CVP655405:CVP655408 DFL655405:DFL655408 DPH655405:DPH655408 DZD655405:DZD655408 EIZ655405:EIZ655408 ESV655405:ESV655408 FCR655405:FCR655408 FMN655405:FMN655408 FWJ655405:FWJ655408 GGF655405:GGF655408 GQB655405:GQB655408 GZX655405:GZX655408 HJT655405:HJT655408 HTP655405:HTP655408 IDL655405:IDL655408 INH655405:INH655408 IXD655405:IXD655408 JGZ655405:JGZ655408 JQV655405:JQV655408 KAR655405:KAR655408 KKN655405:KKN655408 KUJ655405:KUJ655408 LEF655405:LEF655408 LOB655405:LOB655408 LXX655405:LXX655408 MHT655405:MHT655408 MRP655405:MRP655408 NBL655405:NBL655408 NLH655405:NLH655408 NVD655405:NVD655408 OEZ655405:OEZ655408 OOV655405:OOV655408 OYR655405:OYR655408 PIN655405:PIN655408 PSJ655405:PSJ655408 QCF655405:QCF655408 QMB655405:QMB655408 QVX655405:QVX655408 RFT655405:RFT655408 RPP655405:RPP655408 RZL655405:RZL655408 SJH655405:SJH655408 STD655405:STD655408 TCZ655405:TCZ655408 TMV655405:TMV655408 TWR655405:TWR655408 UGN655405:UGN655408 UQJ655405:UQJ655408 VAF655405:VAF655408 VKB655405:VKB655408 VTX655405:VTX655408 WDT655405:WDT655408 WNP655405:WNP655408 WXL655405:WXL655408 BD720941:BD720944 KZ720941:KZ720944 UV720941:UV720944 AER720941:AER720944 AON720941:AON720944 AYJ720941:AYJ720944 BIF720941:BIF720944 BSB720941:BSB720944 CBX720941:CBX720944 CLT720941:CLT720944 CVP720941:CVP720944 DFL720941:DFL720944 DPH720941:DPH720944 DZD720941:DZD720944 EIZ720941:EIZ720944 ESV720941:ESV720944 FCR720941:FCR720944 FMN720941:FMN720944 FWJ720941:FWJ720944 GGF720941:GGF720944 GQB720941:GQB720944 GZX720941:GZX720944 HJT720941:HJT720944 HTP720941:HTP720944 IDL720941:IDL720944 INH720941:INH720944 IXD720941:IXD720944 JGZ720941:JGZ720944 JQV720941:JQV720944 KAR720941:KAR720944 KKN720941:KKN720944 KUJ720941:KUJ720944 LEF720941:LEF720944 LOB720941:LOB720944 LXX720941:LXX720944 MHT720941:MHT720944 MRP720941:MRP720944 NBL720941:NBL720944 NLH720941:NLH720944 NVD720941:NVD720944 OEZ720941:OEZ720944 OOV720941:OOV720944 OYR720941:OYR720944 PIN720941:PIN720944 PSJ720941:PSJ720944 QCF720941:QCF720944 QMB720941:QMB720944 QVX720941:QVX720944 RFT720941:RFT720944 RPP720941:RPP720944 RZL720941:RZL720944 SJH720941:SJH720944 STD720941:STD720944 TCZ720941:TCZ720944 TMV720941:TMV720944 TWR720941:TWR720944 UGN720941:UGN720944 UQJ720941:UQJ720944 VAF720941:VAF720944 VKB720941:VKB720944 VTX720941:VTX720944 WDT720941:WDT720944 WNP720941:WNP720944 WXL720941:WXL720944 BD786477:BD786480 KZ786477:KZ786480 UV786477:UV786480 AER786477:AER786480 AON786477:AON786480 AYJ786477:AYJ786480 BIF786477:BIF786480 BSB786477:BSB786480 CBX786477:CBX786480 CLT786477:CLT786480 CVP786477:CVP786480 DFL786477:DFL786480 DPH786477:DPH786480 DZD786477:DZD786480 EIZ786477:EIZ786480 ESV786477:ESV786480 FCR786477:FCR786480 FMN786477:FMN786480 FWJ786477:FWJ786480 GGF786477:GGF786480 GQB786477:GQB786480 GZX786477:GZX786480 HJT786477:HJT786480 HTP786477:HTP786480 IDL786477:IDL786480 INH786477:INH786480 IXD786477:IXD786480 JGZ786477:JGZ786480 JQV786477:JQV786480 KAR786477:KAR786480 KKN786477:KKN786480 KUJ786477:KUJ786480 LEF786477:LEF786480 LOB786477:LOB786480 LXX786477:LXX786480 MHT786477:MHT786480 MRP786477:MRP786480 NBL786477:NBL786480 NLH786477:NLH786480 NVD786477:NVD786480 OEZ786477:OEZ786480 OOV786477:OOV786480 OYR786477:OYR786480 PIN786477:PIN786480 PSJ786477:PSJ786480 QCF786477:QCF786480 QMB786477:QMB786480 QVX786477:QVX786480 RFT786477:RFT786480 RPP786477:RPP786480 RZL786477:RZL786480 SJH786477:SJH786480 STD786477:STD786480 TCZ786477:TCZ786480 TMV786477:TMV786480 TWR786477:TWR786480 UGN786477:UGN786480 UQJ786477:UQJ786480 VAF786477:VAF786480 VKB786477:VKB786480 VTX786477:VTX786480 WDT786477:WDT786480 WNP786477:WNP786480 WXL786477:WXL786480 BD852013:BD852016 KZ852013:KZ852016 UV852013:UV852016 AER852013:AER852016 AON852013:AON852016 AYJ852013:AYJ852016 BIF852013:BIF852016 BSB852013:BSB852016 CBX852013:CBX852016 CLT852013:CLT852016 CVP852013:CVP852016 DFL852013:DFL852016 DPH852013:DPH852016 DZD852013:DZD852016 EIZ852013:EIZ852016 ESV852013:ESV852016 FCR852013:FCR852016 FMN852013:FMN852016 FWJ852013:FWJ852016 GGF852013:GGF852016 GQB852013:GQB852016 GZX852013:GZX852016 HJT852013:HJT852016 HTP852013:HTP852016 IDL852013:IDL852016 INH852013:INH852016 IXD852013:IXD852016 JGZ852013:JGZ852016 JQV852013:JQV852016 KAR852013:KAR852016 KKN852013:KKN852016 KUJ852013:KUJ852016 LEF852013:LEF852016 LOB852013:LOB852016 LXX852013:LXX852016 MHT852013:MHT852016 MRP852013:MRP852016 NBL852013:NBL852016 NLH852013:NLH852016 NVD852013:NVD852016 OEZ852013:OEZ852016 OOV852013:OOV852016 OYR852013:OYR852016 PIN852013:PIN852016 PSJ852013:PSJ852016 QCF852013:QCF852016 QMB852013:QMB852016 QVX852013:QVX852016 RFT852013:RFT852016 RPP852013:RPP852016 RZL852013:RZL852016 SJH852013:SJH852016 STD852013:STD852016 TCZ852013:TCZ852016 TMV852013:TMV852016 TWR852013:TWR852016 UGN852013:UGN852016 UQJ852013:UQJ852016 VAF852013:VAF852016 VKB852013:VKB852016 VTX852013:VTX852016 WDT852013:WDT852016 WNP852013:WNP852016 WXL852013:WXL852016 BD917549:BD917552 KZ917549:KZ917552 UV917549:UV917552 AER917549:AER917552 AON917549:AON917552 AYJ917549:AYJ917552 BIF917549:BIF917552 BSB917549:BSB917552 CBX917549:CBX917552 CLT917549:CLT917552 CVP917549:CVP917552 DFL917549:DFL917552 DPH917549:DPH917552 DZD917549:DZD917552 EIZ917549:EIZ917552 ESV917549:ESV917552 FCR917549:FCR917552 FMN917549:FMN917552 FWJ917549:FWJ917552 GGF917549:GGF917552 GQB917549:GQB917552 GZX917549:GZX917552 HJT917549:HJT917552 HTP917549:HTP917552 IDL917549:IDL917552 INH917549:INH917552 IXD917549:IXD917552 JGZ917549:JGZ917552 JQV917549:JQV917552 KAR917549:KAR917552 KKN917549:KKN917552 KUJ917549:KUJ917552 LEF917549:LEF917552 LOB917549:LOB917552 LXX917549:LXX917552 MHT917549:MHT917552 MRP917549:MRP917552 NBL917549:NBL917552 NLH917549:NLH917552 NVD917549:NVD917552 OEZ917549:OEZ917552 OOV917549:OOV917552 OYR917549:OYR917552 PIN917549:PIN917552 PSJ917549:PSJ917552 QCF917549:QCF917552 QMB917549:QMB917552 QVX917549:QVX917552 RFT917549:RFT917552 RPP917549:RPP917552 RZL917549:RZL917552 SJH917549:SJH917552 STD917549:STD917552 TCZ917549:TCZ917552 TMV917549:TMV917552 TWR917549:TWR917552 UGN917549:UGN917552 UQJ917549:UQJ917552 VAF917549:VAF917552 VKB917549:VKB917552 VTX917549:VTX917552 WDT917549:WDT917552 WNP917549:WNP917552 WXL917549:WXL917552 BD983085:BD983088 KZ983085:KZ983088 UV983085:UV983088 AER983085:AER983088 AON983085:AON983088 AYJ983085:AYJ983088 BIF983085:BIF983088 BSB983085:BSB983088 CBX983085:CBX983088 CLT983085:CLT983088 CVP983085:CVP983088 DFL983085:DFL983088 DPH983085:DPH983088 DZD983085:DZD983088 EIZ983085:EIZ983088 ESV983085:ESV983088 FCR983085:FCR983088 FMN983085:FMN983088 FWJ983085:FWJ983088 GGF983085:GGF983088 GQB983085:GQB983088 GZX983085:GZX983088 HJT983085:HJT983088 HTP983085:HTP983088 IDL983085:IDL983088 INH983085:INH983088 IXD983085:IXD983088 JGZ983085:JGZ983088 JQV983085:JQV983088 KAR983085:KAR983088 KKN983085:KKN983088 KUJ983085:KUJ983088 LEF983085:LEF983088 LOB983085:LOB983088 LXX983085:LXX983088 MHT983085:MHT983088 MRP983085:MRP983088 NBL983085:NBL983088 NLH983085:NLH983088 NVD983085:NVD983088 OEZ983085:OEZ983088 OOV983085:OOV983088 OYR983085:OYR983088 PIN983085:PIN983088 PSJ983085:PSJ983088 QCF983085:QCF983088 QMB983085:QMB983088 QVX983085:QVX983088 RFT983085:RFT983088 RPP983085:RPP983088 RZL983085:RZL983088 SJH983085:SJH983088 STD983085:STD983088 TCZ983085:TCZ983088 TMV983085:TMV983088 TWR983085:TWR983088 UGN983085:UGN983088 UQJ983085:UQJ983088 VAF983085:VAF983088 VKB983085:VKB983088 VTX983085:VTX983088 WDT983085:WDT983088 WNP983085:WNP983088 WXL983085:WXL983088 BD80:BD83 KZ80:KZ83 UV80:UV83 AER80:AER83 AON80:AON83 AYJ80:AYJ83 BIF80:BIF83 BSB80:BSB83 CBX80:CBX83 CLT80:CLT83 CVP80:CVP83 DFL80:DFL83 DPH80:DPH83 DZD80:DZD83 EIZ80:EIZ83 ESV80:ESV83 FCR80:FCR83 FMN80:FMN83 FWJ80:FWJ83 GGF80:GGF83 GQB80:GQB83 GZX80:GZX83 HJT80:HJT83 HTP80:HTP83 IDL80:IDL83 INH80:INH83 IXD80:IXD83 JGZ80:JGZ83 JQV80:JQV83 KAR80:KAR83 KKN80:KKN83 KUJ80:KUJ83 LEF80:LEF83 LOB80:LOB83 LXX80:LXX83 MHT80:MHT83 MRP80:MRP83 NBL80:NBL83 NLH80:NLH83 NVD80:NVD83 OEZ80:OEZ83 OOV80:OOV83 OYR80:OYR83 PIN80:PIN83 PSJ80:PSJ83 QCF80:QCF83 QMB80:QMB83 QVX80:QVX83 RFT80:RFT83 RPP80:RPP83 RZL80:RZL83 SJH80:SJH83 STD80:STD83 TCZ80:TCZ83 TMV80:TMV83 TWR80:TWR83 UGN80:UGN83 UQJ80:UQJ83 VAF80:VAF83 VKB80:VKB83 VTX80:VTX83 WDT80:WDT83 WNP80:WNP83 WXL80:WXL83 BD65616:BD65619 KZ65616:KZ65619 UV65616:UV65619 AER65616:AER65619 AON65616:AON65619 AYJ65616:AYJ65619 BIF65616:BIF65619 BSB65616:BSB65619 CBX65616:CBX65619 CLT65616:CLT65619 CVP65616:CVP65619 DFL65616:DFL65619 DPH65616:DPH65619 DZD65616:DZD65619 EIZ65616:EIZ65619 ESV65616:ESV65619 FCR65616:FCR65619 FMN65616:FMN65619 FWJ65616:FWJ65619 GGF65616:GGF65619 GQB65616:GQB65619 GZX65616:GZX65619 HJT65616:HJT65619 HTP65616:HTP65619 IDL65616:IDL65619 INH65616:INH65619 IXD65616:IXD65619 JGZ65616:JGZ65619 JQV65616:JQV65619 KAR65616:KAR65619 KKN65616:KKN65619 KUJ65616:KUJ65619 LEF65616:LEF65619 LOB65616:LOB65619 LXX65616:LXX65619 MHT65616:MHT65619 MRP65616:MRP65619 NBL65616:NBL65619 NLH65616:NLH65619 NVD65616:NVD65619 OEZ65616:OEZ65619 OOV65616:OOV65619 OYR65616:OYR65619 PIN65616:PIN65619 PSJ65616:PSJ65619 QCF65616:QCF65619 QMB65616:QMB65619 QVX65616:QVX65619 RFT65616:RFT65619 RPP65616:RPP65619 RZL65616:RZL65619 SJH65616:SJH65619 STD65616:STD65619 TCZ65616:TCZ65619 TMV65616:TMV65619 TWR65616:TWR65619 UGN65616:UGN65619 UQJ65616:UQJ65619 VAF65616:VAF65619 VKB65616:VKB65619 VTX65616:VTX65619 WDT65616:WDT65619 WNP65616:WNP65619 WXL65616:WXL65619 BD131152:BD131155 KZ131152:KZ131155 UV131152:UV131155 AER131152:AER131155 AON131152:AON131155 AYJ131152:AYJ131155 BIF131152:BIF131155 BSB131152:BSB131155 CBX131152:CBX131155 CLT131152:CLT131155 CVP131152:CVP131155 DFL131152:DFL131155 DPH131152:DPH131155 DZD131152:DZD131155 EIZ131152:EIZ131155 ESV131152:ESV131155 FCR131152:FCR131155 FMN131152:FMN131155 FWJ131152:FWJ131155 GGF131152:GGF131155 GQB131152:GQB131155 GZX131152:GZX131155 HJT131152:HJT131155 HTP131152:HTP131155 IDL131152:IDL131155 INH131152:INH131155 IXD131152:IXD131155 JGZ131152:JGZ131155 JQV131152:JQV131155 KAR131152:KAR131155 KKN131152:KKN131155 KUJ131152:KUJ131155 LEF131152:LEF131155 LOB131152:LOB131155 LXX131152:LXX131155 MHT131152:MHT131155 MRP131152:MRP131155 NBL131152:NBL131155 NLH131152:NLH131155 NVD131152:NVD131155 OEZ131152:OEZ131155 OOV131152:OOV131155 OYR131152:OYR131155 PIN131152:PIN131155 PSJ131152:PSJ131155 QCF131152:QCF131155 QMB131152:QMB131155 QVX131152:QVX131155 RFT131152:RFT131155 RPP131152:RPP131155 RZL131152:RZL131155 SJH131152:SJH131155 STD131152:STD131155 TCZ131152:TCZ131155 TMV131152:TMV131155 TWR131152:TWR131155 UGN131152:UGN131155 UQJ131152:UQJ131155 VAF131152:VAF131155 VKB131152:VKB131155 VTX131152:VTX131155 WDT131152:WDT131155 WNP131152:WNP131155 WXL131152:WXL131155 BD196688:BD196691 KZ196688:KZ196691 UV196688:UV196691 AER196688:AER196691 AON196688:AON196691 AYJ196688:AYJ196691 BIF196688:BIF196691 BSB196688:BSB196691 CBX196688:CBX196691 CLT196688:CLT196691 CVP196688:CVP196691 DFL196688:DFL196691 DPH196688:DPH196691 DZD196688:DZD196691 EIZ196688:EIZ196691 ESV196688:ESV196691 FCR196688:FCR196691 FMN196688:FMN196691 FWJ196688:FWJ196691 GGF196688:GGF196691 GQB196688:GQB196691 GZX196688:GZX196691 HJT196688:HJT196691 HTP196688:HTP196691 IDL196688:IDL196691 INH196688:INH196691 IXD196688:IXD196691 JGZ196688:JGZ196691 JQV196688:JQV196691 KAR196688:KAR196691 KKN196688:KKN196691 KUJ196688:KUJ196691 LEF196688:LEF196691 LOB196688:LOB196691 LXX196688:LXX196691 MHT196688:MHT196691 MRP196688:MRP196691 NBL196688:NBL196691 NLH196688:NLH196691 NVD196688:NVD196691 OEZ196688:OEZ196691 OOV196688:OOV196691 OYR196688:OYR196691 PIN196688:PIN196691 PSJ196688:PSJ196691 QCF196688:QCF196691 QMB196688:QMB196691 QVX196688:QVX196691 RFT196688:RFT196691 RPP196688:RPP196691 RZL196688:RZL196691 SJH196688:SJH196691 STD196688:STD196691 TCZ196688:TCZ196691 TMV196688:TMV196691 TWR196688:TWR196691 UGN196688:UGN196691 UQJ196688:UQJ196691 VAF196688:VAF196691 VKB196688:VKB196691 VTX196688:VTX196691 WDT196688:WDT196691 WNP196688:WNP196691 WXL196688:WXL196691 BD262224:BD262227 KZ262224:KZ262227 UV262224:UV262227 AER262224:AER262227 AON262224:AON262227 AYJ262224:AYJ262227 BIF262224:BIF262227 BSB262224:BSB262227 CBX262224:CBX262227 CLT262224:CLT262227 CVP262224:CVP262227 DFL262224:DFL262227 DPH262224:DPH262227 DZD262224:DZD262227 EIZ262224:EIZ262227 ESV262224:ESV262227 FCR262224:FCR262227 FMN262224:FMN262227 FWJ262224:FWJ262227 GGF262224:GGF262227 GQB262224:GQB262227 GZX262224:GZX262227 HJT262224:HJT262227 HTP262224:HTP262227 IDL262224:IDL262227 INH262224:INH262227 IXD262224:IXD262227 JGZ262224:JGZ262227 JQV262224:JQV262227 KAR262224:KAR262227 KKN262224:KKN262227 KUJ262224:KUJ262227 LEF262224:LEF262227 LOB262224:LOB262227 LXX262224:LXX262227 MHT262224:MHT262227 MRP262224:MRP262227 NBL262224:NBL262227 NLH262224:NLH262227 NVD262224:NVD262227 OEZ262224:OEZ262227 OOV262224:OOV262227 OYR262224:OYR262227 PIN262224:PIN262227 PSJ262224:PSJ262227 QCF262224:QCF262227 QMB262224:QMB262227 QVX262224:QVX262227 RFT262224:RFT262227 RPP262224:RPP262227 RZL262224:RZL262227 SJH262224:SJH262227 STD262224:STD262227 TCZ262224:TCZ262227 TMV262224:TMV262227 TWR262224:TWR262227 UGN262224:UGN262227 UQJ262224:UQJ262227 VAF262224:VAF262227 VKB262224:VKB262227 VTX262224:VTX262227 WDT262224:WDT262227 WNP262224:WNP262227 WXL262224:WXL262227 BD327760:BD327763 KZ327760:KZ327763 UV327760:UV327763 AER327760:AER327763 AON327760:AON327763 AYJ327760:AYJ327763 BIF327760:BIF327763 BSB327760:BSB327763 CBX327760:CBX327763 CLT327760:CLT327763 CVP327760:CVP327763 DFL327760:DFL327763 DPH327760:DPH327763 DZD327760:DZD327763 EIZ327760:EIZ327763 ESV327760:ESV327763 FCR327760:FCR327763 FMN327760:FMN327763 FWJ327760:FWJ327763 GGF327760:GGF327763 GQB327760:GQB327763 GZX327760:GZX327763 HJT327760:HJT327763 HTP327760:HTP327763 IDL327760:IDL327763 INH327760:INH327763 IXD327760:IXD327763 JGZ327760:JGZ327763 JQV327760:JQV327763 KAR327760:KAR327763 KKN327760:KKN327763 KUJ327760:KUJ327763 LEF327760:LEF327763 LOB327760:LOB327763 LXX327760:LXX327763 MHT327760:MHT327763 MRP327760:MRP327763 NBL327760:NBL327763 NLH327760:NLH327763 NVD327760:NVD327763 OEZ327760:OEZ327763 OOV327760:OOV327763 OYR327760:OYR327763 PIN327760:PIN327763 PSJ327760:PSJ327763 QCF327760:QCF327763 QMB327760:QMB327763 QVX327760:QVX327763 RFT327760:RFT327763 RPP327760:RPP327763 RZL327760:RZL327763 SJH327760:SJH327763 STD327760:STD327763 TCZ327760:TCZ327763 TMV327760:TMV327763 TWR327760:TWR327763 UGN327760:UGN327763 UQJ327760:UQJ327763 VAF327760:VAF327763 VKB327760:VKB327763 VTX327760:VTX327763 WDT327760:WDT327763 WNP327760:WNP327763 WXL327760:WXL327763 BD393296:BD393299 KZ393296:KZ393299 UV393296:UV393299 AER393296:AER393299 AON393296:AON393299 AYJ393296:AYJ393299 BIF393296:BIF393299 BSB393296:BSB393299 CBX393296:CBX393299 CLT393296:CLT393299 CVP393296:CVP393299 DFL393296:DFL393299 DPH393296:DPH393299 DZD393296:DZD393299 EIZ393296:EIZ393299 ESV393296:ESV393299 FCR393296:FCR393299 FMN393296:FMN393299 FWJ393296:FWJ393299 GGF393296:GGF393299 GQB393296:GQB393299 GZX393296:GZX393299 HJT393296:HJT393299 HTP393296:HTP393299 IDL393296:IDL393299 INH393296:INH393299 IXD393296:IXD393299 JGZ393296:JGZ393299 JQV393296:JQV393299 KAR393296:KAR393299 KKN393296:KKN393299 KUJ393296:KUJ393299 LEF393296:LEF393299 LOB393296:LOB393299 LXX393296:LXX393299 MHT393296:MHT393299 MRP393296:MRP393299 NBL393296:NBL393299 NLH393296:NLH393299 NVD393296:NVD393299 OEZ393296:OEZ393299 OOV393296:OOV393299 OYR393296:OYR393299 PIN393296:PIN393299 PSJ393296:PSJ393299 QCF393296:QCF393299 QMB393296:QMB393299 QVX393296:QVX393299 RFT393296:RFT393299 RPP393296:RPP393299 RZL393296:RZL393299 SJH393296:SJH393299 STD393296:STD393299 TCZ393296:TCZ393299 TMV393296:TMV393299 TWR393296:TWR393299 UGN393296:UGN393299 UQJ393296:UQJ393299 VAF393296:VAF393299 VKB393296:VKB393299 VTX393296:VTX393299 WDT393296:WDT393299 WNP393296:WNP393299 WXL393296:WXL393299 BD458832:BD458835 KZ458832:KZ458835 UV458832:UV458835 AER458832:AER458835 AON458832:AON458835 AYJ458832:AYJ458835 BIF458832:BIF458835 BSB458832:BSB458835 CBX458832:CBX458835 CLT458832:CLT458835 CVP458832:CVP458835 DFL458832:DFL458835 DPH458832:DPH458835 DZD458832:DZD458835 EIZ458832:EIZ458835 ESV458832:ESV458835 FCR458832:FCR458835 FMN458832:FMN458835 FWJ458832:FWJ458835 GGF458832:GGF458835 GQB458832:GQB458835 GZX458832:GZX458835 HJT458832:HJT458835 HTP458832:HTP458835 IDL458832:IDL458835 INH458832:INH458835 IXD458832:IXD458835 JGZ458832:JGZ458835 JQV458832:JQV458835 KAR458832:KAR458835 KKN458832:KKN458835 KUJ458832:KUJ458835 LEF458832:LEF458835 LOB458832:LOB458835 LXX458832:LXX458835 MHT458832:MHT458835 MRP458832:MRP458835 NBL458832:NBL458835 NLH458832:NLH458835 NVD458832:NVD458835 OEZ458832:OEZ458835 OOV458832:OOV458835 OYR458832:OYR458835 PIN458832:PIN458835 PSJ458832:PSJ458835 QCF458832:QCF458835 QMB458832:QMB458835 QVX458832:QVX458835 RFT458832:RFT458835 RPP458832:RPP458835 RZL458832:RZL458835 SJH458832:SJH458835 STD458832:STD458835 TCZ458832:TCZ458835 TMV458832:TMV458835 TWR458832:TWR458835 UGN458832:UGN458835 UQJ458832:UQJ458835 VAF458832:VAF458835 VKB458832:VKB458835 VTX458832:VTX458835 WDT458832:WDT458835 WNP458832:WNP458835 WXL458832:WXL458835 BD524368:BD524371 KZ524368:KZ524371 UV524368:UV524371 AER524368:AER524371 AON524368:AON524371 AYJ524368:AYJ524371 BIF524368:BIF524371 BSB524368:BSB524371 CBX524368:CBX524371 CLT524368:CLT524371 CVP524368:CVP524371 DFL524368:DFL524371 DPH524368:DPH524371 DZD524368:DZD524371 EIZ524368:EIZ524371 ESV524368:ESV524371 FCR524368:FCR524371 FMN524368:FMN524371 FWJ524368:FWJ524371 GGF524368:GGF524371 GQB524368:GQB524371 GZX524368:GZX524371 HJT524368:HJT524371 HTP524368:HTP524371 IDL524368:IDL524371 INH524368:INH524371 IXD524368:IXD524371 JGZ524368:JGZ524371 JQV524368:JQV524371 KAR524368:KAR524371 KKN524368:KKN524371 KUJ524368:KUJ524371 LEF524368:LEF524371 LOB524368:LOB524371 LXX524368:LXX524371 MHT524368:MHT524371 MRP524368:MRP524371 NBL524368:NBL524371 NLH524368:NLH524371 NVD524368:NVD524371 OEZ524368:OEZ524371 OOV524368:OOV524371 OYR524368:OYR524371 PIN524368:PIN524371 PSJ524368:PSJ524371 QCF524368:QCF524371 QMB524368:QMB524371 QVX524368:QVX524371 RFT524368:RFT524371 RPP524368:RPP524371 RZL524368:RZL524371 SJH524368:SJH524371 STD524368:STD524371 TCZ524368:TCZ524371 TMV524368:TMV524371 TWR524368:TWR524371 UGN524368:UGN524371 UQJ524368:UQJ524371 VAF524368:VAF524371 VKB524368:VKB524371 VTX524368:VTX524371 WDT524368:WDT524371 WNP524368:WNP524371 WXL524368:WXL524371 BD589904:BD589907 KZ589904:KZ589907 UV589904:UV589907 AER589904:AER589907 AON589904:AON589907 AYJ589904:AYJ589907 BIF589904:BIF589907 BSB589904:BSB589907 CBX589904:CBX589907 CLT589904:CLT589907 CVP589904:CVP589907 DFL589904:DFL589907 DPH589904:DPH589907 DZD589904:DZD589907 EIZ589904:EIZ589907 ESV589904:ESV589907 FCR589904:FCR589907 FMN589904:FMN589907 FWJ589904:FWJ589907 GGF589904:GGF589907 GQB589904:GQB589907 GZX589904:GZX589907 HJT589904:HJT589907 HTP589904:HTP589907 IDL589904:IDL589907 INH589904:INH589907 IXD589904:IXD589907 JGZ589904:JGZ589907 JQV589904:JQV589907 KAR589904:KAR589907 KKN589904:KKN589907 KUJ589904:KUJ589907 LEF589904:LEF589907 LOB589904:LOB589907 LXX589904:LXX589907 MHT589904:MHT589907 MRP589904:MRP589907 NBL589904:NBL589907 NLH589904:NLH589907 NVD589904:NVD589907 OEZ589904:OEZ589907 OOV589904:OOV589907 OYR589904:OYR589907 PIN589904:PIN589907 PSJ589904:PSJ589907 QCF589904:QCF589907 QMB589904:QMB589907 QVX589904:QVX589907 RFT589904:RFT589907 RPP589904:RPP589907 RZL589904:RZL589907 SJH589904:SJH589907 STD589904:STD589907 TCZ589904:TCZ589907 TMV589904:TMV589907 TWR589904:TWR589907 UGN589904:UGN589907 UQJ589904:UQJ589907 VAF589904:VAF589907 VKB589904:VKB589907 VTX589904:VTX589907 WDT589904:WDT589907 WNP589904:WNP589907 WXL589904:WXL589907 BD655440:BD655443 KZ655440:KZ655443 UV655440:UV655443 AER655440:AER655443 AON655440:AON655443 AYJ655440:AYJ655443 BIF655440:BIF655443 BSB655440:BSB655443 CBX655440:CBX655443 CLT655440:CLT655443 CVP655440:CVP655443 DFL655440:DFL655443 DPH655440:DPH655443 DZD655440:DZD655443 EIZ655440:EIZ655443 ESV655440:ESV655443 FCR655440:FCR655443 FMN655440:FMN655443 FWJ655440:FWJ655443 GGF655440:GGF655443 GQB655440:GQB655443 GZX655440:GZX655443 HJT655440:HJT655443 HTP655440:HTP655443 IDL655440:IDL655443 INH655440:INH655443 IXD655440:IXD655443 JGZ655440:JGZ655443 JQV655440:JQV655443 KAR655440:KAR655443 KKN655440:KKN655443 KUJ655440:KUJ655443 LEF655440:LEF655443 LOB655440:LOB655443 LXX655440:LXX655443 MHT655440:MHT655443 MRP655440:MRP655443 NBL655440:NBL655443 NLH655440:NLH655443 NVD655440:NVD655443 OEZ655440:OEZ655443 OOV655440:OOV655443 OYR655440:OYR655443 PIN655440:PIN655443 PSJ655440:PSJ655443 QCF655440:QCF655443 QMB655440:QMB655443 QVX655440:QVX655443 RFT655440:RFT655443 RPP655440:RPP655443 RZL655440:RZL655443 SJH655440:SJH655443 STD655440:STD655443 TCZ655440:TCZ655443 TMV655440:TMV655443 TWR655440:TWR655443 UGN655440:UGN655443 UQJ655440:UQJ655443 VAF655440:VAF655443 VKB655440:VKB655443 VTX655440:VTX655443 WDT655440:WDT655443 WNP655440:WNP655443 WXL655440:WXL655443 BD720976:BD720979 KZ720976:KZ720979 UV720976:UV720979 AER720976:AER720979 AON720976:AON720979 AYJ720976:AYJ720979 BIF720976:BIF720979 BSB720976:BSB720979 CBX720976:CBX720979 CLT720976:CLT720979 CVP720976:CVP720979 DFL720976:DFL720979 DPH720976:DPH720979 DZD720976:DZD720979 EIZ720976:EIZ720979 ESV720976:ESV720979 FCR720976:FCR720979 FMN720976:FMN720979 FWJ720976:FWJ720979 GGF720976:GGF720979 GQB720976:GQB720979 GZX720976:GZX720979 HJT720976:HJT720979 HTP720976:HTP720979 IDL720976:IDL720979 INH720976:INH720979 IXD720976:IXD720979 JGZ720976:JGZ720979 JQV720976:JQV720979 KAR720976:KAR720979 KKN720976:KKN720979 KUJ720976:KUJ720979 LEF720976:LEF720979 LOB720976:LOB720979 LXX720976:LXX720979 MHT720976:MHT720979 MRP720976:MRP720979 NBL720976:NBL720979 NLH720976:NLH720979 NVD720976:NVD720979 OEZ720976:OEZ720979 OOV720976:OOV720979 OYR720976:OYR720979 PIN720976:PIN720979 PSJ720976:PSJ720979 QCF720976:QCF720979 QMB720976:QMB720979 QVX720976:QVX720979 RFT720976:RFT720979 RPP720976:RPP720979 RZL720976:RZL720979 SJH720976:SJH720979 STD720976:STD720979 TCZ720976:TCZ720979 TMV720976:TMV720979 TWR720976:TWR720979 UGN720976:UGN720979 UQJ720976:UQJ720979 VAF720976:VAF720979 VKB720976:VKB720979 VTX720976:VTX720979 WDT720976:WDT720979 WNP720976:WNP720979 WXL720976:WXL720979 BD786512:BD786515 KZ786512:KZ786515 UV786512:UV786515 AER786512:AER786515 AON786512:AON786515 AYJ786512:AYJ786515 BIF786512:BIF786515 BSB786512:BSB786515 CBX786512:CBX786515 CLT786512:CLT786515 CVP786512:CVP786515 DFL786512:DFL786515 DPH786512:DPH786515 DZD786512:DZD786515 EIZ786512:EIZ786515 ESV786512:ESV786515 FCR786512:FCR786515 FMN786512:FMN786515 FWJ786512:FWJ786515 GGF786512:GGF786515 GQB786512:GQB786515 GZX786512:GZX786515 HJT786512:HJT786515 HTP786512:HTP786515 IDL786512:IDL786515 INH786512:INH786515 IXD786512:IXD786515 JGZ786512:JGZ786515 JQV786512:JQV786515 KAR786512:KAR786515 KKN786512:KKN786515 KUJ786512:KUJ786515 LEF786512:LEF786515 LOB786512:LOB786515 LXX786512:LXX786515 MHT786512:MHT786515 MRP786512:MRP786515 NBL786512:NBL786515 NLH786512:NLH786515 NVD786512:NVD786515 OEZ786512:OEZ786515 OOV786512:OOV786515 OYR786512:OYR786515 PIN786512:PIN786515 PSJ786512:PSJ786515 QCF786512:QCF786515 QMB786512:QMB786515 QVX786512:QVX786515 RFT786512:RFT786515 RPP786512:RPP786515 RZL786512:RZL786515 SJH786512:SJH786515 STD786512:STD786515 TCZ786512:TCZ786515 TMV786512:TMV786515 TWR786512:TWR786515 UGN786512:UGN786515 UQJ786512:UQJ786515 VAF786512:VAF786515 VKB786512:VKB786515 VTX786512:VTX786515 WDT786512:WDT786515 WNP786512:WNP786515 WXL786512:WXL786515 BD852048:BD852051 KZ852048:KZ852051 UV852048:UV852051 AER852048:AER852051 AON852048:AON852051 AYJ852048:AYJ852051 BIF852048:BIF852051 BSB852048:BSB852051 CBX852048:CBX852051 CLT852048:CLT852051 CVP852048:CVP852051 DFL852048:DFL852051 DPH852048:DPH852051 DZD852048:DZD852051 EIZ852048:EIZ852051 ESV852048:ESV852051 FCR852048:FCR852051 FMN852048:FMN852051 FWJ852048:FWJ852051 GGF852048:GGF852051 GQB852048:GQB852051 GZX852048:GZX852051 HJT852048:HJT852051 HTP852048:HTP852051 IDL852048:IDL852051 INH852048:INH852051 IXD852048:IXD852051 JGZ852048:JGZ852051 JQV852048:JQV852051 KAR852048:KAR852051 KKN852048:KKN852051 KUJ852048:KUJ852051 LEF852048:LEF852051 LOB852048:LOB852051 LXX852048:LXX852051 MHT852048:MHT852051 MRP852048:MRP852051 NBL852048:NBL852051 NLH852048:NLH852051 NVD852048:NVD852051 OEZ852048:OEZ852051 OOV852048:OOV852051 OYR852048:OYR852051 PIN852048:PIN852051 PSJ852048:PSJ852051 QCF852048:QCF852051 QMB852048:QMB852051 QVX852048:QVX852051 RFT852048:RFT852051 RPP852048:RPP852051 RZL852048:RZL852051 SJH852048:SJH852051 STD852048:STD852051 TCZ852048:TCZ852051 TMV852048:TMV852051 TWR852048:TWR852051 UGN852048:UGN852051 UQJ852048:UQJ852051 VAF852048:VAF852051 VKB852048:VKB852051 VTX852048:VTX852051 WDT852048:WDT852051 WNP852048:WNP852051 WXL852048:WXL852051 BD917584:BD917587 KZ917584:KZ917587 UV917584:UV917587 AER917584:AER917587 AON917584:AON917587 AYJ917584:AYJ917587 BIF917584:BIF917587 BSB917584:BSB917587 CBX917584:CBX917587 CLT917584:CLT917587 CVP917584:CVP917587 DFL917584:DFL917587 DPH917584:DPH917587 DZD917584:DZD917587 EIZ917584:EIZ917587 ESV917584:ESV917587 FCR917584:FCR917587 FMN917584:FMN917587 FWJ917584:FWJ917587 GGF917584:GGF917587 GQB917584:GQB917587 GZX917584:GZX917587 HJT917584:HJT917587 HTP917584:HTP917587 IDL917584:IDL917587 INH917584:INH917587 IXD917584:IXD917587 JGZ917584:JGZ917587 JQV917584:JQV917587 KAR917584:KAR917587 KKN917584:KKN917587 KUJ917584:KUJ917587 LEF917584:LEF917587 LOB917584:LOB917587 LXX917584:LXX917587 MHT917584:MHT917587 MRP917584:MRP917587 NBL917584:NBL917587 NLH917584:NLH917587 NVD917584:NVD917587 OEZ917584:OEZ917587 OOV917584:OOV917587 OYR917584:OYR917587 PIN917584:PIN917587 PSJ917584:PSJ917587 QCF917584:QCF917587 QMB917584:QMB917587 QVX917584:QVX917587 RFT917584:RFT917587 RPP917584:RPP917587 RZL917584:RZL917587 SJH917584:SJH917587 STD917584:STD917587 TCZ917584:TCZ917587 TMV917584:TMV917587 TWR917584:TWR917587 UGN917584:UGN917587 UQJ917584:UQJ917587 VAF917584:VAF917587 VKB917584:VKB917587 VTX917584:VTX917587 WDT917584:WDT917587 WNP917584:WNP917587 WXL917584:WXL917587 BD983120:BD983123 KZ983120:KZ983123 UV983120:UV983123 AER983120:AER983123 AON983120:AON983123 AYJ983120:AYJ983123 BIF983120:BIF983123 BSB983120:BSB983123 CBX983120:CBX983123 CLT983120:CLT983123 CVP983120:CVP983123 DFL983120:DFL983123 DPH983120:DPH983123 DZD983120:DZD983123 EIZ983120:EIZ983123 ESV983120:ESV983123 FCR983120:FCR983123 FMN983120:FMN983123 FWJ983120:FWJ983123 GGF983120:GGF983123 GQB983120:GQB983123 GZX983120:GZX983123 HJT983120:HJT983123 HTP983120:HTP983123 IDL983120:IDL983123 INH983120:INH983123 IXD983120:IXD983123 JGZ983120:JGZ983123 JQV983120:JQV983123 KAR983120:KAR983123 KKN983120:KKN983123 KUJ983120:KUJ983123 LEF983120:LEF983123 LOB983120:LOB983123 LXX983120:LXX983123 MHT983120:MHT983123 MRP983120:MRP983123 NBL983120:NBL983123 NLH983120:NLH983123 NVD983120:NVD983123 OEZ983120:OEZ983123 OOV983120:OOV983123 OYR983120:OYR983123 PIN983120:PIN983123 PSJ983120:PSJ983123 QCF983120:QCF983123 QMB983120:QMB983123 QVX983120:QVX983123 RFT983120:RFT983123 RPP983120:RPP983123 RZL983120:RZL983123 SJH983120:SJH983123 STD983120:STD983123 TCZ983120:TCZ983123 TMV983120:TMV983123 TWR983120:TWR983123 UGN983120:UGN983123 UQJ983120:UQJ983123 VAF983120:VAF983123 VKB983120:VKB983123 VTX983120:VTX983123 WDT983120:WDT983123 WNP983120:WNP983123 WXL983120:WXL983123 BL80:BL81 LH80:LH81 VD80:VD81 AEZ80:AEZ81 AOV80:AOV81 AYR80:AYR81 BIN80:BIN81 BSJ80:BSJ81 CCF80:CCF81 CMB80:CMB81 CVX80:CVX81 DFT80:DFT81 DPP80:DPP81 DZL80:DZL81 EJH80:EJH81 ETD80:ETD81 FCZ80:FCZ81 FMV80:FMV81 FWR80:FWR81 GGN80:GGN81 GQJ80:GQJ81 HAF80:HAF81 HKB80:HKB81 HTX80:HTX81 IDT80:IDT81 INP80:INP81 IXL80:IXL81 JHH80:JHH81 JRD80:JRD81 KAZ80:KAZ81 KKV80:KKV81 KUR80:KUR81 LEN80:LEN81 LOJ80:LOJ81 LYF80:LYF81 MIB80:MIB81 MRX80:MRX81 NBT80:NBT81 NLP80:NLP81 NVL80:NVL81 OFH80:OFH81 OPD80:OPD81 OYZ80:OYZ81 PIV80:PIV81 PSR80:PSR81 QCN80:QCN81 QMJ80:QMJ81 QWF80:QWF81 RGB80:RGB81 RPX80:RPX81 RZT80:RZT81 SJP80:SJP81 STL80:STL81 TDH80:TDH81 TND80:TND81 TWZ80:TWZ81 UGV80:UGV81 UQR80:UQR81 VAN80:VAN81 VKJ80:VKJ81 VUF80:VUF81 WEB80:WEB81 WNX80:WNX81 WXT80:WXT81 BL65616:BL65617 LH65616:LH65617 VD65616:VD65617 AEZ65616:AEZ65617 AOV65616:AOV65617 AYR65616:AYR65617 BIN65616:BIN65617 BSJ65616:BSJ65617 CCF65616:CCF65617 CMB65616:CMB65617 CVX65616:CVX65617 DFT65616:DFT65617 DPP65616:DPP65617 DZL65616:DZL65617 EJH65616:EJH65617 ETD65616:ETD65617 FCZ65616:FCZ65617 FMV65616:FMV65617 FWR65616:FWR65617 GGN65616:GGN65617 GQJ65616:GQJ65617 HAF65616:HAF65617 HKB65616:HKB65617 HTX65616:HTX65617 IDT65616:IDT65617 INP65616:INP65617 IXL65616:IXL65617 JHH65616:JHH65617 JRD65616:JRD65617 KAZ65616:KAZ65617 KKV65616:KKV65617 KUR65616:KUR65617 LEN65616:LEN65617 LOJ65616:LOJ65617 LYF65616:LYF65617 MIB65616:MIB65617 MRX65616:MRX65617 NBT65616:NBT65617 NLP65616:NLP65617 NVL65616:NVL65617 OFH65616:OFH65617 OPD65616:OPD65617 OYZ65616:OYZ65617 PIV65616:PIV65617 PSR65616:PSR65617 QCN65616:QCN65617 QMJ65616:QMJ65617 QWF65616:QWF65617 RGB65616:RGB65617 RPX65616:RPX65617 RZT65616:RZT65617 SJP65616:SJP65617 STL65616:STL65617 TDH65616:TDH65617 TND65616:TND65617 TWZ65616:TWZ65617 UGV65616:UGV65617 UQR65616:UQR65617 VAN65616:VAN65617 VKJ65616:VKJ65617 VUF65616:VUF65617 WEB65616:WEB65617 WNX65616:WNX65617 WXT65616:WXT65617 BL131152:BL131153 LH131152:LH131153 VD131152:VD131153 AEZ131152:AEZ131153 AOV131152:AOV131153 AYR131152:AYR131153 BIN131152:BIN131153 BSJ131152:BSJ131153 CCF131152:CCF131153 CMB131152:CMB131153 CVX131152:CVX131153 DFT131152:DFT131153 DPP131152:DPP131153 DZL131152:DZL131153 EJH131152:EJH131153 ETD131152:ETD131153 FCZ131152:FCZ131153 FMV131152:FMV131153 FWR131152:FWR131153 GGN131152:GGN131153 GQJ131152:GQJ131153 HAF131152:HAF131153 HKB131152:HKB131153 HTX131152:HTX131153 IDT131152:IDT131153 INP131152:INP131153 IXL131152:IXL131153 JHH131152:JHH131153 JRD131152:JRD131153 KAZ131152:KAZ131153 KKV131152:KKV131153 KUR131152:KUR131153 LEN131152:LEN131153 LOJ131152:LOJ131153 LYF131152:LYF131153 MIB131152:MIB131153 MRX131152:MRX131153 NBT131152:NBT131153 NLP131152:NLP131153 NVL131152:NVL131153 OFH131152:OFH131153 OPD131152:OPD131153 OYZ131152:OYZ131153 PIV131152:PIV131153 PSR131152:PSR131153 QCN131152:QCN131153 QMJ131152:QMJ131153 QWF131152:QWF131153 RGB131152:RGB131153 RPX131152:RPX131153 RZT131152:RZT131153 SJP131152:SJP131153 STL131152:STL131153 TDH131152:TDH131153 TND131152:TND131153 TWZ131152:TWZ131153 UGV131152:UGV131153 UQR131152:UQR131153 VAN131152:VAN131153 VKJ131152:VKJ131153 VUF131152:VUF131153 WEB131152:WEB131153 WNX131152:WNX131153 WXT131152:WXT131153 BL196688:BL196689 LH196688:LH196689 VD196688:VD196689 AEZ196688:AEZ196689 AOV196688:AOV196689 AYR196688:AYR196689 BIN196688:BIN196689 BSJ196688:BSJ196689 CCF196688:CCF196689 CMB196688:CMB196689 CVX196688:CVX196689 DFT196688:DFT196689 DPP196688:DPP196689 DZL196688:DZL196689 EJH196688:EJH196689 ETD196688:ETD196689 FCZ196688:FCZ196689 FMV196688:FMV196689 FWR196688:FWR196689 GGN196688:GGN196689 GQJ196688:GQJ196689 HAF196688:HAF196689 HKB196688:HKB196689 HTX196688:HTX196689 IDT196688:IDT196689 INP196688:INP196689 IXL196688:IXL196689 JHH196688:JHH196689 JRD196688:JRD196689 KAZ196688:KAZ196689 KKV196688:KKV196689 KUR196688:KUR196689 LEN196688:LEN196689 LOJ196688:LOJ196689 LYF196688:LYF196689 MIB196688:MIB196689 MRX196688:MRX196689 NBT196688:NBT196689 NLP196688:NLP196689 NVL196688:NVL196689 OFH196688:OFH196689 OPD196688:OPD196689 OYZ196688:OYZ196689 PIV196688:PIV196689 PSR196688:PSR196689 QCN196688:QCN196689 QMJ196688:QMJ196689 QWF196688:QWF196689 RGB196688:RGB196689 RPX196688:RPX196689 RZT196688:RZT196689 SJP196688:SJP196689 STL196688:STL196689 TDH196688:TDH196689 TND196688:TND196689 TWZ196688:TWZ196689 UGV196688:UGV196689 UQR196688:UQR196689 VAN196688:VAN196689 VKJ196688:VKJ196689 VUF196688:VUF196689 WEB196688:WEB196689 WNX196688:WNX196689 WXT196688:WXT196689 BL262224:BL262225 LH262224:LH262225 VD262224:VD262225 AEZ262224:AEZ262225 AOV262224:AOV262225 AYR262224:AYR262225 BIN262224:BIN262225 BSJ262224:BSJ262225 CCF262224:CCF262225 CMB262224:CMB262225 CVX262224:CVX262225 DFT262224:DFT262225 DPP262224:DPP262225 DZL262224:DZL262225 EJH262224:EJH262225 ETD262224:ETD262225 FCZ262224:FCZ262225 FMV262224:FMV262225 FWR262224:FWR262225 GGN262224:GGN262225 GQJ262224:GQJ262225 HAF262224:HAF262225 HKB262224:HKB262225 HTX262224:HTX262225 IDT262224:IDT262225 INP262224:INP262225 IXL262224:IXL262225 JHH262224:JHH262225 JRD262224:JRD262225 KAZ262224:KAZ262225 KKV262224:KKV262225 KUR262224:KUR262225 LEN262224:LEN262225 LOJ262224:LOJ262225 LYF262224:LYF262225 MIB262224:MIB262225 MRX262224:MRX262225 NBT262224:NBT262225 NLP262224:NLP262225 NVL262224:NVL262225 OFH262224:OFH262225 OPD262224:OPD262225 OYZ262224:OYZ262225 PIV262224:PIV262225 PSR262224:PSR262225 QCN262224:QCN262225 QMJ262224:QMJ262225 QWF262224:QWF262225 RGB262224:RGB262225 RPX262224:RPX262225 RZT262224:RZT262225 SJP262224:SJP262225 STL262224:STL262225 TDH262224:TDH262225 TND262224:TND262225 TWZ262224:TWZ262225 UGV262224:UGV262225 UQR262224:UQR262225 VAN262224:VAN262225 VKJ262224:VKJ262225 VUF262224:VUF262225 WEB262224:WEB262225 WNX262224:WNX262225 WXT262224:WXT262225 BL327760:BL327761 LH327760:LH327761 VD327760:VD327761 AEZ327760:AEZ327761 AOV327760:AOV327761 AYR327760:AYR327761 BIN327760:BIN327761 BSJ327760:BSJ327761 CCF327760:CCF327761 CMB327760:CMB327761 CVX327760:CVX327761 DFT327760:DFT327761 DPP327760:DPP327761 DZL327760:DZL327761 EJH327760:EJH327761 ETD327760:ETD327761 FCZ327760:FCZ327761 FMV327760:FMV327761 FWR327760:FWR327761 GGN327760:GGN327761 GQJ327760:GQJ327761 HAF327760:HAF327761 HKB327760:HKB327761 HTX327760:HTX327761 IDT327760:IDT327761 INP327760:INP327761 IXL327760:IXL327761 JHH327760:JHH327761 JRD327760:JRD327761 KAZ327760:KAZ327761 KKV327760:KKV327761 KUR327760:KUR327761 LEN327760:LEN327761 LOJ327760:LOJ327761 LYF327760:LYF327761 MIB327760:MIB327761 MRX327760:MRX327761 NBT327760:NBT327761 NLP327760:NLP327761 NVL327760:NVL327761 OFH327760:OFH327761 OPD327760:OPD327761 OYZ327760:OYZ327761 PIV327760:PIV327761 PSR327760:PSR327761 QCN327760:QCN327761 QMJ327760:QMJ327761 QWF327760:QWF327761 RGB327760:RGB327761 RPX327760:RPX327761 RZT327760:RZT327761 SJP327760:SJP327761 STL327760:STL327761 TDH327760:TDH327761 TND327760:TND327761 TWZ327760:TWZ327761 UGV327760:UGV327761 UQR327760:UQR327761 VAN327760:VAN327761 VKJ327760:VKJ327761 VUF327760:VUF327761 WEB327760:WEB327761 WNX327760:WNX327761 WXT327760:WXT327761 BL393296:BL393297 LH393296:LH393297 VD393296:VD393297 AEZ393296:AEZ393297 AOV393296:AOV393297 AYR393296:AYR393297 BIN393296:BIN393297 BSJ393296:BSJ393297 CCF393296:CCF393297 CMB393296:CMB393297 CVX393296:CVX393297 DFT393296:DFT393297 DPP393296:DPP393297 DZL393296:DZL393297 EJH393296:EJH393297 ETD393296:ETD393297 FCZ393296:FCZ393297 FMV393296:FMV393297 FWR393296:FWR393297 GGN393296:GGN393297 GQJ393296:GQJ393297 HAF393296:HAF393297 HKB393296:HKB393297 HTX393296:HTX393297 IDT393296:IDT393297 INP393296:INP393297 IXL393296:IXL393297 JHH393296:JHH393297 JRD393296:JRD393297 KAZ393296:KAZ393297 KKV393296:KKV393297 KUR393296:KUR393297 LEN393296:LEN393297 LOJ393296:LOJ393297 LYF393296:LYF393297 MIB393296:MIB393297 MRX393296:MRX393297 NBT393296:NBT393297 NLP393296:NLP393297 NVL393296:NVL393297 OFH393296:OFH393297 OPD393296:OPD393297 OYZ393296:OYZ393297 PIV393296:PIV393297 PSR393296:PSR393297 QCN393296:QCN393297 QMJ393296:QMJ393297 QWF393296:QWF393297 RGB393296:RGB393297 RPX393296:RPX393297 RZT393296:RZT393297 SJP393296:SJP393297 STL393296:STL393297 TDH393296:TDH393297 TND393296:TND393297 TWZ393296:TWZ393297 UGV393296:UGV393297 UQR393296:UQR393297 VAN393296:VAN393297 VKJ393296:VKJ393297 VUF393296:VUF393297 WEB393296:WEB393297 WNX393296:WNX393297 WXT393296:WXT393297 BL458832:BL458833 LH458832:LH458833 VD458832:VD458833 AEZ458832:AEZ458833 AOV458832:AOV458833 AYR458832:AYR458833 BIN458832:BIN458833 BSJ458832:BSJ458833 CCF458832:CCF458833 CMB458832:CMB458833 CVX458832:CVX458833 DFT458832:DFT458833 DPP458832:DPP458833 DZL458832:DZL458833 EJH458832:EJH458833 ETD458832:ETD458833 FCZ458832:FCZ458833 FMV458832:FMV458833 FWR458832:FWR458833 GGN458832:GGN458833 GQJ458832:GQJ458833 HAF458832:HAF458833 HKB458832:HKB458833 HTX458832:HTX458833 IDT458832:IDT458833 INP458832:INP458833 IXL458832:IXL458833 JHH458832:JHH458833 JRD458832:JRD458833 KAZ458832:KAZ458833 KKV458832:KKV458833 KUR458832:KUR458833 LEN458832:LEN458833 LOJ458832:LOJ458833 LYF458832:LYF458833 MIB458832:MIB458833 MRX458832:MRX458833 NBT458832:NBT458833 NLP458832:NLP458833 NVL458832:NVL458833 OFH458832:OFH458833 OPD458832:OPD458833 OYZ458832:OYZ458833 PIV458832:PIV458833 PSR458832:PSR458833 QCN458832:QCN458833 QMJ458832:QMJ458833 QWF458832:QWF458833 RGB458832:RGB458833 RPX458832:RPX458833 RZT458832:RZT458833 SJP458832:SJP458833 STL458832:STL458833 TDH458832:TDH458833 TND458832:TND458833 TWZ458832:TWZ458833 UGV458832:UGV458833 UQR458832:UQR458833 VAN458832:VAN458833 VKJ458832:VKJ458833 VUF458832:VUF458833 WEB458832:WEB458833 WNX458832:WNX458833 WXT458832:WXT458833 BL524368:BL524369 LH524368:LH524369 VD524368:VD524369 AEZ524368:AEZ524369 AOV524368:AOV524369 AYR524368:AYR524369 BIN524368:BIN524369 BSJ524368:BSJ524369 CCF524368:CCF524369 CMB524368:CMB524369 CVX524368:CVX524369 DFT524368:DFT524369 DPP524368:DPP524369 DZL524368:DZL524369 EJH524368:EJH524369 ETD524368:ETD524369 FCZ524368:FCZ524369 FMV524368:FMV524369 FWR524368:FWR524369 GGN524368:GGN524369 GQJ524368:GQJ524369 HAF524368:HAF524369 HKB524368:HKB524369 HTX524368:HTX524369 IDT524368:IDT524369 INP524368:INP524369 IXL524368:IXL524369 JHH524368:JHH524369 JRD524368:JRD524369 KAZ524368:KAZ524369 KKV524368:KKV524369 KUR524368:KUR524369 LEN524368:LEN524369 LOJ524368:LOJ524369 LYF524368:LYF524369 MIB524368:MIB524369 MRX524368:MRX524369 NBT524368:NBT524369 NLP524368:NLP524369 NVL524368:NVL524369 OFH524368:OFH524369 OPD524368:OPD524369 OYZ524368:OYZ524369 PIV524368:PIV524369 PSR524368:PSR524369 QCN524368:QCN524369 QMJ524368:QMJ524369 QWF524368:QWF524369 RGB524368:RGB524369 RPX524368:RPX524369 RZT524368:RZT524369 SJP524368:SJP524369 STL524368:STL524369 TDH524368:TDH524369 TND524368:TND524369 TWZ524368:TWZ524369 UGV524368:UGV524369 UQR524368:UQR524369 VAN524368:VAN524369 VKJ524368:VKJ524369 VUF524368:VUF524369 WEB524368:WEB524369 WNX524368:WNX524369 WXT524368:WXT524369 BL589904:BL589905 LH589904:LH589905 VD589904:VD589905 AEZ589904:AEZ589905 AOV589904:AOV589905 AYR589904:AYR589905 BIN589904:BIN589905 BSJ589904:BSJ589905 CCF589904:CCF589905 CMB589904:CMB589905 CVX589904:CVX589905 DFT589904:DFT589905 DPP589904:DPP589905 DZL589904:DZL589905 EJH589904:EJH589905 ETD589904:ETD589905 FCZ589904:FCZ589905 FMV589904:FMV589905 FWR589904:FWR589905 GGN589904:GGN589905 GQJ589904:GQJ589905 HAF589904:HAF589905 HKB589904:HKB589905 HTX589904:HTX589905 IDT589904:IDT589905 INP589904:INP589905 IXL589904:IXL589905 JHH589904:JHH589905 JRD589904:JRD589905 KAZ589904:KAZ589905 KKV589904:KKV589905 KUR589904:KUR589905 LEN589904:LEN589905 LOJ589904:LOJ589905 LYF589904:LYF589905 MIB589904:MIB589905 MRX589904:MRX589905 NBT589904:NBT589905 NLP589904:NLP589905 NVL589904:NVL589905 OFH589904:OFH589905 OPD589904:OPD589905 OYZ589904:OYZ589905 PIV589904:PIV589905 PSR589904:PSR589905 QCN589904:QCN589905 QMJ589904:QMJ589905 QWF589904:QWF589905 RGB589904:RGB589905 RPX589904:RPX589905 RZT589904:RZT589905 SJP589904:SJP589905 STL589904:STL589905 TDH589904:TDH589905 TND589904:TND589905 TWZ589904:TWZ589905 UGV589904:UGV589905 UQR589904:UQR589905 VAN589904:VAN589905 VKJ589904:VKJ589905 VUF589904:VUF589905 WEB589904:WEB589905 WNX589904:WNX589905 WXT589904:WXT589905 BL655440:BL655441 LH655440:LH655441 VD655440:VD655441 AEZ655440:AEZ655441 AOV655440:AOV655441 AYR655440:AYR655441 BIN655440:BIN655441 BSJ655440:BSJ655441 CCF655440:CCF655441 CMB655440:CMB655441 CVX655440:CVX655441 DFT655440:DFT655441 DPP655440:DPP655441 DZL655440:DZL655441 EJH655440:EJH655441 ETD655440:ETD655441 FCZ655440:FCZ655441 FMV655440:FMV655441 FWR655440:FWR655441 GGN655440:GGN655441 GQJ655440:GQJ655441 HAF655440:HAF655441 HKB655440:HKB655441 HTX655440:HTX655441 IDT655440:IDT655441 INP655440:INP655441 IXL655440:IXL655441 JHH655440:JHH655441 JRD655440:JRD655441 KAZ655440:KAZ655441 KKV655440:KKV655441 KUR655440:KUR655441 LEN655440:LEN655441 LOJ655440:LOJ655441 LYF655440:LYF655441 MIB655440:MIB655441 MRX655440:MRX655441 NBT655440:NBT655441 NLP655440:NLP655441 NVL655440:NVL655441 OFH655440:OFH655441 OPD655440:OPD655441 OYZ655440:OYZ655441 PIV655440:PIV655441 PSR655440:PSR655441 QCN655440:QCN655441 QMJ655440:QMJ655441 QWF655440:QWF655441 RGB655440:RGB655441 RPX655440:RPX655441 RZT655440:RZT655441 SJP655440:SJP655441 STL655440:STL655441 TDH655440:TDH655441 TND655440:TND655441 TWZ655440:TWZ655441 UGV655440:UGV655441 UQR655440:UQR655441 VAN655440:VAN655441 VKJ655440:VKJ655441 VUF655440:VUF655441 WEB655440:WEB655441 WNX655440:WNX655441 WXT655440:WXT655441 BL720976:BL720977 LH720976:LH720977 VD720976:VD720977 AEZ720976:AEZ720977 AOV720976:AOV720977 AYR720976:AYR720977 BIN720976:BIN720977 BSJ720976:BSJ720977 CCF720976:CCF720977 CMB720976:CMB720977 CVX720976:CVX720977 DFT720976:DFT720977 DPP720976:DPP720977 DZL720976:DZL720977 EJH720976:EJH720977 ETD720976:ETD720977 FCZ720976:FCZ720977 FMV720976:FMV720977 FWR720976:FWR720977 GGN720976:GGN720977 GQJ720976:GQJ720977 HAF720976:HAF720977 HKB720976:HKB720977 HTX720976:HTX720977 IDT720976:IDT720977 INP720976:INP720977 IXL720976:IXL720977 JHH720976:JHH720977 JRD720976:JRD720977 KAZ720976:KAZ720977 KKV720976:KKV720977 KUR720976:KUR720977 LEN720976:LEN720977 LOJ720976:LOJ720977 LYF720976:LYF720977 MIB720976:MIB720977 MRX720976:MRX720977 NBT720976:NBT720977 NLP720976:NLP720977 NVL720976:NVL720977 OFH720976:OFH720977 OPD720976:OPD720977 OYZ720976:OYZ720977 PIV720976:PIV720977 PSR720976:PSR720977 QCN720976:QCN720977 QMJ720976:QMJ720977 QWF720976:QWF720977 RGB720976:RGB720977 RPX720976:RPX720977 RZT720976:RZT720977 SJP720976:SJP720977 STL720976:STL720977 TDH720976:TDH720977 TND720976:TND720977 TWZ720976:TWZ720977 UGV720976:UGV720977 UQR720976:UQR720977 VAN720976:VAN720977 VKJ720976:VKJ720977 VUF720976:VUF720977 WEB720976:WEB720977 WNX720976:WNX720977 WXT720976:WXT720977 BL786512:BL786513 LH786512:LH786513 VD786512:VD786513 AEZ786512:AEZ786513 AOV786512:AOV786513 AYR786512:AYR786513 BIN786512:BIN786513 BSJ786512:BSJ786513 CCF786512:CCF786513 CMB786512:CMB786513 CVX786512:CVX786513 DFT786512:DFT786513 DPP786512:DPP786513 DZL786512:DZL786513 EJH786512:EJH786513 ETD786512:ETD786513 FCZ786512:FCZ786513 FMV786512:FMV786513 FWR786512:FWR786513 GGN786512:GGN786513 GQJ786512:GQJ786513 HAF786512:HAF786513 HKB786512:HKB786513 HTX786512:HTX786513 IDT786512:IDT786513 INP786512:INP786513 IXL786512:IXL786513 JHH786512:JHH786513 JRD786512:JRD786513 KAZ786512:KAZ786513 KKV786512:KKV786513 KUR786512:KUR786513 LEN786512:LEN786513 LOJ786512:LOJ786513 LYF786512:LYF786513 MIB786512:MIB786513 MRX786512:MRX786513 NBT786512:NBT786513 NLP786512:NLP786513 NVL786512:NVL786513 OFH786512:OFH786513 OPD786512:OPD786513 OYZ786512:OYZ786513 PIV786512:PIV786513 PSR786512:PSR786513 QCN786512:QCN786513 QMJ786512:QMJ786513 QWF786512:QWF786513 RGB786512:RGB786513 RPX786512:RPX786513 RZT786512:RZT786513 SJP786512:SJP786513 STL786512:STL786513 TDH786512:TDH786513 TND786512:TND786513 TWZ786512:TWZ786513 UGV786512:UGV786513 UQR786512:UQR786513 VAN786512:VAN786513 VKJ786512:VKJ786513 VUF786512:VUF786513 WEB786512:WEB786513 WNX786512:WNX786513 WXT786512:WXT786513 BL852048:BL852049 LH852048:LH852049 VD852048:VD852049 AEZ852048:AEZ852049 AOV852048:AOV852049 AYR852048:AYR852049 BIN852048:BIN852049 BSJ852048:BSJ852049 CCF852048:CCF852049 CMB852048:CMB852049 CVX852048:CVX852049 DFT852048:DFT852049 DPP852048:DPP852049 DZL852048:DZL852049 EJH852048:EJH852049 ETD852048:ETD852049 FCZ852048:FCZ852049 FMV852048:FMV852049 FWR852048:FWR852049 GGN852048:GGN852049 GQJ852048:GQJ852049 HAF852048:HAF852049 HKB852048:HKB852049 HTX852048:HTX852049 IDT852048:IDT852049 INP852048:INP852049 IXL852048:IXL852049 JHH852048:JHH852049 JRD852048:JRD852049 KAZ852048:KAZ852049 KKV852048:KKV852049 KUR852048:KUR852049 LEN852048:LEN852049 LOJ852048:LOJ852049 LYF852048:LYF852049 MIB852048:MIB852049 MRX852048:MRX852049 NBT852048:NBT852049 NLP852048:NLP852049 NVL852048:NVL852049 OFH852048:OFH852049 OPD852048:OPD852049 OYZ852048:OYZ852049 PIV852048:PIV852049 PSR852048:PSR852049 QCN852048:QCN852049 QMJ852048:QMJ852049 QWF852048:QWF852049 RGB852048:RGB852049 RPX852048:RPX852049 RZT852048:RZT852049 SJP852048:SJP852049 STL852048:STL852049 TDH852048:TDH852049 TND852048:TND852049 TWZ852048:TWZ852049 UGV852048:UGV852049 UQR852048:UQR852049 VAN852048:VAN852049 VKJ852048:VKJ852049 VUF852048:VUF852049 WEB852048:WEB852049 WNX852048:WNX852049 WXT852048:WXT852049 BL917584:BL917585 LH917584:LH917585 VD917584:VD917585 AEZ917584:AEZ917585 AOV917584:AOV917585 AYR917584:AYR917585 BIN917584:BIN917585 BSJ917584:BSJ917585 CCF917584:CCF917585 CMB917584:CMB917585 CVX917584:CVX917585 DFT917584:DFT917585 DPP917584:DPP917585 DZL917584:DZL917585 EJH917584:EJH917585 ETD917584:ETD917585 FCZ917584:FCZ917585 FMV917584:FMV917585 FWR917584:FWR917585 GGN917584:GGN917585 GQJ917584:GQJ917585 HAF917584:HAF917585 HKB917584:HKB917585 HTX917584:HTX917585 IDT917584:IDT917585 INP917584:INP917585 IXL917584:IXL917585 JHH917584:JHH917585 JRD917584:JRD917585 KAZ917584:KAZ917585 KKV917584:KKV917585 KUR917584:KUR917585 LEN917584:LEN917585 LOJ917584:LOJ917585 LYF917584:LYF917585 MIB917584:MIB917585 MRX917584:MRX917585 NBT917584:NBT917585 NLP917584:NLP917585 NVL917584:NVL917585 OFH917584:OFH917585 OPD917584:OPD917585 OYZ917584:OYZ917585 PIV917584:PIV917585 PSR917584:PSR917585 QCN917584:QCN917585 QMJ917584:QMJ917585 QWF917584:QWF917585 RGB917584:RGB917585 RPX917584:RPX917585 RZT917584:RZT917585 SJP917584:SJP917585 STL917584:STL917585 TDH917584:TDH917585 TND917584:TND917585 TWZ917584:TWZ917585 UGV917584:UGV917585 UQR917584:UQR917585 VAN917584:VAN917585 VKJ917584:VKJ917585 VUF917584:VUF917585 WEB917584:WEB917585 WNX917584:WNX917585 WXT917584:WXT917585 BL983120:BL983121 LH983120:LH983121 VD983120:VD983121 AEZ983120:AEZ983121 AOV983120:AOV983121 AYR983120:AYR983121 BIN983120:BIN983121 BSJ983120:BSJ983121 CCF983120:CCF983121 CMB983120:CMB983121 CVX983120:CVX983121 DFT983120:DFT983121 DPP983120:DPP983121 DZL983120:DZL983121 EJH983120:EJH983121 ETD983120:ETD983121 FCZ983120:FCZ983121 FMV983120:FMV983121 FWR983120:FWR983121 GGN983120:GGN983121 GQJ983120:GQJ983121 HAF983120:HAF983121 HKB983120:HKB983121 HTX983120:HTX983121 IDT983120:IDT983121 INP983120:INP983121 IXL983120:IXL983121 JHH983120:JHH983121 JRD983120:JRD983121 KAZ983120:KAZ983121 KKV983120:KKV983121 KUR983120:KUR983121 LEN983120:LEN983121 LOJ983120:LOJ983121 LYF983120:LYF983121 MIB983120:MIB983121 MRX983120:MRX983121 NBT983120:NBT983121 NLP983120:NLP983121 NVL983120:NVL983121 OFH983120:OFH983121 OPD983120:OPD983121 OYZ983120:OYZ983121 PIV983120:PIV983121 PSR983120:PSR983121 QCN983120:QCN983121 QMJ983120:QMJ983121 QWF983120:QWF983121 RGB983120:RGB983121 RPX983120:RPX983121 RZT983120:RZT983121 SJP983120:SJP983121 STL983120:STL983121 TDH983120:TDH983121 TND983120:TND983121 TWZ983120:TWZ983121 UGV983120:UGV983121 UQR983120:UQR983121 VAN983120:VAN983121 VKJ983120:VKJ983121 VUF983120:VUF983121 WEB983120:WEB983121 WNX983120:WNX983121 WXT983120:WXT983121 BL90:BL91 LH90:LH91 VD90:VD91 AEZ90:AEZ91 AOV90:AOV91 AYR90:AYR91 BIN90:BIN91 BSJ90:BSJ91 CCF90:CCF91 CMB90:CMB91 CVX90:CVX91 DFT90:DFT91 DPP90:DPP91 DZL90:DZL91 EJH90:EJH91 ETD90:ETD91 FCZ90:FCZ91 FMV90:FMV91 FWR90:FWR91 GGN90:GGN91 GQJ90:GQJ91 HAF90:HAF91 HKB90:HKB91 HTX90:HTX91 IDT90:IDT91 INP90:INP91 IXL90:IXL91 JHH90:JHH91 JRD90:JRD91 KAZ90:KAZ91 KKV90:KKV91 KUR90:KUR91 LEN90:LEN91 LOJ90:LOJ91 LYF90:LYF91 MIB90:MIB91 MRX90:MRX91 NBT90:NBT91 NLP90:NLP91 NVL90:NVL91 OFH90:OFH91 OPD90:OPD91 OYZ90:OYZ91 PIV90:PIV91 PSR90:PSR91 QCN90:QCN91 QMJ90:QMJ91 QWF90:QWF91 RGB90:RGB91 RPX90:RPX91 RZT90:RZT91 SJP90:SJP91 STL90:STL91 TDH90:TDH91 TND90:TND91 TWZ90:TWZ91 UGV90:UGV91 UQR90:UQR91 VAN90:VAN91 VKJ90:VKJ91 VUF90:VUF91 WEB90:WEB91 WNX90:WNX91 WXT90:WXT91 BL65626:BL65627 LH65626:LH65627 VD65626:VD65627 AEZ65626:AEZ65627 AOV65626:AOV65627 AYR65626:AYR65627 BIN65626:BIN65627 BSJ65626:BSJ65627 CCF65626:CCF65627 CMB65626:CMB65627 CVX65626:CVX65627 DFT65626:DFT65627 DPP65626:DPP65627 DZL65626:DZL65627 EJH65626:EJH65627 ETD65626:ETD65627 FCZ65626:FCZ65627 FMV65626:FMV65627 FWR65626:FWR65627 GGN65626:GGN65627 GQJ65626:GQJ65627 HAF65626:HAF65627 HKB65626:HKB65627 HTX65626:HTX65627 IDT65626:IDT65627 INP65626:INP65627 IXL65626:IXL65627 JHH65626:JHH65627 JRD65626:JRD65627 KAZ65626:KAZ65627 KKV65626:KKV65627 KUR65626:KUR65627 LEN65626:LEN65627 LOJ65626:LOJ65627 LYF65626:LYF65627 MIB65626:MIB65627 MRX65626:MRX65627 NBT65626:NBT65627 NLP65626:NLP65627 NVL65626:NVL65627 OFH65626:OFH65627 OPD65626:OPD65627 OYZ65626:OYZ65627 PIV65626:PIV65627 PSR65626:PSR65627 QCN65626:QCN65627 QMJ65626:QMJ65627 QWF65626:QWF65627 RGB65626:RGB65627 RPX65626:RPX65627 RZT65626:RZT65627 SJP65626:SJP65627 STL65626:STL65627 TDH65626:TDH65627 TND65626:TND65627 TWZ65626:TWZ65627 UGV65626:UGV65627 UQR65626:UQR65627 VAN65626:VAN65627 VKJ65626:VKJ65627 VUF65626:VUF65627 WEB65626:WEB65627 WNX65626:WNX65627 WXT65626:WXT65627 BL131162:BL131163 LH131162:LH131163 VD131162:VD131163 AEZ131162:AEZ131163 AOV131162:AOV131163 AYR131162:AYR131163 BIN131162:BIN131163 BSJ131162:BSJ131163 CCF131162:CCF131163 CMB131162:CMB131163 CVX131162:CVX131163 DFT131162:DFT131163 DPP131162:DPP131163 DZL131162:DZL131163 EJH131162:EJH131163 ETD131162:ETD131163 FCZ131162:FCZ131163 FMV131162:FMV131163 FWR131162:FWR131163 GGN131162:GGN131163 GQJ131162:GQJ131163 HAF131162:HAF131163 HKB131162:HKB131163 HTX131162:HTX131163 IDT131162:IDT131163 INP131162:INP131163 IXL131162:IXL131163 JHH131162:JHH131163 JRD131162:JRD131163 KAZ131162:KAZ131163 KKV131162:KKV131163 KUR131162:KUR131163 LEN131162:LEN131163 LOJ131162:LOJ131163 LYF131162:LYF131163 MIB131162:MIB131163 MRX131162:MRX131163 NBT131162:NBT131163 NLP131162:NLP131163 NVL131162:NVL131163 OFH131162:OFH131163 OPD131162:OPD131163 OYZ131162:OYZ131163 PIV131162:PIV131163 PSR131162:PSR131163 QCN131162:QCN131163 QMJ131162:QMJ131163 QWF131162:QWF131163 RGB131162:RGB131163 RPX131162:RPX131163 RZT131162:RZT131163 SJP131162:SJP131163 STL131162:STL131163 TDH131162:TDH131163 TND131162:TND131163 TWZ131162:TWZ131163 UGV131162:UGV131163 UQR131162:UQR131163 VAN131162:VAN131163 VKJ131162:VKJ131163 VUF131162:VUF131163 WEB131162:WEB131163 WNX131162:WNX131163 WXT131162:WXT131163 BL196698:BL196699 LH196698:LH196699 VD196698:VD196699 AEZ196698:AEZ196699 AOV196698:AOV196699 AYR196698:AYR196699 BIN196698:BIN196699 BSJ196698:BSJ196699 CCF196698:CCF196699 CMB196698:CMB196699 CVX196698:CVX196699 DFT196698:DFT196699 DPP196698:DPP196699 DZL196698:DZL196699 EJH196698:EJH196699 ETD196698:ETD196699 FCZ196698:FCZ196699 FMV196698:FMV196699 FWR196698:FWR196699 GGN196698:GGN196699 GQJ196698:GQJ196699 HAF196698:HAF196699 HKB196698:HKB196699 HTX196698:HTX196699 IDT196698:IDT196699 INP196698:INP196699 IXL196698:IXL196699 JHH196698:JHH196699 JRD196698:JRD196699 KAZ196698:KAZ196699 KKV196698:KKV196699 KUR196698:KUR196699 LEN196698:LEN196699 LOJ196698:LOJ196699 LYF196698:LYF196699 MIB196698:MIB196699 MRX196698:MRX196699 NBT196698:NBT196699 NLP196698:NLP196699 NVL196698:NVL196699 OFH196698:OFH196699 OPD196698:OPD196699 OYZ196698:OYZ196699 PIV196698:PIV196699 PSR196698:PSR196699 QCN196698:QCN196699 QMJ196698:QMJ196699 QWF196698:QWF196699 RGB196698:RGB196699 RPX196698:RPX196699 RZT196698:RZT196699 SJP196698:SJP196699 STL196698:STL196699 TDH196698:TDH196699 TND196698:TND196699 TWZ196698:TWZ196699 UGV196698:UGV196699 UQR196698:UQR196699 VAN196698:VAN196699 VKJ196698:VKJ196699 VUF196698:VUF196699 WEB196698:WEB196699 WNX196698:WNX196699 WXT196698:WXT196699 BL262234:BL262235 LH262234:LH262235 VD262234:VD262235 AEZ262234:AEZ262235 AOV262234:AOV262235 AYR262234:AYR262235 BIN262234:BIN262235 BSJ262234:BSJ262235 CCF262234:CCF262235 CMB262234:CMB262235 CVX262234:CVX262235 DFT262234:DFT262235 DPP262234:DPP262235 DZL262234:DZL262235 EJH262234:EJH262235 ETD262234:ETD262235 FCZ262234:FCZ262235 FMV262234:FMV262235 FWR262234:FWR262235 GGN262234:GGN262235 GQJ262234:GQJ262235 HAF262234:HAF262235 HKB262234:HKB262235 HTX262234:HTX262235 IDT262234:IDT262235 INP262234:INP262235 IXL262234:IXL262235 JHH262234:JHH262235 JRD262234:JRD262235 KAZ262234:KAZ262235 KKV262234:KKV262235 KUR262234:KUR262235 LEN262234:LEN262235 LOJ262234:LOJ262235 LYF262234:LYF262235 MIB262234:MIB262235 MRX262234:MRX262235 NBT262234:NBT262235 NLP262234:NLP262235 NVL262234:NVL262235 OFH262234:OFH262235 OPD262234:OPD262235 OYZ262234:OYZ262235 PIV262234:PIV262235 PSR262234:PSR262235 QCN262234:QCN262235 QMJ262234:QMJ262235 QWF262234:QWF262235 RGB262234:RGB262235 RPX262234:RPX262235 RZT262234:RZT262235 SJP262234:SJP262235 STL262234:STL262235 TDH262234:TDH262235 TND262234:TND262235 TWZ262234:TWZ262235 UGV262234:UGV262235 UQR262234:UQR262235 VAN262234:VAN262235 VKJ262234:VKJ262235 VUF262234:VUF262235 WEB262234:WEB262235 WNX262234:WNX262235 WXT262234:WXT262235 BL327770:BL327771 LH327770:LH327771 VD327770:VD327771 AEZ327770:AEZ327771 AOV327770:AOV327771 AYR327770:AYR327771 BIN327770:BIN327771 BSJ327770:BSJ327771 CCF327770:CCF327771 CMB327770:CMB327771 CVX327770:CVX327771 DFT327770:DFT327771 DPP327770:DPP327771 DZL327770:DZL327771 EJH327770:EJH327771 ETD327770:ETD327771 FCZ327770:FCZ327771 FMV327770:FMV327771 FWR327770:FWR327771 GGN327770:GGN327771 GQJ327770:GQJ327771 HAF327770:HAF327771 HKB327770:HKB327771 HTX327770:HTX327771 IDT327770:IDT327771 INP327770:INP327771 IXL327770:IXL327771 JHH327770:JHH327771 JRD327770:JRD327771 KAZ327770:KAZ327771 KKV327770:KKV327771 KUR327770:KUR327771 LEN327770:LEN327771 LOJ327770:LOJ327771 LYF327770:LYF327771 MIB327770:MIB327771 MRX327770:MRX327771 NBT327770:NBT327771 NLP327770:NLP327771 NVL327770:NVL327771 OFH327770:OFH327771 OPD327770:OPD327771 OYZ327770:OYZ327771 PIV327770:PIV327771 PSR327770:PSR327771 QCN327770:QCN327771 QMJ327770:QMJ327771 QWF327770:QWF327771 RGB327770:RGB327771 RPX327770:RPX327771 RZT327770:RZT327771 SJP327770:SJP327771 STL327770:STL327771 TDH327770:TDH327771 TND327770:TND327771 TWZ327770:TWZ327771 UGV327770:UGV327771 UQR327770:UQR327771 VAN327770:VAN327771 VKJ327770:VKJ327771 VUF327770:VUF327771 WEB327770:WEB327771 WNX327770:WNX327771 WXT327770:WXT327771 BL393306:BL393307 LH393306:LH393307 VD393306:VD393307 AEZ393306:AEZ393307 AOV393306:AOV393307 AYR393306:AYR393307 BIN393306:BIN393307 BSJ393306:BSJ393307 CCF393306:CCF393307 CMB393306:CMB393307 CVX393306:CVX393307 DFT393306:DFT393307 DPP393306:DPP393307 DZL393306:DZL393307 EJH393306:EJH393307 ETD393306:ETD393307 FCZ393306:FCZ393307 FMV393306:FMV393307 FWR393306:FWR393307 GGN393306:GGN393307 GQJ393306:GQJ393307 HAF393306:HAF393307 HKB393306:HKB393307 HTX393306:HTX393307 IDT393306:IDT393307 INP393306:INP393307 IXL393306:IXL393307 JHH393306:JHH393307 JRD393306:JRD393307 KAZ393306:KAZ393307 KKV393306:KKV393307 KUR393306:KUR393307 LEN393306:LEN393307 LOJ393306:LOJ393307 LYF393306:LYF393307 MIB393306:MIB393307 MRX393306:MRX393307 NBT393306:NBT393307 NLP393306:NLP393307 NVL393306:NVL393307 OFH393306:OFH393307 OPD393306:OPD393307 OYZ393306:OYZ393307 PIV393306:PIV393307 PSR393306:PSR393307 QCN393306:QCN393307 QMJ393306:QMJ393307 QWF393306:QWF393307 RGB393306:RGB393307 RPX393306:RPX393307 RZT393306:RZT393307 SJP393306:SJP393307 STL393306:STL393307 TDH393306:TDH393307 TND393306:TND393307 TWZ393306:TWZ393307 UGV393306:UGV393307 UQR393306:UQR393307 VAN393306:VAN393307 VKJ393306:VKJ393307 VUF393306:VUF393307 WEB393306:WEB393307 WNX393306:WNX393307 WXT393306:WXT393307 BL458842:BL458843 LH458842:LH458843 VD458842:VD458843 AEZ458842:AEZ458843 AOV458842:AOV458843 AYR458842:AYR458843 BIN458842:BIN458843 BSJ458842:BSJ458843 CCF458842:CCF458843 CMB458842:CMB458843 CVX458842:CVX458843 DFT458842:DFT458843 DPP458842:DPP458843 DZL458842:DZL458843 EJH458842:EJH458843 ETD458842:ETD458843 FCZ458842:FCZ458843 FMV458842:FMV458843 FWR458842:FWR458843 GGN458842:GGN458843 GQJ458842:GQJ458843 HAF458842:HAF458843 HKB458842:HKB458843 HTX458842:HTX458843 IDT458842:IDT458843 INP458842:INP458843 IXL458842:IXL458843 JHH458842:JHH458843 JRD458842:JRD458843 KAZ458842:KAZ458843 KKV458842:KKV458843 KUR458842:KUR458843 LEN458842:LEN458843 LOJ458842:LOJ458843 LYF458842:LYF458843 MIB458842:MIB458843 MRX458842:MRX458843 NBT458842:NBT458843 NLP458842:NLP458843 NVL458842:NVL458843 OFH458842:OFH458843 OPD458842:OPD458843 OYZ458842:OYZ458843 PIV458842:PIV458843 PSR458842:PSR458843 QCN458842:QCN458843 QMJ458842:QMJ458843 QWF458842:QWF458843 RGB458842:RGB458843 RPX458842:RPX458843 RZT458842:RZT458843 SJP458842:SJP458843 STL458842:STL458843 TDH458842:TDH458843 TND458842:TND458843 TWZ458842:TWZ458843 UGV458842:UGV458843 UQR458842:UQR458843 VAN458842:VAN458843 VKJ458842:VKJ458843 VUF458842:VUF458843 WEB458842:WEB458843 WNX458842:WNX458843 WXT458842:WXT458843 BL524378:BL524379 LH524378:LH524379 VD524378:VD524379 AEZ524378:AEZ524379 AOV524378:AOV524379 AYR524378:AYR524379 BIN524378:BIN524379 BSJ524378:BSJ524379 CCF524378:CCF524379 CMB524378:CMB524379 CVX524378:CVX524379 DFT524378:DFT524379 DPP524378:DPP524379 DZL524378:DZL524379 EJH524378:EJH524379 ETD524378:ETD524379 FCZ524378:FCZ524379 FMV524378:FMV524379 FWR524378:FWR524379 GGN524378:GGN524379 GQJ524378:GQJ524379 HAF524378:HAF524379 HKB524378:HKB524379 HTX524378:HTX524379 IDT524378:IDT524379 INP524378:INP524379 IXL524378:IXL524379 JHH524378:JHH524379 JRD524378:JRD524379 KAZ524378:KAZ524379 KKV524378:KKV524379 KUR524378:KUR524379 LEN524378:LEN524379 LOJ524378:LOJ524379 LYF524378:LYF524379 MIB524378:MIB524379 MRX524378:MRX524379 NBT524378:NBT524379 NLP524378:NLP524379 NVL524378:NVL524379 OFH524378:OFH524379 OPD524378:OPD524379 OYZ524378:OYZ524379 PIV524378:PIV524379 PSR524378:PSR524379 QCN524378:QCN524379 QMJ524378:QMJ524379 QWF524378:QWF524379 RGB524378:RGB524379 RPX524378:RPX524379 RZT524378:RZT524379 SJP524378:SJP524379 STL524378:STL524379 TDH524378:TDH524379 TND524378:TND524379 TWZ524378:TWZ524379 UGV524378:UGV524379 UQR524378:UQR524379 VAN524378:VAN524379 VKJ524378:VKJ524379 VUF524378:VUF524379 WEB524378:WEB524379 WNX524378:WNX524379 WXT524378:WXT524379 BL589914:BL589915 LH589914:LH589915 VD589914:VD589915 AEZ589914:AEZ589915 AOV589914:AOV589915 AYR589914:AYR589915 BIN589914:BIN589915 BSJ589914:BSJ589915 CCF589914:CCF589915 CMB589914:CMB589915 CVX589914:CVX589915 DFT589914:DFT589915 DPP589914:DPP589915 DZL589914:DZL589915 EJH589914:EJH589915 ETD589914:ETD589915 FCZ589914:FCZ589915 FMV589914:FMV589915 FWR589914:FWR589915 GGN589914:GGN589915 GQJ589914:GQJ589915 HAF589914:HAF589915 HKB589914:HKB589915 HTX589914:HTX589915 IDT589914:IDT589915 INP589914:INP589915 IXL589914:IXL589915 JHH589914:JHH589915 JRD589914:JRD589915 KAZ589914:KAZ589915 KKV589914:KKV589915 KUR589914:KUR589915 LEN589914:LEN589915 LOJ589914:LOJ589915 LYF589914:LYF589915 MIB589914:MIB589915 MRX589914:MRX589915 NBT589914:NBT589915 NLP589914:NLP589915 NVL589914:NVL589915 OFH589914:OFH589915 OPD589914:OPD589915 OYZ589914:OYZ589915 PIV589914:PIV589915 PSR589914:PSR589915 QCN589914:QCN589915 QMJ589914:QMJ589915 QWF589914:QWF589915 RGB589914:RGB589915 RPX589914:RPX589915 RZT589914:RZT589915 SJP589914:SJP589915 STL589914:STL589915 TDH589914:TDH589915 TND589914:TND589915 TWZ589914:TWZ589915 UGV589914:UGV589915 UQR589914:UQR589915 VAN589914:VAN589915 VKJ589914:VKJ589915 VUF589914:VUF589915 WEB589914:WEB589915 WNX589914:WNX589915 WXT589914:WXT589915 BL655450:BL655451 LH655450:LH655451 VD655450:VD655451 AEZ655450:AEZ655451 AOV655450:AOV655451 AYR655450:AYR655451 BIN655450:BIN655451 BSJ655450:BSJ655451 CCF655450:CCF655451 CMB655450:CMB655451 CVX655450:CVX655451 DFT655450:DFT655451 DPP655450:DPP655451 DZL655450:DZL655451 EJH655450:EJH655451 ETD655450:ETD655451 FCZ655450:FCZ655451 FMV655450:FMV655451 FWR655450:FWR655451 GGN655450:GGN655451 GQJ655450:GQJ655451 HAF655450:HAF655451 HKB655450:HKB655451 HTX655450:HTX655451 IDT655450:IDT655451 INP655450:INP655451 IXL655450:IXL655451 JHH655450:JHH655451 JRD655450:JRD655451 KAZ655450:KAZ655451 KKV655450:KKV655451 KUR655450:KUR655451 LEN655450:LEN655451 LOJ655450:LOJ655451 LYF655450:LYF655451 MIB655450:MIB655451 MRX655450:MRX655451 NBT655450:NBT655451 NLP655450:NLP655451 NVL655450:NVL655451 OFH655450:OFH655451 OPD655450:OPD655451 OYZ655450:OYZ655451 PIV655450:PIV655451 PSR655450:PSR655451 QCN655450:QCN655451 QMJ655450:QMJ655451 QWF655450:QWF655451 RGB655450:RGB655451 RPX655450:RPX655451 RZT655450:RZT655451 SJP655450:SJP655451 STL655450:STL655451 TDH655450:TDH655451 TND655450:TND655451 TWZ655450:TWZ655451 UGV655450:UGV655451 UQR655450:UQR655451 VAN655450:VAN655451 VKJ655450:VKJ655451 VUF655450:VUF655451 WEB655450:WEB655451 WNX655450:WNX655451 WXT655450:WXT655451 BL720986:BL720987 LH720986:LH720987 VD720986:VD720987 AEZ720986:AEZ720987 AOV720986:AOV720987 AYR720986:AYR720987 BIN720986:BIN720987 BSJ720986:BSJ720987 CCF720986:CCF720987 CMB720986:CMB720987 CVX720986:CVX720987 DFT720986:DFT720987 DPP720986:DPP720987 DZL720986:DZL720987 EJH720986:EJH720987 ETD720986:ETD720987 FCZ720986:FCZ720987 FMV720986:FMV720987 FWR720986:FWR720987 GGN720986:GGN720987 GQJ720986:GQJ720987 HAF720986:HAF720987 HKB720986:HKB720987 HTX720986:HTX720987 IDT720986:IDT720987 INP720986:INP720987 IXL720986:IXL720987 JHH720986:JHH720987 JRD720986:JRD720987 KAZ720986:KAZ720987 KKV720986:KKV720987 KUR720986:KUR720987 LEN720986:LEN720987 LOJ720986:LOJ720987 LYF720986:LYF720987 MIB720986:MIB720987 MRX720986:MRX720987 NBT720986:NBT720987 NLP720986:NLP720987 NVL720986:NVL720987 OFH720986:OFH720987 OPD720986:OPD720987 OYZ720986:OYZ720987 PIV720986:PIV720987 PSR720986:PSR720987 QCN720986:QCN720987 QMJ720986:QMJ720987 QWF720986:QWF720987 RGB720986:RGB720987 RPX720986:RPX720987 RZT720986:RZT720987 SJP720986:SJP720987 STL720986:STL720987 TDH720986:TDH720987 TND720986:TND720987 TWZ720986:TWZ720987 UGV720986:UGV720987 UQR720986:UQR720987 VAN720986:VAN720987 VKJ720986:VKJ720987 VUF720986:VUF720987 WEB720986:WEB720987 WNX720986:WNX720987 WXT720986:WXT720987 BL786522:BL786523 LH786522:LH786523 VD786522:VD786523 AEZ786522:AEZ786523 AOV786522:AOV786523 AYR786522:AYR786523 BIN786522:BIN786523 BSJ786522:BSJ786523 CCF786522:CCF786523 CMB786522:CMB786523 CVX786522:CVX786523 DFT786522:DFT786523 DPP786522:DPP786523 DZL786522:DZL786523 EJH786522:EJH786523 ETD786522:ETD786523 FCZ786522:FCZ786523 FMV786522:FMV786523 FWR786522:FWR786523 GGN786522:GGN786523 GQJ786522:GQJ786523 HAF786522:HAF786523 HKB786522:HKB786523 HTX786522:HTX786523 IDT786522:IDT786523 INP786522:INP786523 IXL786522:IXL786523 JHH786522:JHH786523 JRD786522:JRD786523 KAZ786522:KAZ786523 KKV786522:KKV786523 KUR786522:KUR786523 LEN786522:LEN786523 LOJ786522:LOJ786523 LYF786522:LYF786523 MIB786522:MIB786523 MRX786522:MRX786523 NBT786522:NBT786523 NLP786522:NLP786523 NVL786522:NVL786523 OFH786522:OFH786523 OPD786522:OPD786523 OYZ786522:OYZ786523 PIV786522:PIV786523 PSR786522:PSR786523 QCN786522:QCN786523 QMJ786522:QMJ786523 QWF786522:QWF786523 RGB786522:RGB786523 RPX786522:RPX786523 RZT786522:RZT786523 SJP786522:SJP786523 STL786522:STL786523 TDH786522:TDH786523 TND786522:TND786523 TWZ786522:TWZ786523 UGV786522:UGV786523 UQR786522:UQR786523 VAN786522:VAN786523 VKJ786522:VKJ786523 VUF786522:VUF786523 WEB786522:WEB786523 WNX786522:WNX786523 WXT786522:WXT786523 BL852058:BL852059 LH852058:LH852059 VD852058:VD852059 AEZ852058:AEZ852059 AOV852058:AOV852059 AYR852058:AYR852059 BIN852058:BIN852059 BSJ852058:BSJ852059 CCF852058:CCF852059 CMB852058:CMB852059 CVX852058:CVX852059 DFT852058:DFT852059 DPP852058:DPP852059 DZL852058:DZL852059 EJH852058:EJH852059 ETD852058:ETD852059 FCZ852058:FCZ852059 FMV852058:FMV852059 FWR852058:FWR852059 GGN852058:GGN852059 GQJ852058:GQJ852059 HAF852058:HAF852059 HKB852058:HKB852059 HTX852058:HTX852059 IDT852058:IDT852059 INP852058:INP852059 IXL852058:IXL852059 JHH852058:JHH852059 JRD852058:JRD852059 KAZ852058:KAZ852059 KKV852058:KKV852059 KUR852058:KUR852059 LEN852058:LEN852059 LOJ852058:LOJ852059 LYF852058:LYF852059 MIB852058:MIB852059 MRX852058:MRX852059 NBT852058:NBT852059 NLP852058:NLP852059 NVL852058:NVL852059 OFH852058:OFH852059 OPD852058:OPD852059 OYZ852058:OYZ852059 PIV852058:PIV852059 PSR852058:PSR852059 QCN852058:QCN852059 QMJ852058:QMJ852059 QWF852058:QWF852059 RGB852058:RGB852059 RPX852058:RPX852059 RZT852058:RZT852059 SJP852058:SJP852059 STL852058:STL852059 TDH852058:TDH852059 TND852058:TND852059 TWZ852058:TWZ852059 UGV852058:UGV852059 UQR852058:UQR852059 VAN852058:VAN852059 VKJ852058:VKJ852059 VUF852058:VUF852059 WEB852058:WEB852059 WNX852058:WNX852059 WXT852058:WXT852059 BL917594:BL917595 LH917594:LH917595 VD917594:VD917595 AEZ917594:AEZ917595 AOV917594:AOV917595 AYR917594:AYR917595 BIN917594:BIN917595 BSJ917594:BSJ917595 CCF917594:CCF917595 CMB917594:CMB917595 CVX917594:CVX917595 DFT917594:DFT917595 DPP917594:DPP917595 DZL917594:DZL917595 EJH917594:EJH917595 ETD917594:ETD917595 FCZ917594:FCZ917595 FMV917594:FMV917595 FWR917594:FWR917595 GGN917594:GGN917595 GQJ917594:GQJ917595 HAF917594:HAF917595 HKB917594:HKB917595 HTX917594:HTX917595 IDT917594:IDT917595 INP917594:INP917595 IXL917594:IXL917595 JHH917594:JHH917595 JRD917594:JRD917595 KAZ917594:KAZ917595 KKV917594:KKV917595 KUR917594:KUR917595 LEN917594:LEN917595 LOJ917594:LOJ917595 LYF917594:LYF917595 MIB917594:MIB917595 MRX917594:MRX917595 NBT917594:NBT917595 NLP917594:NLP917595 NVL917594:NVL917595 OFH917594:OFH917595 OPD917594:OPD917595 OYZ917594:OYZ917595 PIV917594:PIV917595 PSR917594:PSR917595 QCN917594:QCN917595 QMJ917594:QMJ917595 QWF917594:QWF917595 RGB917594:RGB917595 RPX917594:RPX917595 RZT917594:RZT917595 SJP917594:SJP917595 STL917594:STL917595 TDH917594:TDH917595 TND917594:TND917595 TWZ917594:TWZ917595 UGV917594:UGV917595 UQR917594:UQR917595 VAN917594:VAN917595 VKJ917594:VKJ917595 VUF917594:VUF917595 WEB917594:WEB917595 WNX917594:WNX917595 WXT917594:WXT917595 BL983130:BL983131 LH983130:LH983131 VD983130:VD983131 AEZ983130:AEZ983131 AOV983130:AOV983131 AYR983130:AYR983131 BIN983130:BIN983131 BSJ983130:BSJ983131 CCF983130:CCF983131 CMB983130:CMB983131 CVX983130:CVX983131 DFT983130:DFT983131 DPP983130:DPP983131 DZL983130:DZL983131 EJH983130:EJH983131 ETD983130:ETD983131 FCZ983130:FCZ983131 FMV983130:FMV983131 FWR983130:FWR983131 GGN983130:GGN983131 GQJ983130:GQJ983131 HAF983130:HAF983131 HKB983130:HKB983131 HTX983130:HTX983131 IDT983130:IDT983131 INP983130:INP983131 IXL983130:IXL983131 JHH983130:JHH983131 JRD983130:JRD983131 KAZ983130:KAZ983131 KKV983130:KKV983131 KUR983130:KUR983131 LEN983130:LEN983131 LOJ983130:LOJ983131 LYF983130:LYF983131 MIB983130:MIB983131 MRX983130:MRX983131 NBT983130:NBT983131 NLP983130:NLP983131 NVL983130:NVL983131 OFH983130:OFH983131 OPD983130:OPD983131 OYZ983130:OYZ983131 PIV983130:PIV983131 PSR983130:PSR983131 QCN983130:QCN983131 QMJ983130:QMJ983131 QWF983130:QWF983131 RGB983130:RGB983131 RPX983130:RPX983131 RZT983130:RZT983131 SJP983130:SJP983131 STL983130:STL983131 TDH983130:TDH983131 TND983130:TND983131 TWZ983130:TWZ983131 UGV983130:UGV983131 UQR983130:UQR983131 VAN983130:VAN983131 VKJ983130:VKJ983131 VUF983130:VUF983131 WEB983130:WEB983131 WNX983130:WNX983131 WXT983130:WXT983131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BD90:BD92 KZ90:KZ92 UV90:UV92 AER90:AER92 AON90:AON92 AYJ90:AYJ92 BIF90:BIF92 BSB90:BSB92 CBX90:CBX92 CLT90:CLT92 CVP90:CVP92 DFL90:DFL92 DPH90:DPH92 DZD90:DZD92 EIZ90:EIZ92 ESV90:ESV92 FCR90:FCR92 FMN90:FMN92 FWJ90:FWJ92 GGF90:GGF92 GQB90:GQB92 GZX90:GZX92 HJT90:HJT92 HTP90:HTP92 IDL90:IDL92 INH90:INH92 IXD90:IXD92 JGZ90:JGZ92 JQV90:JQV92 KAR90:KAR92 KKN90:KKN92 KUJ90:KUJ92 LEF90:LEF92 LOB90:LOB92 LXX90:LXX92 MHT90:MHT92 MRP90:MRP92 NBL90:NBL92 NLH90:NLH92 NVD90:NVD92 OEZ90:OEZ92 OOV90:OOV92 OYR90:OYR92 PIN90:PIN92 PSJ90:PSJ92 QCF90:QCF92 QMB90:QMB92 QVX90:QVX92 RFT90:RFT92 RPP90:RPP92 RZL90:RZL92 SJH90:SJH92 STD90:STD92 TCZ90:TCZ92 TMV90:TMV92 TWR90:TWR92 UGN90:UGN92 UQJ90:UQJ92 VAF90:VAF92 VKB90:VKB92 VTX90:VTX92 WDT90:WDT92 WNP90:WNP92 WXL90:WXL92 BD65626:BD65628 KZ65626:KZ65628 UV65626:UV65628 AER65626:AER65628 AON65626:AON65628 AYJ65626:AYJ65628 BIF65626:BIF65628 BSB65626:BSB65628 CBX65626:CBX65628 CLT65626:CLT65628 CVP65626:CVP65628 DFL65626:DFL65628 DPH65626:DPH65628 DZD65626:DZD65628 EIZ65626:EIZ65628 ESV65626:ESV65628 FCR65626:FCR65628 FMN65626:FMN65628 FWJ65626:FWJ65628 GGF65626:GGF65628 GQB65626:GQB65628 GZX65626:GZX65628 HJT65626:HJT65628 HTP65626:HTP65628 IDL65626:IDL65628 INH65626:INH65628 IXD65626:IXD65628 JGZ65626:JGZ65628 JQV65626:JQV65628 KAR65626:KAR65628 KKN65626:KKN65628 KUJ65626:KUJ65628 LEF65626:LEF65628 LOB65626:LOB65628 LXX65626:LXX65628 MHT65626:MHT65628 MRP65626:MRP65628 NBL65626:NBL65628 NLH65626:NLH65628 NVD65626:NVD65628 OEZ65626:OEZ65628 OOV65626:OOV65628 OYR65626:OYR65628 PIN65626:PIN65628 PSJ65626:PSJ65628 QCF65626:QCF65628 QMB65626:QMB65628 QVX65626:QVX65628 RFT65626:RFT65628 RPP65626:RPP65628 RZL65626:RZL65628 SJH65626:SJH65628 STD65626:STD65628 TCZ65626:TCZ65628 TMV65626:TMV65628 TWR65626:TWR65628 UGN65626:UGN65628 UQJ65626:UQJ65628 VAF65626:VAF65628 VKB65626:VKB65628 VTX65626:VTX65628 WDT65626:WDT65628 WNP65626:WNP65628 WXL65626:WXL65628 BD131162:BD131164 KZ131162:KZ131164 UV131162:UV131164 AER131162:AER131164 AON131162:AON131164 AYJ131162:AYJ131164 BIF131162:BIF131164 BSB131162:BSB131164 CBX131162:CBX131164 CLT131162:CLT131164 CVP131162:CVP131164 DFL131162:DFL131164 DPH131162:DPH131164 DZD131162:DZD131164 EIZ131162:EIZ131164 ESV131162:ESV131164 FCR131162:FCR131164 FMN131162:FMN131164 FWJ131162:FWJ131164 GGF131162:GGF131164 GQB131162:GQB131164 GZX131162:GZX131164 HJT131162:HJT131164 HTP131162:HTP131164 IDL131162:IDL131164 INH131162:INH131164 IXD131162:IXD131164 JGZ131162:JGZ131164 JQV131162:JQV131164 KAR131162:KAR131164 KKN131162:KKN131164 KUJ131162:KUJ131164 LEF131162:LEF131164 LOB131162:LOB131164 LXX131162:LXX131164 MHT131162:MHT131164 MRP131162:MRP131164 NBL131162:NBL131164 NLH131162:NLH131164 NVD131162:NVD131164 OEZ131162:OEZ131164 OOV131162:OOV131164 OYR131162:OYR131164 PIN131162:PIN131164 PSJ131162:PSJ131164 QCF131162:QCF131164 QMB131162:QMB131164 QVX131162:QVX131164 RFT131162:RFT131164 RPP131162:RPP131164 RZL131162:RZL131164 SJH131162:SJH131164 STD131162:STD131164 TCZ131162:TCZ131164 TMV131162:TMV131164 TWR131162:TWR131164 UGN131162:UGN131164 UQJ131162:UQJ131164 VAF131162:VAF131164 VKB131162:VKB131164 VTX131162:VTX131164 WDT131162:WDT131164 WNP131162:WNP131164 WXL131162:WXL131164 BD196698:BD196700 KZ196698:KZ196700 UV196698:UV196700 AER196698:AER196700 AON196698:AON196700 AYJ196698:AYJ196700 BIF196698:BIF196700 BSB196698:BSB196700 CBX196698:CBX196700 CLT196698:CLT196700 CVP196698:CVP196700 DFL196698:DFL196700 DPH196698:DPH196700 DZD196698:DZD196700 EIZ196698:EIZ196700 ESV196698:ESV196700 FCR196698:FCR196700 FMN196698:FMN196700 FWJ196698:FWJ196700 GGF196698:GGF196700 GQB196698:GQB196700 GZX196698:GZX196700 HJT196698:HJT196700 HTP196698:HTP196700 IDL196698:IDL196700 INH196698:INH196700 IXD196698:IXD196700 JGZ196698:JGZ196700 JQV196698:JQV196700 KAR196698:KAR196700 KKN196698:KKN196700 KUJ196698:KUJ196700 LEF196698:LEF196700 LOB196698:LOB196700 LXX196698:LXX196700 MHT196698:MHT196700 MRP196698:MRP196700 NBL196698:NBL196700 NLH196698:NLH196700 NVD196698:NVD196700 OEZ196698:OEZ196700 OOV196698:OOV196700 OYR196698:OYR196700 PIN196698:PIN196700 PSJ196698:PSJ196700 QCF196698:QCF196700 QMB196698:QMB196700 QVX196698:QVX196700 RFT196698:RFT196700 RPP196698:RPP196700 RZL196698:RZL196700 SJH196698:SJH196700 STD196698:STD196700 TCZ196698:TCZ196700 TMV196698:TMV196700 TWR196698:TWR196700 UGN196698:UGN196700 UQJ196698:UQJ196700 VAF196698:VAF196700 VKB196698:VKB196700 VTX196698:VTX196700 WDT196698:WDT196700 WNP196698:WNP196700 WXL196698:WXL196700 BD262234:BD262236 KZ262234:KZ262236 UV262234:UV262236 AER262234:AER262236 AON262234:AON262236 AYJ262234:AYJ262236 BIF262234:BIF262236 BSB262234:BSB262236 CBX262234:CBX262236 CLT262234:CLT262236 CVP262234:CVP262236 DFL262234:DFL262236 DPH262234:DPH262236 DZD262234:DZD262236 EIZ262234:EIZ262236 ESV262234:ESV262236 FCR262234:FCR262236 FMN262234:FMN262236 FWJ262234:FWJ262236 GGF262234:GGF262236 GQB262234:GQB262236 GZX262234:GZX262236 HJT262234:HJT262236 HTP262234:HTP262236 IDL262234:IDL262236 INH262234:INH262236 IXD262234:IXD262236 JGZ262234:JGZ262236 JQV262234:JQV262236 KAR262234:KAR262236 KKN262234:KKN262236 KUJ262234:KUJ262236 LEF262234:LEF262236 LOB262234:LOB262236 LXX262234:LXX262236 MHT262234:MHT262236 MRP262234:MRP262236 NBL262234:NBL262236 NLH262234:NLH262236 NVD262234:NVD262236 OEZ262234:OEZ262236 OOV262234:OOV262236 OYR262234:OYR262236 PIN262234:PIN262236 PSJ262234:PSJ262236 QCF262234:QCF262236 QMB262234:QMB262236 QVX262234:QVX262236 RFT262234:RFT262236 RPP262234:RPP262236 RZL262234:RZL262236 SJH262234:SJH262236 STD262234:STD262236 TCZ262234:TCZ262236 TMV262234:TMV262236 TWR262234:TWR262236 UGN262234:UGN262236 UQJ262234:UQJ262236 VAF262234:VAF262236 VKB262234:VKB262236 VTX262234:VTX262236 WDT262234:WDT262236 WNP262234:WNP262236 WXL262234:WXL262236 BD327770:BD327772 KZ327770:KZ327772 UV327770:UV327772 AER327770:AER327772 AON327770:AON327772 AYJ327770:AYJ327772 BIF327770:BIF327772 BSB327770:BSB327772 CBX327770:CBX327772 CLT327770:CLT327772 CVP327770:CVP327772 DFL327770:DFL327772 DPH327770:DPH327772 DZD327770:DZD327772 EIZ327770:EIZ327772 ESV327770:ESV327772 FCR327770:FCR327772 FMN327770:FMN327772 FWJ327770:FWJ327772 GGF327770:GGF327772 GQB327770:GQB327772 GZX327770:GZX327772 HJT327770:HJT327772 HTP327770:HTP327772 IDL327770:IDL327772 INH327770:INH327772 IXD327770:IXD327772 JGZ327770:JGZ327772 JQV327770:JQV327772 KAR327770:KAR327772 KKN327770:KKN327772 KUJ327770:KUJ327772 LEF327770:LEF327772 LOB327770:LOB327772 LXX327770:LXX327772 MHT327770:MHT327772 MRP327770:MRP327772 NBL327770:NBL327772 NLH327770:NLH327772 NVD327770:NVD327772 OEZ327770:OEZ327772 OOV327770:OOV327772 OYR327770:OYR327772 PIN327770:PIN327772 PSJ327770:PSJ327772 QCF327770:QCF327772 QMB327770:QMB327772 QVX327770:QVX327772 RFT327770:RFT327772 RPP327770:RPP327772 RZL327770:RZL327772 SJH327770:SJH327772 STD327770:STD327772 TCZ327770:TCZ327772 TMV327770:TMV327772 TWR327770:TWR327772 UGN327770:UGN327772 UQJ327770:UQJ327772 VAF327770:VAF327772 VKB327770:VKB327772 VTX327770:VTX327772 WDT327770:WDT327772 WNP327770:WNP327772 WXL327770:WXL327772 BD393306:BD393308 KZ393306:KZ393308 UV393306:UV393308 AER393306:AER393308 AON393306:AON393308 AYJ393306:AYJ393308 BIF393306:BIF393308 BSB393306:BSB393308 CBX393306:CBX393308 CLT393306:CLT393308 CVP393306:CVP393308 DFL393306:DFL393308 DPH393306:DPH393308 DZD393306:DZD393308 EIZ393306:EIZ393308 ESV393306:ESV393308 FCR393306:FCR393308 FMN393306:FMN393308 FWJ393306:FWJ393308 GGF393306:GGF393308 GQB393306:GQB393308 GZX393306:GZX393308 HJT393306:HJT393308 HTP393306:HTP393308 IDL393306:IDL393308 INH393306:INH393308 IXD393306:IXD393308 JGZ393306:JGZ393308 JQV393306:JQV393308 KAR393306:KAR393308 KKN393306:KKN393308 KUJ393306:KUJ393308 LEF393306:LEF393308 LOB393306:LOB393308 LXX393306:LXX393308 MHT393306:MHT393308 MRP393306:MRP393308 NBL393306:NBL393308 NLH393306:NLH393308 NVD393306:NVD393308 OEZ393306:OEZ393308 OOV393306:OOV393308 OYR393306:OYR393308 PIN393306:PIN393308 PSJ393306:PSJ393308 QCF393306:QCF393308 QMB393306:QMB393308 QVX393306:QVX393308 RFT393306:RFT393308 RPP393306:RPP393308 RZL393306:RZL393308 SJH393306:SJH393308 STD393306:STD393308 TCZ393306:TCZ393308 TMV393306:TMV393308 TWR393306:TWR393308 UGN393306:UGN393308 UQJ393306:UQJ393308 VAF393306:VAF393308 VKB393306:VKB393308 VTX393306:VTX393308 WDT393306:WDT393308 WNP393306:WNP393308 WXL393306:WXL393308 BD458842:BD458844 KZ458842:KZ458844 UV458842:UV458844 AER458842:AER458844 AON458842:AON458844 AYJ458842:AYJ458844 BIF458842:BIF458844 BSB458842:BSB458844 CBX458842:CBX458844 CLT458842:CLT458844 CVP458842:CVP458844 DFL458842:DFL458844 DPH458842:DPH458844 DZD458842:DZD458844 EIZ458842:EIZ458844 ESV458842:ESV458844 FCR458842:FCR458844 FMN458842:FMN458844 FWJ458842:FWJ458844 GGF458842:GGF458844 GQB458842:GQB458844 GZX458842:GZX458844 HJT458842:HJT458844 HTP458842:HTP458844 IDL458842:IDL458844 INH458842:INH458844 IXD458842:IXD458844 JGZ458842:JGZ458844 JQV458842:JQV458844 KAR458842:KAR458844 KKN458842:KKN458844 KUJ458842:KUJ458844 LEF458842:LEF458844 LOB458842:LOB458844 LXX458842:LXX458844 MHT458842:MHT458844 MRP458842:MRP458844 NBL458842:NBL458844 NLH458842:NLH458844 NVD458842:NVD458844 OEZ458842:OEZ458844 OOV458842:OOV458844 OYR458842:OYR458844 PIN458842:PIN458844 PSJ458842:PSJ458844 QCF458842:QCF458844 QMB458842:QMB458844 QVX458842:QVX458844 RFT458842:RFT458844 RPP458842:RPP458844 RZL458842:RZL458844 SJH458842:SJH458844 STD458842:STD458844 TCZ458842:TCZ458844 TMV458842:TMV458844 TWR458842:TWR458844 UGN458842:UGN458844 UQJ458842:UQJ458844 VAF458842:VAF458844 VKB458842:VKB458844 VTX458842:VTX458844 WDT458842:WDT458844 WNP458842:WNP458844 WXL458842:WXL458844 BD524378:BD524380 KZ524378:KZ524380 UV524378:UV524380 AER524378:AER524380 AON524378:AON524380 AYJ524378:AYJ524380 BIF524378:BIF524380 BSB524378:BSB524380 CBX524378:CBX524380 CLT524378:CLT524380 CVP524378:CVP524380 DFL524378:DFL524380 DPH524378:DPH524380 DZD524378:DZD524380 EIZ524378:EIZ524380 ESV524378:ESV524380 FCR524378:FCR524380 FMN524378:FMN524380 FWJ524378:FWJ524380 GGF524378:GGF524380 GQB524378:GQB524380 GZX524378:GZX524380 HJT524378:HJT524380 HTP524378:HTP524380 IDL524378:IDL524380 INH524378:INH524380 IXD524378:IXD524380 JGZ524378:JGZ524380 JQV524378:JQV524380 KAR524378:KAR524380 KKN524378:KKN524380 KUJ524378:KUJ524380 LEF524378:LEF524380 LOB524378:LOB524380 LXX524378:LXX524380 MHT524378:MHT524380 MRP524378:MRP524380 NBL524378:NBL524380 NLH524378:NLH524380 NVD524378:NVD524380 OEZ524378:OEZ524380 OOV524378:OOV524380 OYR524378:OYR524380 PIN524378:PIN524380 PSJ524378:PSJ524380 QCF524378:QCF524380 QMB524378:QMB524380 QVX524378:QVX524380 RFT524378:RFT524380 RPP524378:RPP524380 RZL524378:RZL524380 SJH524378:SJH524380 STD524378:STD524380 TCZ524378:TCZ524380 TMV524378:TMV524380 TWR524378:TWR524380 UGN524378:UGN524380 UQJ524378:UQJ524380 VAF524378:VAF524380 VKB524378:VKB524380 VTX524378:VTX524380 WDT524378:WDT524380 WNP524378:WNP524380 WXL524378:WXL524380 BD589914:BD589916 KZ589914:KZ589916 UV589914:UV589916 AER589914:AER589916 AON589914:AON589916 AYJ589914:AYJ589916 BIF589914:BIF589916 BSB589914:BSB589916 CBX589914:CBX589916 CLT589914:CLT589916 CVP589914:CVP589916 DFL589914:DFL589916 DPH589914:DPH589916 DZD589914:DZD589916 EIZ589914:EIZ589916 ESV589914:ESV589916 FCR589914:FCR589916 FMN589914:FMN589916 FWJ589914:FWJ589916 GGF589914:GGF589916 GQB589914:GQB589916 GZX589914:GZX589916 HJT589914:HJT589916 HTP589914:HTP589916 IDL589914:IDL589916 INH589914:INH589916 IXD589914:IXD589916 JGZ589914:JGZ589916 JQV589914:JQV589916 KAR589914:KAR589916 KKN589914:KKN589916 KUJ589914:KUJ589916 LEF589914:LEF589916 LOB589914:LOB589916 LXX589914:LXX589916 MHT589914:MHT589916 MRP589914:MRP589916 NBL589914:NBL589916 NLH589914:NLH589916 NVD589914:NVD589916 OEZ589914:OEZ589916 OOV589914:OOV589916 OYR589914:OYR589916 PIN589914:PIN589916 PSJ589914:PSJ589916 QCF589914:QCF589916 QMB589914:QMB589916 QVX589914:QVX589916 RFT589914:RFT589916 RPP589914:RPP589916 RZL589914:RZL589916 SJH589914:SJH589916 STD589914:STD589916 TCZ589914:TCZ589916 TMV589914:TMV589916 TWR589914:TWR589916 UGN589914:UGN589916 UQJ589914:UQJ589916 VAF589914:VAF589916 VKB589914:VKB589916 VTX589914:VTX589916 WDT589914:WDT589916 WNP589914:WNP589916 WXL589914:WXL589916 BD655450:BD655452 KZ655450:KZ655452 UV655450:UV655452 AER655450:AER655452 AON655450:AON655452 AYJ655450:AYJ655452 BIF655450:BIF655452 BSB655450:BSB655452 CBX655450:CBX655452 CLT655450:CLT655452 CVP655450:CVP655452 DFL655450:DFL655452 DPH655450:DPH655452 DZD655450:DZD655452 EIZ655450:EIZ655452 ESV655450:ESV655452 FCR655450:FCR655452 FMN655450:FMN655452 FWJ655450:FWJ655452 GGF655450:GGF655452 GQB655450:GQB655452 GZX655450:GZX655452 HJT655450:HJT655452 HTP655450:HTP655452 IDL655450:IDL655452 INH655450:INH655452 IXD655450:IXD655452 JGZ655450:JGZ655452 JQV655450:JQV655452 KAR655450:KAR655452 KKN655450:KKN655452 KUJ655450:KUJ655452 LEF655450:LEF655452 LOB655450:LOB655452 LXX655450:LXX655452 MHT655450:MHT655452 MRP655450:MRP655452 NBL655450:NBL655452 NLH655450:NLH655452 NVD655450:NVD655452 OEZ655450:OEZ655452 OOV655450:OOV655452 OYR655450:OYR655452 PIN655450:PIN655452 PSJ655450:PSJ655452 QCF655450:QCF655452 QMB655450:QMB655452 QVX655450:QVX655452 RFT655450:RFT655452 RPP655450:RPP655452 RZL655450:RZL655452 SJH655450:SJH655452 STD655450:STD655452 TCZ655450:TCZ655452 TMV655450:TMV655452 TWR655450:TWR655452 UGN655450:UGN655452 UQJ655450:UQJ655452 VAF655450:VAF655452 VKB655450:VKB655452 VTX655450:VTX655452 WDT655450:WDT655452 WNP655450:WNP655452 WXL655450:WXL655452 BD720986:BD720988 KZ720986:KZ720988 UV720986:UV720988 AER720986:AER720988 AON720986:AON720988 AYJ720986:AYJ720988 BIF720986:BIF720988 BSB720986:BSB720988 CBX720986:CBX720988 CLT720986:CLT720988 CVP720986:CVP720988 DFL720986:DFL720988 DPH720986:DPH720988 DZD720986:DZD720988 EIZ720986:EIZ720988 ESV720986:ESV720988 FCR720986:FCR720988 FMN720986:FMN720988 FWJ720986:FWJ720988 GGF720986:GGF720988 GQB720986:GQB720988 GZX720986:GZX720988 HJT720986:HJT720988 HTP720986:HTP720988 IDL720986:IDL720988 INH720986:INH720988 IXD720986:IXD720988 JGZ720986:JGZ720988 JQV720986:JQV720988 KAR720986:KAR720988 KKN720986:KKN720988 KUJ720986:KUJ720988 LEF720986:LEF720988 LOB720986:LOB720988 LXX720986:LXX720988 MHT720986:MHT720988 MRP720986:MRP720988 NBL720986:NBL720988 NLH720986:NLH720988 NVD720986:NVD720988 OEZ720986:OEZ720988 OOV720986:OOV720988 OYR720986:OYR720988 PIN720986:PIN720988 PSJ720986:PSJ720988 QCF720986:QCF720988 QMB720986:QMB720988 QVX720986:QVX720988 RFT720986:RFT720988 RPP720986:RPP720988 RZL720986:RZL720988 SJH720986:SJH720988 STD720986:STD720988 TCZ720986:TCZ720988 TMV720986:TMV720988 TWR720986:TWR720988 UGN720986:UGN720988 UQJ720986:UQJ720988 VAF720986:VAF720988 VKB720986:VKB720988 VTX720986:VTX720988 WDT720986:WDT720988 WNP720986:WNP720988 WXL720986:WXL720988 BD786522:BD786524 KZ786522:KZ786524 UV786522:UV786524 AER786522:AER786524 AON786522:AON786524 AYJ786522:AYJ786524 BIF786522:BIF786524 BSB786522:BSB786524 CBX786522:CBX786524 CLT786522:CLT786524 CVP786522:CVP786524 DFL786522:DFL786524 DPH786522:DPH786524 DZD786522:DZD786524 EIZ786522:EIZ786524 ESV786522:ESV786524 FCR786522:FCR786524 FMN786522:FMN786524 FWJ786522:FWJ786524 GGF786522:GGF786524 GQB786522:GQB786524 GZX786522:GZX786524 HJT786522:HJT786524 HTP786522:HTP786524 IDL786522:IDL786524 INH786522:INH786524 IXD786522:IXD786524 JGZ786522:JGZ786524 JQV786522:JQV786524 KAR786522:KAR786524 KKN786522:KKN786524 KUJ786522:KUJ786524 LEF786522:LEF786524 LOB786522:LOB786524 LXX786522:LXX786524 MHT786522:MHT786524 MRP786522:MRP786524 NBL786522:NBL786524 NLH786522:NLH786524 NVD786522:NVD786524 OEZ786522:OEZ786524 OOV786522:OOV786524 OYR786522:OYR786524 PIN786522:PIN786524 PSJ786522:PSJ786524 QCF786522:QCF786524 QMB786522:QMB786524 QVX786522:QVX786524 RFT786522:RFT786524 RPP786522:RPP786524 RZL786522:RZL786524 SJH786522:SJH786524 STD786522:STD786524 TCZ786522:TCZ786524 TMV786522:TMV786524 TWR786522:TWR786524 UGN786522:UGN786524 UQJ786522:UQJ786524 VAF786522:VAF786524 VKB786522:VKB786524 VTX786522:VTX786524 WDT786522:WDT786524 WNP786522:WNP786524 WXL786522:WXL786524 BD852058:BD852060 KZ852058:KZ852060 UV852058:UV852060 AER852058:AER852060 AON852058:AON852060 AYJ852058:AYJ852060 BIF852058:BIF852060 BSB852058:BSB852060 CBX852058:CBX852060 CLT852058:CLT852060 CVP852058:CVP852060 DFL852058:DFL852060 DPH852058:DPH852060 DZD852058:DZD852060 EIZ852058:EIZ852060 ESV852058:ESV852060 FCR852058:FCR852060 FMN852058:FMN852060 FWJ852058:FWJ852060 GGF852058:GGF852060 GQB852058:GQB852060 GZX852058:GZX852060 HJT852058:HJT852060 HTP852058:HTP852060 IDL852058:IDL852060 INH852058:INH852060 IXD852058:IXD852060 JGZ852058:JGZ852060 JQV852058:JQV852060 KAR852058:KAR852060 KKN852058:KKN852060 KUJ852058:KUJ852060 LEF852058:LEF852060 LOB852058:LOB852060 LXX852058:LXX852060 MHT852058:MHT852060 MRP852058:MRP852060 NBL852058:NBL852060 NLH852058:NLH852060 NVD852058:NVD852060 OEZ852058:OEZ852060 OOV852058:OOV852060 OYR852058:OYR852060 PIN852058:PIN852060 PSJ852058:PSJ852060 QCF852058:QCF852060 QMB852058:QMB852060 QVX852058:QVX852060 RFT852058:RFT852060 RPP852058:RPP852060 RZL852058:RZL852060 SJH852058:SJH852060 STD852058:STD852060 TCZ852058:TCZ852060 TMV852058:TMV852060 TWR852058:TWR852060 UGN852058:UGN852060 UQJ852058:UQJ852060 VAF852058:VAF852060 VKB852058:VKB852060 VTX852058:VTX852060 WDT852058:WDT852060 WNP852058:WNP852060 WXL852058:WXL852060 BD917594:BD917596 KZ917594:KZ917596 UV917594:UV917596 AER917594:AER917596 AON917594:AON917596 AYJ917594:AYJ917596 BIF917594:BIF917596 BSB917594:BSB917596 CBX917594:CBX917596 CLT917594:CLT917596 CVP917594:CVP917596 DFL917594:DFL917596 DPH917594:DPH917596 DZD917594:DZD917596 EIZ917594:EIZ917596 ESV917594:ESV917596 FCR917594:FCR917596 FMN917594:FMN917596 FWJ917594:FWJ917596 GGF917594:GGF917596 GQB917594:GQB917596 GZX917594:GZX917596 HJT917594:HJT917596 HTP917594:HTP917596 IDL917594:IDL917596 INH917594:INH917596 IXD917594:IXD917596 JGZ917594:JGZ917596 JQV917594:JQV917596 KAR917594:KAR917596 KKN917594:KKN917596 KUJ917594:KUJ917596 LEF917594:LEF917596 LOB917594:LOB917596 LXX917594:LXX917596 MHT917594:MHT917596 MRP917594:MRP917596 NBL917594:NBL917596 NLH917594:NLH917596 NVD917594:NVD917596 OEZ917594:OEZ917596 OOV917594:OOV917596 OYR917594:OYR917596 PIN917594:PIN917596 PSJ917594:PSJ917596 QCF917594:QCF917596 QMB917594:QMB917596 QVX917594:QVX917596 RFT917594:RFT917596 RPP917594:RPP917596 RZL917594:RZL917596 SJH917594:SJH917596 STD917594:STD917596 TCZ917594:TCZ917596 TMV917594:TMV917596 TWR917594:TWR917596 UGN917594:UGN917596 UQJ917594:UQJ917596 VAF917594:VAF917596 VKB917594:VKB917596 VTX917594:VTX917596 WDT917594:WDT917596 WNP917594:WNP917596 WXL917594:WXL917596 BD983130:BD983132 KZ983130:KZ983132 UV983130:UV983132 AER983130:AER983132 AON983130:AON983132 AYJ983130:AYJ983132 BIF983130:BIF983132 BSB983130:BSB983132 CBX983130:CBX983132 CLT983130:CLT983132 CVP983130:CVP983132 DFL983130:DFL983132 DPH983130:DPH983132 DZD983130:DZD983132 EIZ983130:EIZ983132 ESV983130:ESV983132 FCR983130:FCR983132 FMN983130:FMN983132 FWJ983130:FWJ983132 GGF983130:GGF983132 GQB983130:GQB983132 GZX983130:GZX983132 HJT983130:HJT983132 HTP983130:HTP983132 IDL983130:IDL983132 INH983130:INH983132 IXD983130:IXD983132 JGZ983130:JGZ983132 JQV983130:JQV983132 KAR983130:KAR983132 KKN983130:KKN983132 KUJ983130:KUJ983132 LEF983130:LEF983132 LOB983130:LOB983132 LXX983130:LXX983132 MHT983130:MHT983132 MRP983130:MRP983132 NBL983130:NBL983132 NLH983130:NLH983132 NVD983130:NVD983132 OEZ983130:OEZ983132 OOV983130:OOV983132 OYR983130:OYR983132 PIN983130:PIN983132 PSJ983130:PSJ983132 QCF983130:QCF983132 QMB983130:QMB983132 QVX983130:QVX983132 RFT983130:RFT983132 RPP983130:RPP983132 RZL983130:RZL983132 SJH983130:SJH983132 STD983130:STD983132 TCZ983130:TCZ983132 TMV983130:TMV983132 TWR983130:TWR983132 UGN983130:UGN983132 UQJ983130:UQJ983132 VAF983130:VAF983132 VKB983130:VKB983132 VTX983130:VTX983132 WDT983130:WDT983132 WNP983130:WNP983132 WXL983130:WXL983132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3C45-F642-4DE2-9F6B-8367ADCCEBEB}">
  <dimension ref="B1:BO85"/>
  <sheetViews>
    <sheetView showGridLines="0" view="pageBreakPreview"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510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4.6" customHeight="1" x14ac:dyDescent="0.15">
      <c r="B3" s="994" t="s">
        <v>509</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row>
    <row r="4" spans="2:65" ht="4.5" customHeight="1" x14ac:dyDescent="0.15">
      <c r="B4" s="10"/>
      <c r="C4" s="10"/>
      <c r="D4" s="10"/>
      <c r="E4" s="10"/>
      <c r="F4" s="10"/>
      <c r="G4" s="10"/>
      <c r="H4" s="10"/>
      <c r="I4" s="10"/>
      <c r="J4" s="10"/>
      <c r="K4" s="10"/>
      <c r="L4" s="10"/>
      <c r="M4" s="10"/>
      <c r="N4" s="10"/>
      <c r="O4" s="10"/>
      <c r="P4" s="10"/>
      <c r="Q4" s="10"/>
      <c r="R4" s="10"/>
      <c r="S4" s="10"/>
      <c r="T4" s="10"/>
      <c r="U4" s="10"/>
      <c r="V4" s="10"/>
      <c r="W4" s="10"/>
      <c r="X4" s="10"/>
      <c r="Y4" s="10"/>
    </row>
    <row r="5" spans="2:65" ht="17.45" customHeight="1" thickBot="1" x14ac:dyDescent="0.2">
      <c r="B5" s="10"/>
      <c r="C5" s="10"/>
      <c r="D5" s="10"/>
      <c r="E5" s="10"/>
      <c r="F5" s="10"/>
      <c r="G5" s="10"/>
      <c r="H5" s="10"/>
      <c r="I5" s="10"/>
      <c r="J5" s="10"/>
      <c r="K5" s="10"/>
      <c r="L5" s="10"/>
      <c r="M5" s="10"/>
      <c r="N5" s="10"/>
      <c r="O5" s="10"/>
      <c r="P5" s="10"/>
      <c r="Q5" s="10"/>
      <c r="R5" s="10"/>
      <c r="S5" s="10"/>
      <c r="X5" s="18"/>
      <c r="Y5" s="18"/>
      <c r="Z5" s="18"/>
      <c r="AA5" s="18"/>
      <c r="AB5" s="18"/>
      <c r="AD5" s="18"/>
      <c r="AE5" s="18"/>
      <c r="AF5" s="18"/>
      <c r="AG5" s="18"/>
      <c r="AH5" s="18"/>
      <c r="AI5" s="18"/>
      <c r="AJ5" s="18"/>
      <c r="AK5" s="18"/>
      <c r="AL5" s="18"/>
      <c r="AM5" s="18"/>
      <c r="AN5" s="18"/>
      <c r="AO5" s="18"/>
      <c r="AP5" s="18"/>
      <c r="AQ5" s="18"/>
      <c r="AR5" s="18"/>
      <c r="AS5" s="18"/>
      <c r="AT5" s="18"/>
      <c r="AU5" s="18"/>
      <c r="AV5" s="18"/>
      <c r="AW5" s="18"/>
      <c r="AX5" s="18"/>
      <c r="AY5" s="18"/>
      <c r="AZ5" s="18"/>
      <c r="BA5" s="1094" t="s">
        <v>508</v>
      </c>
      <c r="BB5" s="1094"/>
      <c r="BC5" s="1094"/>
      <c r="BD5" s="1094"/>
      <c r="BE5" s="1094"/>
      <c r="BF5" s="1094"/>
      <c r="BG5" s="1094"/>
      <c r="BH5" s="1094"/>
      <c r="BI5" s="1094"/>
      <c r="BJ5" s="1094"/>
      <c r="BK5" s="1094"/>
      <c r="BL5" s="1094"/>
      <c r="BM5" s="1094"/>
    </row>
    <row r="6" spans="2:65" s="3" customFormat="1" ht="24.75" customHeight="1" thickBot="1" x14ac:dyDescent="0.2">
      <c r="B6" s="993" t="s">
        <v>507</v>
      </c>
      <c r="C6" s="993"/>
      <c r="D6" s="993"/>
      <c r="E6" s="993"/>
      <c r="F6" s="993"/>
      <c r="G6" s="993"/>
      <c r="H6" s="993"/>
      <c r="I6" s="993"/>
      <c r="J6" s="1093"/>
      <c r="K6" s="1092"/>
      <c r="L6" s="1092"/>
      <c r="M6" s="1092"/>
      <c r="N6" s="1092"/>
      <c r="O6" s="1092"/>
      <c r="P6" s="1092"/>
      <c r="Q6" s="1092"/>
      <c r="R6" s="1092"/>
      <c r="S6" s="1092"/>
      <c r="T6" s="1092"/>
      <c r="U6" s="1092"/>
      <c r="V6" s="1092"/>
      <c r="W6" s="1092"/>
      <c r="X6" s="1092"/>
      <c r="Y6" s="1092"/>
      <c r="Z6" s="1092"/>
      <c r="AA6" s="1092"/>
      <c r="AB6" s="1091"/>
    </row>
    <row r="7" spans="2:65" ht="6.95" customHeight="1" x14ac:dyDescent="0.15">
      <c r="B7" s="10"/>
      <c r="C7" s="10"/>
      <c r="D7" s="10"/>
      <c r="E7" s="10"/>
      <c r="F7" s="10"/>
      <c r="G7" s="10"/>
      <c r="H7" s="10"/>
      <c r="I7" s="10"/>
      <c r="J7" s="10"/>
      <c r="K7" s="10"/>
      <c r="L7" s="10"/>
      <c r="M7" s="10"/>
      <c r="N7" s="10"/>
      <c r="O7" s="10"/>
      <c r="P7" s="10"/>
      <c r="Q7" s="10"/>
      <c r="R7" s="10"/>
      <c r="S7" s="10"/>
    </row>
    <row r="8" spans="2:65" ht="5.4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90"/>
      <c r="AZ8" s="1090"/>
      <c r="BA8" s="1090"/>
      <c r="BB8" s="1090"/>
      <c r="BC8" s="1090"/>
      <c r="BD8" s="1090"/>
      <c r="BE8" s="1090"/>
      <c r="BF8" s="1090"/>
      <c r="BG8" s="1090"/>
      <c r="BH8" s="1090"/>
      <c r="BI8" s="1090"/>
      <c r="BJ8" s="1090"/>
      <c r="BK8" s="1090"/>
      <c r="BL8" s="1090"/>
      <c r="BM8" s="1090"/>
    </row>
    <row r="9" spans="2:65" ht="15.75" customHeight="1" x14ac:dyDescent="0.15">
      <c r="B9" s="1089" t="s">
        <v>506</v>
      </c>
      <c r="C9" s="1089"/>
      <c r="D9" s="1089"/>
      <c r="E9" s="1089"/>
      <c r="F9" s="1089"/>
      <c r="G9" s="1089" t="s">
        <v>505</v>
      </c>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89"/>
      <c r="BE9" s="1089"/>
      <c r="BF9" s="1089"/>
      <c r="BG9" s="1089"/>
      <c r="BH9" s="1089"/>
      <c r="BI9" s="1089"/>
      <c r="BJ9" s="1087" t="s">
        <v>504</v>
      </c>
      <c r="BK9" s="1087"/>
      <c r="BL9" s="1087"/>
      <c r="BM9" s="1087"/>
    </row>
    <row r="10" spans="2:65" ht="15.75" customHeight="1" thickBot="1" x14ac:dyDescent="0.2">
      <c r="B10" s="1089"/>
      <c r="C10" s="1089"/>
      <c r="D10" s="1089"/>
      <c r="E10" s="1089"/>
      <c r="F10" s="1089"/>
      <c r="G10" s="1089" t="s">
        <v>503</v>
      </c>
      <c r="H10" s="1089"/>
      <c r="I10" s="1089"/>
      <c r="J10" s="1089"/>
      <c r="K10" s="1089"/>
      <c r="L10" s="1089"/>
      <c r="M10" s="1089"/>
      <c r="N10" s="1089"/>
      <c r="O10" s="1088" t="s">
        <v>502</v>
      </c>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t="s">
        <v>501</v>
      </c>
      <c r="BE10" s="1088"/>
      <c r="BF10" s="1088"/>
      <c r="BG10" s="1088"/>
      <c r="BH10" s="1088"/>
      <c r="BI10" s="1088"/>
      <c r="BJ10" s="1087"/>
      <c r="BK10" s="1087"/>
      <c r="BL10" s="1087"/>
      <c r="BM10" s="1087"/>
    </row>
    <row r="11" spans="2:65" ht="15.75" customHeight="1" x14ac:dyDescent="0.15">
      <c r="B11" s="1067" t="s">
        <v>500</v>
      </c>
      <c r="C11" s="1067"/>
      <c r="D11" s="1067"/>
      <c r="E11" s="1067"/>
      <c r="F11" s="1067"/>
      <c r="G11" s="1077" t="s">
        <v>499</v>
      </c>
      <c r="H11" s="1077"/>
      <c r="I11" s="1077"/>
      <c r="J11" s="1077"/>
      <c r="K11" s="1077"/>
      <c r="L11" s="1077"/>
      <c r="M11" s="1077"/>
      <c r="N11" s="1077"/>
      <c r="O11" s="1086" t="s">
        <v>7</v>
      </c>
      <c r="P11" s="1086"/>
      <c r="Q11" s="1079" t="s">
        <v>498</v>
      </c>
      <c r="R11" s="1079"/>
      <c r="S11" s="1079"/>
      <c r="T11" s="1079"/>
      <c r="U11" s="1079"/>
      <c r="V11" s="1079"/>
      <c r="W11" s="1082"/>
      <c r="X11" s="1082"/>
      <c r="Y11" s="1082"/>
      <c r="Z11" s="1084" t="s">
        <v>57</v>
      </c>
      <c r="AA11" s="1085"/>
      <c r="AB11" s="1085"/>
      <c r="AC11" s="1085"/>
      <c r="AD11" s="1084" t="s">
        <v>38</v>
      </c>
      <c r="AE11" s="1083" t="s">
        <v>298</v>
      </c>
      <c r="AF11" s="1083"/>
      <c r="AG11" s="1079" t="s">
        <v>368</v>
      </c>
      <c r="AH11" s="1079"/>
      <c r="AI11" s="1079"/>
      <c r="AJ11" s="1079"/>
      <c r="AK11" s="1079"/>
      <c r="AL11" s="1079"/>
      <c r="AM11" s="1079"/>
      <c r="AN11" s="1079"/>
      <c r="AO11" s="1079"/>
      <c r="AP11" s="1079"/>
      <c r="AQ11" s="1079"/>
      <c r="AR11" s="1082"/>
      <c r="AS11" s="1079"/>
      <c r="AT11" s="1079"/>
      <c r="AU11" s="1079"/>
      <c r="AV11" s="1079"/>
      <c r="AW11" s="1079"/>
      <c r="AX11" s="1079"/>
      <c r="AY11" s="1079"/>
      <c r="AZ11" s="1079"/>
      <c r="BA11" s="1079"/>
      <c r="BB11" s="1079"/>
      <c r="BC11" s="1081"/>
      <c r="BD11" s="1080" t="s">
        <v>7</v>
      </c>
      <c r="BE11" s="1079" t="s">
        <v>460</v>
      </c>
      <c r="BF11" s="1079"/>
      <c r="BG11" s="1079"/>
      <c r="BH11" s="1079"/>
      <c r="BI11" s="1078"/>
      <c r="BJ11" s="565" t="s">
        <v>7</v>
      </c>
      <c r="BK11" s="10" t="s">
        <v>8</v>
      </c>
      <c r="BL11" s="10"/>
      <c r="BM11" s="1007"/>
    </row>
    <row r="12" spans="2:65" ht="15.75" customHeight="1" x14ac:dyDescent="0.15">
      <c r="B12" s="1067"/>
      <c r="C12" s="1067"/>
      <c r="D12" s="1067"/>
      <c r="E12" s="1067"/>
      <c r="F12" s="1067"/>
      <c r="G12" s="1077"/>
      <c r="H12" s="1077"/>
      <c r="I12" s="1077"/>
      <c r="J12" s="1077"/>
      <c r="K12" s="1077"/>
      <c r="L12" s="1077"/>
      <c r="M12" s="1077"/>
      <c r="N12" s="1077"/>
      <c r="O12" s="1076"/>
      <c r="P12" s="1076"/>
      <c r="Q12" s="1074"/>
      <c r="R12" s="998"/>
      <c r="S12" s="998"/>
      <c r="T12" s="1068"/>
      <c r="U12" s="1075"/>
      <c r="V12" s="1075"/>
      <c r="W12" s="1074"/>
      <c r="X12" s="12"/>
      <c r="Y12" s="12"/>
      <c r="Z12" s="12"/>
      <c r="AA12" s="106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7"/>
      <c r="BD12" s="1026" t="s">
        <v>7</v>
      </c>
      <c r="BE12" s="10" t="s">
        <v>497</v>
      </c>
      <c r="BF12" s="10"/>
      <c r="BG12" s="10"/>
      <c r="BH12" s="10"/>
      <c r="BI12" s="1008"/>
      <c r="BJ12" s="565" t="s">
        <v>7</v>
      </c>
      <c r="BK12" s="10" t="s">
        <v>10</v>
      </c>
      <c r="BL12" s="10"/>
      <c r="BM12" s="1007"/>
    </row>
    <row r="13" spans="2:65" ht="15.75" customHeight="1" x14ac:dyDescent="0.15">
      <c r="B13" s="1067"/>
      <c r="C13" s="1067"/>
      <c r="D13" s="1067"/>
      <c r="E13" s="1067"/>
      <c r="F13" s="1067"/>
      <c r="G13" s="1005" t="s">
        <v>496</v>
      </c>
      <c r="H13" s="1005"/>
      <c r="I13" s="1005"/>
      <c r="J13" s="1005"/>
      <c r="K13" s="1005"/>
      <c r="L13" s="1005"/>
      <c r="M13" s="1005"/>
      <c r="N13" s="1005"/>
      <c r="O13" s="1046" t="s">
        <v>7</v>
      </c>
      <c r="P13" s="1046"/>
      <c r="Q13" s="1045" t="s">
        <v>473</v>
      </c>
      <c r="R13" s="1045"/>
      <c r="S13" s="1045"/>
      <c r="T13" s="1045"/>
      <c r="U13" s="1045"/>
      <c r="V13" s="1045"/>
      <c r="W13" s="1043" t="s">
        <v>57</v>
      </c>
      <c r="X13" s="1056"/>
      <c r="Y13" s="1055"/>
      <c r="Z13" s="1055"/>
      <c r="AA13" s="1043" t="s">
        <v>38</v>
      </c>
      <c r="AB13" s="1042" t="s">
        <v>298</v>
      </c>
      <c r="AC13" s="1042"/>
      <c r="AD13" s="1042" t="s">
        <v>446</v>
      </c>
      <c r="AE13" s="1042"/>
      <c r="AF13" s="1073" t="s">
        <v>475</v>
      </c>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8"/>
      <c r="BD13" s="1026" t="s">
        <v>7</v>
      </c>
      <c r="BE13" s="874"/>
      <c r="BF13" s="874"/>
      <c r="BG13" s="874"/>
      <c r="BH13" s="874"/>
      <c r="BI13" s="1025"/>
      <c r="BJ13" s="10"/>
      <c r="BK13" s="10"/>
      <c r="BL13" s="10"/>
      <c r="BM13" s="1007"/>
    </row>
    <row r="14" spans="2:65" ht="15.75" customHeight="1" x14ac:dyDescent="0.15">
      <c r="B14" s="1067"/>
      <c r="C14" s="1067"/>
      <c r="D14" s="1067"/>
      <c r="E14" s="1067"/>
      <c r="F14" s="1067"/>
      <c r="G14" s="1005"/>
      <c r="H14" s="1005"/>
      <c r="I14" s="1005"/>
      <c r="J14" s="1005"/>
      <c r="K14" s="1005"/>
      <c r="L14" s="1005"/>
      <c r="M14" s="1005"/>
      <c r="N14" s="1005"/>
      <c r="O14" s="1015" t="s">
        <v>7</v>
      </c>
      <c r="P14" s="1015"/>
      <c r="Q14" s="1051" t="s">
        <v>471</v>
      </c>
      <c r="R14" s="1051"/>
      <c r="S14" s="1051"/>
      <c r="T14" s="1051" t="s">
        <v>468</v>
      </c>
      <c r="U14" s="1051"/>
      <c r="V14" s="1051" t="s">
        <v>473</v>
      </c>
      <c r="W14" s="1051"/>
      <c r="X14" s="1051"/>
      <c r="Y14" s="1051"/>
      <c r="Z14" s="1051"/>
      <c r="AA14" s="1051"/>
      <c r="AB14" s="1052" t="s">
        <v>57</v>
      </c>
      <c r="AC14" s="1053"/>
      <c r="AD14" s="1053"/>
      <c r="AE14" s="1053"/>
      <c r="AF14" s="1052" t="s">
        <v>38</v>
      </c>
      <c r="AG14" s="1051" t="s">
        <v>298</v>
      </c>
      <c r="AH14" s="1051"/>
      <c r="AI14" s="1051" t="s">
        <v>472</v>
      </c>
      <c r="AJ14" s="1051"/>
      <c r="AK14" s="1050" t="s">
        <v>475</v>
      </c>
      <c r="AL14" s="1014"/>
      <c r="AM14" s="1014"/>
      <c r="AN14" s="1014"/>
      <c r="AO14" s="1014"/>
      <c r="AP14" s="1014"/>
      <c r="AQ14" s="1014"/>
      <c r="AR14" s="1014"/>
      <c r="AS14" s="1014"/>
      <c r="AT14" s="1014"/>
      <c r="AU14" s="1014"/>
      <c r="AV14" s="1014"/>
      <c r="AW14" s="1014"/>
      <c r="AX14" s="1014"/>
      <c r="AY14" s="1014"/>
      <c r="AZ14" s="1014"/>
      <c r="BA14" s="1014"/>
      <c r="BB14" s="1014"/>
      <c r="BC14" s="1013"/>
      <c r="BD14" s="1009"/>
      <c r="BE14" s="10"/>
      <c r="BF14" s="10"/>
      <c r="BG14" s="10"/>
      <c r="BH14" s="10"/>
      <c r="BI14" s="1008"/>
      <c r="BJ14" s="10"/>
      <c r="BK14" s="10"/>
      <c r="BL14" s="10"/>
      <c r="BM14" s="1007"/>
    </row>
    <row r="15" spans="2:65" ht="15.75" customHeight="1" x14ac:dyDescent="0.15">
      <c r="B15" s="1067"/>
      <c r="C15" s="1067"/>
      <c r="D15" s="1067"/>
      <c r="E15" s="1067"/>
      <c r="F15" s="1067"/>
      <c r="G15" s="1005"/>
      <c r="H15" s="1005"/>
      <c r="I15" s="1005"/>
      <c r="J15" s="1005"/>
      <c r="K15" s="1005"/>
      <c r="L15" s="1005"/>
      <c r="M15" s="1005"/>
      <c r="N15" s="1005"/>
      <c r="O15" s="1049"/>
      <c r="P15" s="1048"/>
      <c r="Q15" s="1048" t="s">
        <v>347</v>
      </c>
      <c r="R15" s="1048"/>
      <c r="S15" s="1048"/>
      <c r="T15" s="1048"/>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c r="AR15" s="1048"/>
      <c r="AS15" s="1048"/>
      <c r="AT15" s="1048"/>
      <c r="AU15" s="1048"/>
      <c r="AV15" s="1048"/>
      <c r="AW15" s="1048"/>
      <c r="AX15" s="1048"/>
      <c r="AY15" s="1048"/>
      <c r="AZ15" s="1048"/>
      <c r="BA15" s="1048"/>
      <c r="BB15" s="1048"/>
      <c r="BC15" s="1047"/>
      <c r="BD15" s="1009"/>
      <c r="BE15" s="10"/>
      <c r="BF15" s="10"/>
      <c r="BG15" s="10"/>
      <c r="BH15" s="10"/>
      <c r="BI15" s="1008"/>
      <c r="BJ15" s="10"/>
      <c r="BK15" s="10"/>
      <c r="BL15" s="10"/>
      <c r="BM15" s="1007"/>
    </row>
    <row r="16" spans="2:65" ht="15.75" customHeight="1" x14ac:dyDescent="0.15">
      <c r="B16" s="1067"/>
      <c r="C16" s="1067"/>
      <c r="D16" s="1067"/>
      <c r="E16" s="1067"/>
      <c r="F16" s="1067"/>
      <c r="G16" s="1005"/>
      <c r="H16" s="1005"/>
      <c r="I16" s="1005"/>
      <c r="J16" s="1005"/>
      <c r="K16" s="1005"/>
      <c r="L16" s="1005"/>
      <c r="M16" s="1005"/>
      <c r="N16" s="1005"/>
      <c r="O16" s="1015" t="s">
        <v>7</v>
      </c>
      <c r="P16" s="1015"/>
      <c r="Q16" s="1054" t="s">
        <v>473</v>
      </c>
      <c r="R16" s="1054"/>
      <c r="S16" s="1054"/>
      <c r="T16" s="1054"/>
      <c r="U16" s="1054"/>
      <c r="V16" s="1054"/>
      <c r="W16" s="1052" t="s">
        <v>57</v>
      </c>
      <c r="X16" s="1053"/>
      <c r="Y16" s="1053"/>
      <c r="Z16" s="1053"/>
      <c r="AA16" s="1052" t="s">
        <v>38</v>
      </c>
      <c r="AB16" s="1051" t="s">
        <v>298</v>
      </c>
      <c r="AC16" s="1051"/>
      <c r="AD16" s="1051" t="s">
        <v>472</v>
      </c>
      <c r="AE16" s="1051"/>
      <c r="AF16" s="1050" t="s">
        <v>471</v>
      </c>
      <c r="AG16" s="1014"/>
      <c r="AH16" s="1014"/>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3"/>
      <c r="BD16" s="1009"/>
      <c r="BE16" s="10"/>
      <c r="BF16" s="10"/>
      <c r="BG16" s="10"/>
      <c r="BH16" s="10"/>
      <c r="BI16" s="1008"/>
      <c r="BJ16" s="10"/>
      <c r="BK16" s="10"/>
      <c r="BL16" s="10"/>
      <c r="BM16" s="1007"/>
    </row>
    <row r="17" spans="2:65" ht="15.75" customHeight="1" x14ac:dyDescent="0.15">
      <c r="B17" s="1067"/>
      <c r="C17" s="1067"/>
      <c r="D17" s="1067"/>
      <c r="E17" s="1067"/>
      <c r="F17" s="1067"/>
      <c r="G17" s="1005"/>
      <c r="H17" s="1005"/>
      <c r="I17" s="1005"/>
      <c r="J17" s="1005"/>
      <c r="K17" s="1005"/>
      <c r="L17" s="1005"/>
      <c r="M17" s="1005"/>
      <c r="N17" s="1005"/>
      <c r="O17" s="1049"/>
      <c r="P17" s="1048"/>
      <c r="Q17" s="1048" t="s">
        <v>470</v>
      </c>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7"/>
      <c r="BD17" s="1009"/>
      <c r="BE17" s="10"/>
      <c r="BF17" s="10"/>
      <c r="BG17" s="10"/>
      <c r="BH17" s="10"/>
      <c r="BI17" s="1008"/>
      <c r="BJ17" s="10"/>
      <c r="BK17" s="10"/>
      <c r="BL17" s="10"/>
      <c r="BM17" s="1007"/>
    </row>
    <row r="18" spans="2:65" ht="15.75" customHeight="1" x14ac:dyDescent="0.15">
      <c r="B18" s="1067"/>
      <c r="C18" s="1067"/>
      <c r="D18" s="1067"/>
      <c r="E18" s="1067"/>
      <c r="F18" s="1067"/>
      <c r="G18" s="1005"/>
      <c r="H18" s="1005"/>
      <c r="I18" s="1005"/>
      <c r="J18" s="1005"/>
      <c r="K18" s="1005"/>
      <c r="L18" s="1005"/>
      <c r="M18" s="1005"/>
      <c r="N18" s="1005"/>
      <c r="O18" s="1016" t="s">
        <v>7</v>
      </c>
      <c r="P18" s="1016"/>
      <c r="Q18" s="10" t="s">
        <v>328</v>
      </c>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07"/>
      <c r="BD18" s="1009"/>
      <c r="BE18" s="10"/>
      <c r="BF18" s="10"/>
      <c r="BG18" s="10"/>
      <c r="BH18" s="10"/>
      <c r="BI18" s="1008"/>
      <c r="BJ18" s="10"/>
      <c r="BK18" s="10"/>
      <c r="BL18" s="10"/>
      <c r="BM18" s="1007"/>
    </row>
    <row r="19" spans="2:65" ht="15.75" customHeight="1" x14ac:dyDescent="0.15">
      <c r="B19" s="1067"/>
      <c r="C19" s="1067"/>
      <c r="D19" s="1067"/>
      <c r="E19" s="1067"/>
      <c r="F19" s="1067"/>
      <c r="G19" s="1005"/>
      <c r="H19" s="1005"/>
      <c r="I19" s="1005"/>
      <c r="J19" s="1005"/>
      <c r="K19" s="1005"/>
      <c r="L19" s="1005"/>
      <c r="M19" s="1005"/>
      <c r="N19" s="1005"/>
      <c r="O19" s="1046" t="s">
        <v>7</v>
      </c>
      <c r="P19" s="1046"/>
      <c r="Q19" s="1045" t="s">
        <v>469</v>
      </c>
      <c r="R19" s="1045"/>
      <c r="S19" s="1045"/>
      <c r="T19" s="1045"/>
      <c r="U19" s="1045"/>
      <c r="V19" s="1045"/>
      <c r="W19" s="1043" t="s">
        <v>57</v>
      </c>
      <c r="X19" s="1044"/>
      <c r="Y19" s="1044"/>
      <c r="Z19" s="1044"/>
      <c r="AA19" s="1043" t="s">
        <v>38</v>
      </c>
      <c r="AB19" s="1042" t="s">
        <v>298</v>
      </c>
      <c r="AC19" s="1042"/>
      <c r="AD19" s="1042" t="s">
        <v>468</v>
      </c>
      <c r="AE19" s="1042"/>
      <c r="AF19" s="1029" t="s">
        <v>467</v>
      </c>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8"/>
      <c r="BD19" s="1009"/>
      <c r="BE19" s="10"/>
      <c r="BF19" s="10"/>
      <c r="BG19" s="10"/>
      <c r="BH19" s="10"/>
      <c r="BI19" s="1008"/>
      <c r="BJ19" s="10"/>
      <c r="BK19" s="10"/>
      <c r="BL19" s="10"/>
      <c r="BM19" s="1007"/>
    </row>
    <row r="20" spans="2:65" ht="15.75" customHeight="1" x14ac:dyDescent="0.15">
      <c r="B20" s="1067"/>
      <c r="C20" s="1067"/>
      <c r="D20" s="1067"/>
      <c r="E20" s="1067"/>
      <c r="F20" s="1067"/>
      <c r="G20" s="1005"/>
      <c r="H20" s="1005"/>
      <c r="I20" s="1005"/>
      <c r="J20" s="1005"/>
      <c r="K20" s="1005"/>
      <c r="L20" s="1005"/>
      <c r="M20" s="1005"/>
      <c r="N20" s="1005"/>
      <c r="O20" s="1041"/>
      <c r="P20" s="1041"/>
      <c r="Q20" s="1038" t="s">
        <v>466</v>
      </c>
      <c r="R20" s="1038"/>
      <c r="S20" s="1038"/>
      <c r="T20" s="1038"/>
      <c r="U20" s="1038"/>
      <c r="V20" s="1038"/>
      <c r="W20" s="1038"/>
      <c r="X20" s="1038"/>
      <c r="Y20" s="1038"/>
      <c r="Z20" s="1038"/>
      <c r="AA20" s="1038"/>
      <c r="AB20" s="1038"/>
      <c r="AC20" s="1038"/>
      <c r="AD20" s="1038"/>
      <c r="AE20" s="1038"/>
      <c r="AF20" s="1038"/>
      <c r="AG20" s="1038"/>
      <c r="AH20" s="1038"/>
      <c r="AI20" s="1038"/>
      <c r="AJ20" s="1038"/>
      <c r="AK20" s="1038"/>
      <c r="AL20" s="1038"/>
      <c r="AM20" s="1038"/>
      <c r="AN20" s="1038"/>
      <c r="AO20" s="1038"/>
      <c r="AP20" s="1038"/>
      <c r="AQ20" s="1038"/>
      <c r="AR20" s="1038"/>
      <c r="AS20" s="1038"/>
      <c r="AT20" s="1038"/>
      <c r="AU20" s="1038"/>
      <c r="AV20" s="1038"/>
      <c r="AW20" s="1038"/>
      <c r="AX20" s="1038"/>
      <c r="AY20" s="1038"/>
      <c r="AZ20" s="1038"/>
      <c r="BA20" s="1038"/>
      <c r="BB20" s="1038"/>
      <c r="BC20" s="1038"/>
      <c r="BD20" s="1009"/>
      <c r="BE20" s="10"/>
      <c r="BF20" s="10"/>
      <c r="BG20" s="10"/>
      <c r="BH20" s="10"/>
      <c r="BI20" s="1008"/>
      <c r="BJ20" s="10"/>
      <c r="BK20" s="10"/>
      <c r="BL20" s="10"/>
      <c r="BM20" s="1007"/>
    </row>
    <row r="21" spans="2:65" ht="15.75" customHeight="1" x14ac:dyDescent="0.15">
      <c r="B21" s="1067"/>
      <c r="C21" s="1067"/>
      <c r="D21" s="1067"/>
      <c r="E21" s="1067"/>
      <c r="F21" s="1067"/>
      <c r="G21" s="1005"/>
      <c r="H21" s="1005"/>
      <c r="I21" s="1005"/>
      <c r="J21" s="1005"/>
      <c r="K21" s="1005"/>
      <c r="L21" s="1005"/>
      <c r="M21" s="1005"/>
      <c r="N21" s="1005"/>
      <c r="O21" s="1040"/>
      <c r="P21" s="1039"/>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09"/>
      <c r="BE21" s="10"/>
      <c r="BF21" s="10"/>
      <c r="BG21" s="10"/>
      <c r="BH21" s="10"/>
      <c r="BI21" s="1008"/>
      <c r="BJ21" s="10"/>
      <c r="BK21" s="10"/>
      <c r="BL21" s="10"/>
      <c r="BM21" s="1007"/>
    </row>
    <row r="22" spans="2:65" ht="15.75" customHeight="1" x14ac:dyDescent="0.15">
      <c r="B22" s="1067"/>
      <c r="C22" s="1067"/>
      <c r="D22" s="1067"/>
      <c r="E22" s="1067"/>
      <c r="F22" s="1067"/>
      <c r="G22" s="1005"/>
      <c r="H22" s="1005"/>
      <c r="I22" s="1005"/>
      <c r="J22" s="1005"/>
      <c r="K22" s="1005"/>
      <c r="L22" s="1005"/>
      <c r="M22" s="1005"/>
      <c r="N22" s="1005"/>
      <c r="O22" s="1037" t="s">
        <v>7</v>
      </c>
      <c r="P22" s="1037"/>
      <c r="Q22" s="1035" t="s">
        <v>328</v>
      </c>
      <c r="R22" s="1035"/>
      <c r="S22" s="1035"/>
      <c r="T22" s="1036"/>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4"/>
      <c r="BD22" s="1009"/>
      <c r="BE22" s="10"/>
      <c r="BF22" s="10"/>
      <c r="BG22" s="10"/>
      <c r="BH22" s="10"/>
      <c r="BI22" s="1008"/>
      <c r="BJ22" s="10"/>
      <c r="BK22" s="10"/>
      <c r="BL22" s="10"/>
      <c r="BM22" s="1007"/>
    </row>
    <row r="23" spans="2:65" ht="15.75" customHeight="1" x14ac:dyDescent="0.15">
      <c r="B23" s="1067"/>
      <c r="C23" s="1067"/>
      <c r="D23" s="1067"/>
      <c r="E23" s="1067"/>
      <c r="F23" s="1067"/>
      <c r="G23" s="1005" t="s">
        <v>495</v>
      </c>
      <c r="H23" s="1005"/>
      <c r="I23" s="1005"/>
      <c r="J23" s="1005"/>
      <c r="K23" s="1005"/>
      <c r="L23" s="1005"/>
      <c r="M23" s="1005"/>
      <c r="N23" s="1005"/>
      <c r="O23" s="1046" t="s">
        <v>7</v>
      </c>
      <c r="P23" s="1046"/>
      <c r="Q23" s="1029" t="s">
        <v>452</v>
      </c>
      <c r="R23" s="1029"/>
      <c r="S23" s="1029"/>
      <c r="T23" s="1029"/>
      <c r="U23" s="1029"/>
      <c r="V23" s="1029"/>
      <c r="W23" s="1029"/>
      <c r="X23" s="1029"/>
      <c r="Y23" s="1029"/>
      <c r="Z23" s="1029"/>
      <c r="AA23" s="1029"/>
      <c r="AB23" s="1029"/>
      <c r="AC23" s="1029"/>
      <c r="AD23" s="1029"/>
      <c r="AE23" s="1029"/>
      <c r="AF23" s="1029"/>
      <c r="AG23" s="1029"/>
      <c r="AH23" s="1029"/>
      <c r="AI23" s="1029"/>
      <c r="AJ23" s="1029"/>
      <c r="AK23" s="1029"/>
      <c r="AL23" s="1029"/>
      <c r="AM23" s="1029"/>
      <c r="AN23" s="1029"/>
      <c r="AO23" s="1029"/>
      <c r="AP23" s="1029"/>
      <c r="AQ23" s="1029"/>
      <c r="AR23" s="1029"/>
      <c r="AS23" s="1029"/>
      <c r="AT23" s="1029"/>
      <c r="AU23" s="1029"/>
      <c r="AV23" s="1029"/>
      <c r="AW23" s="1029"/>
      <c r="AX23" s="1029"/>
      <c r="AY23" s="1029"/>
      <c r="AZ23" s="1029"/>
      <c r="BA23" s="1029"/>
      <c r="BB23" s="1029"/>
      <c r="BC23" s="1028"/>
      <c r="BD23" s="1009"/>
      <c r="BE23" s="10"/>
      <c r="BF23" s="10"/>
      <c r="BG23" s="10"/>
      <c r="BH23" s="10"/>
      <c r="BI23" s="1008"/>
      <c r="BJ23" s="10"/>
      <c r="BK23" s="10"/>
      <c r="BL23" s="10"/>
      <c r="BM23" s="1007"/>
    </row>
    <row r="24" spans="2:65" ht="15.75" customHeight="1" x14ac:dyDescent="0.15">
      <c r="B24" s="1067"/>
      <c r="C24" s="1067"/>
      <c r="D24" s="1067"/>
      <c r="E24" s="1067"/>
      <c r="F24" s="1067"/>
      <c r="G24" s="1005"/>
      <c r="H24" s="1005"/>
      <c r="I24" s="1005"/>
      <c r="J24" s="1005"/>
      <c r="K24" s="1005"/>
      <c r="L24" s="1005"/>
      <c r="M24" s="1005"/>
      <c r="N24" s="1005"/>
      <c r="O24" s="1069"/>
      <c r="P24" s="1068"/>
      <c r="Q24" s="998" t="s">
        <v>494</v>
      </c>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8"/>
      <c r="AO24" s="998"/>
      <c r="AP24" s="998"/>
      <c r="AQ24" s="998"/>
      <c r="AR24" s="998"/>
      <c r="AS24" s="998"/>
      <c r="AT24" s="998"/>
      <c r="AU24" s="998"/>
      <c r="AV24" s="998"/>
      <c r="AW24" s="998"/>
      <c r="AX24" s="998"/>
      <c r="AY24" s="998"/>
      <c r="AZ24" s="998"/>
      <c r="BA24" s="998"/>
      <c r="BB24" s="998"/>
      <c r="BC24" s="997"/>
      <c r="BD24" s="1009"/>
      <c r="BE24" s="10"/>
      <c r="BF24" s="10"/>
      <c r="BG24" s="10"/>
      <c r="BH24" s="10"/>
      <c r="BI24" s="1008"/>
      <c r="BJ24" s="10"/>
      <c r="BK24" s="10"/>
      <c r="BL24" s="10"/>
      <c r="BM24" s="1007"/>
    </row>
    <row r="25" spans="2:65" ht="15.75" customHeight="1" x14ac:dyDescent="0.15">
      <c r="B25" s="1067"/>
      <c r="C25" s="1067"/>
      <c r="D25" s="1067"/>
      <c r="E25" s="1067"/>
      <c r="F25" s="1067"/>
      <c r="G25" s="1005"/>
      <c r="H25" s="1005"/>
      <c r="I25" s="1005"/>
      <c r="J25" s="1005"/>
      <c r="K25" s="1005"/>
      <c r="L25" s="1005"/>
      <c r="M25" s="1005"/>
      <c r="N25" s="1005"/>
      <c r="O25" s="1072" t="s">
        <v>7</v>
      </c>
      <c r="P25" s="1072"/>
      <c r="Q25" s="1048" t="s">
        <v>451</v>
      </c>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c r="AX25" s="1048"/>
      <c r="AY25" s="1048"/>
      <c r="AZ25" s="1048"/>
      <c r="BA25" s="1048"/>
      <c r="BB25" s="1048"/>
      <c r="BC25" s="1047"/>
      <c r="BD25" s="1009"/>
      <c r="BE25" s="10"/>
      <c r="BF25" s="10"/>
      <c r="BG25" s="10"/>
      <c r="BH25" s="10"/>
      <c r="BI25" s="1008"/>
      <c r="BJ25" s="10"/>
      <c r="BK25" s="10"/>
      <c r="BL25" s="10"/>
      <c r="BM25" s="1007"/>
    </row>
    <row r="26" spans="2:65" ht="15.75" customHeight="1" x14ac:dyDescent="0.15">
      <c r="B26" s="1067"/>
      <c r="C26" s="1067"/>
      <c r="D26" s="1067"/>
      <c r="E26" s="1067"/>
      <c r="F26" s="1067"/>
      <c r="G26" s="1005"/>
      <c r="H26" s="1005"/>
      <c r="I26" s="1005"/>
      <c r="J26" s="1005"/>
      <c r="K26" s="1005"/>
      <c r="L26" s="1005"/>
      <c r="M26" s="1005"/>
      <c r="N26" s="1005"/>
      <c r="O26" s="1016" t="s">
        <v>7</v>
      </c>
      <c r="P26" s="1016"/>
      <c r="Q26" s="10" t="s">
        <v>450</v>
      </c>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07"/>
      <c r="BD26" s="1009"/>
      <c r="BE26" s="10"/>
      <c r="BF26" s="10"/>
      <c r="BG26" s="10"/>
      <c r="BH26" s="10"/>
      <c r="BI26" s="1008"/>
      <c r="BJ26" s="10"/>
      <c r="BK26" s="10"/>
      <c r="BL26" s="10"/>
      <c r="BM26" s="1007"/>
    </row>
    <row r="27" spans="2:65" ht="15.75" customHeight="1" x14ac:dyDescent="0.15">
      <c r="B27" s="1067"/>
      <c r="C27" s="1067"/>
      <c r="D27" s="1067"/>
      <c r="E27" s="1067"/>
      <c r="F27" s="1067"/>
      <c r="G27" s="1005"/>
      <c r="H27" s="1005"/>
      <c r="I27" s="1005"/>
      <c r="J27" s="1005"/>
      <c r="K27" s="1005"/>
      <c r="L27" s="1005"/>
      <c r="M27" s="1005"/>
      <c r="N27" s="1005"/>
      <c r="O27" s="1010"/>
      <c r="P27" s="1071" t="s">
        <v>7</v>
      </c>
      <c r="Q27" s="1071"/>
      <c r="R27" s="865" t="s">
        <v>492</v>
      </c>
      <c r="S27" s="865"/>
      <c r="T27" s="865"/>
      <c r="U27" s="13" t="s">
        <v>57</v>
      </c>
      <c r="V27" s="1070"/>
      <c r="W27" s="1070"/>
      <c r="X27" s="1070"/>
      <c r="Y27" s="13" t="s">
        <v>38</v>
      </c>
      <c r="Z27" s="865" t="s">
        <v>468</v>
      </c>
      <c r="AA27" s="865"/>
      <c r="AB27" s="10" t="s">
        <v>493</v>
      </c>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07"/>
      <c r="BD27" s="1009"/>
      <c r="BE27" s="10"/>
      <c r="BF27" s="10"/>
      <c r="BG27" s="10"/>
      <c r="BH27" s="10"/>
      <c r="BI27" s="1008"/>
      <c r="BJ27" s="10"/>
      <c r="BK27" s="10"/>
      <c r="BL27" s="10"/>
      <c r="BM27" s="1007"/>
    </row>
    <row r="28" spans="2:65" ht="15.75" customHeight="1" x14ac:dyDescent="0.15">
      <c r="B28" s="1067"/>
      <c r="C28" s="1067"/>
      <c r="D28" s="1067"/>
      <c r="E28" s="1067"/>
      <c r="F28" s="1067"/>
      <c r="G28" s="1005"/>
      <c r="H28" s="1005"/>
      <c r="I28" s="1005"/>
      <c r="J28" s="1005"/>
      <c r="K28" s="1005"/>
      <c r="L28" s="1005"/>
      <c r="M28" s="1005"/>
      <c r="N28" s="1005"/>
      <c r="O28" s="1010"/>
      <c r="P28" s="1071" t="s">
        <v>7</v>
      </c>
      <c r="Q28" s="1071"/>
      <c r="R28" s="865" t="s">
        <v>492</v>
      </c>
      <c r="S28" s="865"/>
      <c r="T28" s="865"/>
      <c r="U28" s="13" t="s">
        <v>57</v>
      </c>
      <c r="V28" s="1070"/>
      <c r="W28" s="1070"/>
      <c r="X28" s="1070"/>
      <c r="Y28" s="13" t="s">
        <v>38</v>
      </c>
      <c r="Z28" s="865" t="s">
        <v>468</v>
      </c>
      <c r="AA28" s="865"/>
      <c r="AB28" s="10" t="s">
        <v>491</v>
      </c>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07"/>
      <c r="BD28" s="1009"/>
      <c r="BE28" s="10"/>
      <c r="BF28" s="10"/>
      <c r="BG28" s="10"/>
      <c r="BH28" s="10"/>
      <c r="BI28" s="1008"/>
      <c r="BJ28" s="10"/>
      <c r="BK28" s="10"/>
      <c r="BL28" s="10"/>
      <c r="BM28" s="1007"/>
    </row>
    <row r="29" spans="2:65" ht="15.75" customHeight="1" x14ac:dyDescent="0.15">
      <c r="B29" s="1067"/>
      <c r="C29" s="1067"/>
      <c r="D29" s="1067"/>
      <c r="E29" s="1067"/>
      <c r="F29" s="1067"/>
      <c r="G29" s="1005"/>
      <c r="H29" s="1005"/>
      <c r="I29" s="1005"/>
      <c r="J29" s="1005"/>
      <c r="K29" s="1005"/>
      <c r="L29" s="1005"/>
      <c r="M29" s="1005"/>
      <c r="N29" s="1005"/>
      <c r="O29" s="1069"/>
      <c r="P29" s="1068"/>
      <c r="Q29" s="998"/>
      <c r="R29" s="13" t="s">
        <v>57</v>
      </c>
      <c r="S29" s="998" t="s">
        <v>442</v>
      </c>
      <c r="T29" s="998"/>
      <c r="U29" s="998"/>
      <c r="V29" s="998"/>
      <c r="W29" s="998"/>
      <c r="X29" s="998"/>
      <c r="Y29" s="998"/>
      <c r="Z29" s="998"/>
      <c r="AA29" s="998"/>
      <c r="AB29" s="998"/>
      <c r="AC29" s="998"/>
      <c r="AD29" s="998"/>
      <c r="AE29" s="998"/>
      <c r="AF29" s="998"/>
      <c r="AG29" s="998"/>
      <c r="AH29" s="998"/>
      <c r="AI29" s="13" t="s">
        <v>38</v>
      </c>
      <c r="AJ29" s="998"/>
      <c r="AK29" s="998"/>
      <c r="AL29" s="998"/>
      <c r="AM29" s="998"/>
      <c r="AN29" s="998"/>
      <c r="AO29" s="998"/>
      <c r="AP29" s="998"/>
      <c r="AQ29" s="998"/>
      <c r="AR29" s="998"/>
      <c r="AS29" s="998"/>
      <c r="AT29" s="998"/>
      <c r="AU29" s="998"/>
      <c r="AV29" s="998"/>
      <c r="AW29" s="998"/>
      <c r="AX29" s="998"/>
      <c r="AY29" s="998"/>
      <c r="AZ29" s="998"/>
      <c r="BA29" s="998"/>
      <c r="BB29" s="998"/>
      <c r="BC29" s="997"/>
      <c r="BD29" s="1009"/>
      <c r="BE29" s="10"/>
      <c r="BF29" s="10"/>
      <c r="BG29" s="10"/>
      <c r="BH29" s="10"/>
      <c r="BI29" s="1008"/>
      <c r="BJ29" s="10"/>
      <c r="BK29" s="10"/>
      <c r="BL29" s="10"/>
      <c r="BM29" s="1007"/>
    </row>
    <row r="30" spans="2:65" ht="15.75" customHeight="1" x14ac:dyDescent="0.15">
      <c r="B30" s="1067"/>
      <c r="C30" s="1067"/>
      <c r="D30" s="1067"/>
      <c r="E30" s="1067"/>
      <c r="F30" s="1067"/>
      <c r="G30" s="1033" t="s">
        <v>465</v>
      </c>
      <c r="H30" s="1033"/>
      <c r="I30" s="1033"/>
      <c r="J30" s="1033"/>
      <c r="K30" s="1033"/>
      <c r="L30" s="1033"/>
      <c r="M30" s="1033"/>
      <c r="N30" s="1033"/>
      <c r="O30" s="1019" t="s">
        <v>7</v>
      </c>
      <c r="P30" s="1019"/>
      <c r="Q30" s="1018" t="s">
        <v>490</v>
      </c>
      <c r="R30" s="1018"/>
      <c r="S30" s="1018"/>
      <c r="T30" s="1018"/>
      <c r="U30" s="1018"/>
      <c r="V30" s="1018"/>
      <c r="W30" s="1018"/>
      <c r="X30" s="1018"/>
      <c r="Y30" s="1018"/>
      <c r="Z30" s="1018"/>
      <c r="AA30" s="1018"/>
      <c r="AB30" s="1018"/>
      <c r="AC30" s="1018"/>
      <c r="AD30" s="1018"/>
      <c r="AE30" s="1018"/>
      <c r="AF30" s="1018"/>
      <c r="AG30" s="1018"/>
      <c r="AH30" s="1018"/>
      <c r="AI30" s="1018"/>
      <c r="AJ30" s="1018"/>
      <c r="AK30" s="1018"/>
      <c r="AL30" s="1018"/>
      <c r="AM30" s="1018"/>
      <c r="AN30" s="1018"/>
      <c r="AO30" s="1018"/>
      <c r="AP30" s="1018"/>
      <c r="AQ30" s="1018"/>
      <c r="AR30" s="1018"/>
      <c r="AS30" s="1018"/>
      <c r="AT30" s="1018"/>
      <c r="AU30" s="1018"/>
      <c r="AV30" s="1018"/>
      <c r="AW30" s="1018"/>
      <c r="AX30" s="1018"/>
      <c r="AY30" s="1018"/>
      <c r="AZ30" s="1018"/>
      <c r="BA30" s="1018"/>
      <c r="BB30" s="1018"/>
      <c r="BC30" s="1017"/>
      <c r="BD30" s="1032"/>
      <c r="BE30" s="998"/>
      <c r="BF30" s="998"/>
      <c r="BG30" s="998"/>
      <c r="BH30" s="998"/>
      <c r="BI30" s="1031"/>
      <c r="BJ30" s="998"/>
      <c r="BK30" s="998"/>
      <c r="BL30" s="998"/>
      <c r="BM30" s="997"/>
    </row>
    <row r="31" spans="2:65" ht="15.75" customHeight="1" x14ac:dyDescent="0.15">
      <c r="B31" s="1006" t="s">
        <v>489</v>
      </c>
      <c r="C31" s="1006"/>
      <c r="D31" s="1006"/>
      <c r="E31" s="1006"/>
      <c r="F31" s="1006"/>
      <c r="G31" s="1033" t="s">
        <v>488</v>
      </c>
      <c r="H31" s="1033"/>
      <c r="I31" s="1033"/>
      <c r="J31" s="1033"/>
      <c r="K31" s="1033"/>
      <c r="L31" s="1033"/>
      <c r="M31" s="1033"/>
      <c r="N31" s="1033"/>
      <c r="O31" s="1046" t="s">
        <v>7</v>
      </c>
      <c r="P31" s="1046"/>
      <c r="Q31" s="1043" t="s">
        <v>359</v>
      </c>
      <c r="R31" s="1042" t="s">
        <v>487</v>
      </c>
      <c r="S31" s="1042"/>
      <c r="T31" s="1042"/>
      <c r="U31" s="1042" t="s">
        <v>468</v>
      </c>
      <c r="V31" s="1042"/>
      <c r="W31" s="1042" t="s">
        <v>486</v>
      </c>
      <c r="X31" s="1042"/>
      <c r="Y31" s="1042"/>
      <c r="Z31" s="1042"/>
      <c r="AA31" s="1042"/>
      <c r="AB31" s="1042"/>
      <c r="AC31" s="1043" t="s">
        <v>57</v>
      </c>
      <c r="AD31" s="1044"/>
      <c r="AE31" s="1044"/>
      <c r="AF31" s="1044"/>
      <c r="AG31" s="1043" t="s">
        <v>38</v>
      </c>
      <c r="AH31" s="1042" t="s">
        <v>298</v>
      </c>
      <c r="AI31" s="1042"/>
      <c r="AJ31" s="1042" t="s">
        <v>468</v>
      </c>
      <c r="AK31" s="1042"/>
      <c r="AL31" s="1042" t="s">
        <v>471</v>
      </c>
      <c r="AM31" s="1042"/>
      <c r="AN31" s="1042"/>
      <c r="AO31" s="1043"/>
      <c r="AP31" s="1043"/>
      <c r="AQ31" s="1043"/>
      <c r="AR31" s="1043"/>
      <c r="AS31" s="1043"/>
      <c r="AT31" s="1043"/>
      <c r="AU31" s="1043"/>
      <c r="AV31" s="1043"/>
      <c r="AW31" s="1043"/>
      <c r="AX31" s="1043"/>
      <c r="AY31" s="1043"/>
      <c r="AZ31" s="1043"/>
      <c r="BA31" s="1043"/>
      <c r="BB31" s="1043"/>
      <c r="BC31" s="1061"/>
      <c r="BD31" s="1026" t="s">
        <v>7</v>
      </c>
      <c r="BE31" s="10" t="s">
        <v>460</v>
      </c>
      <c r="BF31" s="1029"/>
      <c r="BG31" s="1029"/>
      <c r="BH31" s="1029"/>
      <c r="BI31" s="1030"/>
      <c r="BJ31" s="565" t="s">
        <v>7</v>
      </c>
      <c r="BK31" s="10" t="s">
        <v>8</v>
      </c>
      <c r="BL31" s="1029"/>
      <c r="BM31" s="1028"/>
    </row>
    <row r="32" spans="2:65" ht="15.75" customHeight="1" x14ac:dyDescent="0.15">
      <c r="B32" s="1006"/>
      <c r="C32" s="1006"/>
      <c r="D32" s="1006"/>
      <c r="E32" s="1006"/>
      <c r="F32" s="1006"/>
      <c r="G32" s="1033"/>
      <c r="H32" s="1033"/>
      <c r="I32" s="1033"/>
      <c r="J32" s="1033"/>
      <c r="K32" s="1033"/>
      <c r="L32" s="1033"/>
      <c r="M32" s="1033"/>
      <c r="N32" s="1033"/>
      <c r="O32" s="1040"/>
      <c r="P32" s="1039"/>
      <c r="Q32" s="1039" t="s">
        <v>359</v>
      </c>
      <c r="R32" s="1066" t="s">
        <v>386</v>
      </c>
      <c r="S32" s="1066"/>
      <c r="T32" s="1039" t="s">
        <v>57</v>
      </c>
      <c r="U32" s="1065"/>
      <c r="V32" s="1065"/>
      <c r="W32" s="1065"/>
      <c r="X32" s="1039" t="s">
        <v>38</v>
      </c>
      <c r="Y32" s="1064" t="s">
        <v>298</v>
      </c>
      <c r="Z32" s="1064"/>
      <c r="AA32" s="1064" t="s">
        <v>446</v>
      </c>
      <c r="AB32" s="1064"/>
      <c r="AC32" s="1063" t="s">
        <v>485</v>
      </c>
      <c r="AD32" s="1039"/>
      <c r="AE32" s="1039"/>
      <c r="AF32" s="1039"/>
      <c r="AG32" s="1039"/>
      <c r="AH32" s="1039"/>
      <c r="AI32" s="1048"/>
      <c r="AJ32" s="1048"/>
      <c r="AK32" s="1063"/>
      <c r="AL32" s="1039"/>
      <c r="AM32" s="1039"/>
      <c r="AN32" s="1039"/>
      <c r="AO32" s="1039"/>
      <c r="AP32" s="1039"/>
      <c r="AQ32" s="1039"/>
      <c r="AR32" s="1039"/>
      <c r="AS32" s="1039"/>
      <c r="AT32" s="1039"/>
      <c r="AU32" s="1039"/>
      <c r="AV32" s="1039"/>
      <c r="AW32" s="1039"/>
      <c r="AX32" s="1039"/>
      <c r="AY32" s="1039"/>
      <c r="AZ32" s="1039"/>
      <c r="BA32" s="1039"/>
      <c r="BB32" s="1039"/>
      <c r="BC32" s="1062"/>
      <c r="BD32" s="1026" t="s">
        <v>7</v>
      </c>
      <c r="BE32" s="874"/>
      <c r="BF32" s="874"/>
      <c r="BG32" s="874"/>
      <c r="BH32" s="874"/>
      <c r="BI32" s="1025"/>
      <c r="BJ32" s="565" t="s">
        <v>7</v>
      </c>
      <c r="BK32" s="10" t="s">
        <v>10</v>
      </c>
      <c r="BL32" s="10"/>
      <c r="BM32" s="1007"/>
    </row>
    <row r="33" spans="2:65" ht="15.75" customHeight="1" x14ac:dyDescent="0.15">
      <c r="B33" s="1006"/>
      <c r="C33" s="1006"/>
      <c r="D33" s="1006"/>
      <c r="E33" s="1006"/>
      <c r="F33" s="1006"/>
      <c r="G33" s="1033"/>
      <c r="H33" s="1033"/>
      <c r="I33" s="1033"/>
      <c r="J33" s="1033"/>
      <c r="K33" s="1033"/>
      <c r="L33" s="1033"/>
      <c r="M33" s="1033"/>
      <c r="N33" s="1033"/>
      <c r="O33" s="1037" t="s">
        <v>7</v>
      </c>
      <c r="P33" s="1037"/>
      <c r="Q33" s="1035" t="s">
        <v>481</v>
      </c>
      <c r="R33" s="1059"/>
      <c r="S33" s="1059"/>
      <c r="T33" s="1060"/>
      <c r="U33" s="1060"/>
      <c r="V33" s="1060"/>
      <c r="W33" s="1059"/>
      <c r="X33" s="1059"/>
      <c r="Y33" s="1059"/>
      <c r="Z33" s="1059"/>
      <c r="AA33" s="1059"/>
      <c r="AB33" s="1059"/>
      <c r="AC33" s="1059"/>
      <c r="AD33" s="1059"/>
      <c r="AE33" s="1059"/>
      <c r="AF33" s="1059"/>
      <c r="AG33" s="1059"/>
      <c r="AH33" s="1059"/>
      <c r="AI33" s="1059"/>
      <c r="AJ33" s="1059"/>
      <c r="AK33" s="1059"/>
      <c r="AL33" s="1059"/>
      <c r="AM33" s="1059"/>
      <c r="AN33" s="1059"/>
      <c r="AO33" s="1059"/>
      <c r="AP33" s="1059"/>
      <c r="AQ33" s="1059"/>
      <c r="AR33" s="1059"/>
      <c r="AS33" s="1059"/>
      <c r="AT33" s="1059"/>
      <c r="AU33" s="1059"/>
      <c r="AV33" s="1059"/>
      <c r="AW33" s="1059"/>
      <c r="AX33" s="1059"/>
      <c r="AY33" s="1059"/>
      <c r="AZ33" s="1059"/>
      <c r="BA33" s="1059"/>
      <c r="BB33" s="1059"/>
      <c r="BC33" s="1058"/>
      <c r="BD33" s="1009"/>
      <c r="BE33" s="10"/>
      <c r="BF33" s="10"/>
      <c r="BG33" s="10"/>
      <c r="BH33" s="10"/>
      <c r="BI33" s="1008"/>
      <c r="BJ33" s="10"/>
      <c r="BK33" s="10"/>
      <c r="BL33" s="10"/>
      <c r="BM33" s="1007"/>
    </row>
    <row r="34" spans="2:65" ht="15.75" customHeight="1" x14ac:dyDescent="0.15">
      <c r="B34" s="1006"/>
      <c r="C34" s="1006"/>
      <c r="D34" s="1006"/>
      <c r="E34" s="1006"/>
      <c r="F34" s="1006"/>
      <c r="G34" s="1033" t="s">
        <v>484</v>
      </c>
      <c r="H34" s="1033"/>
      <c r="I34" s="1033"/>
      <c r="J34" s="1033"/>
      <c r="K34" s="1033"/>
      <c r="L34" s="1033"/>
      <c r="M34" s="1033"/>
      <c r="N34" s="1033"/>
      <c r="O34" s="1046" t="s">
        <v>7</v>
      </c>
      <c r="P34" s="1046"/>
      <c r="Q34" s="1042" t="s">
        <v>483</v>
      </c>
      <c r="R34" s="1042"/>
      <c r="S34" s="1043" t="s">
        <v>57</v>
      </c>
      <c r="T34" s="1055"/>
      <c r="U34" s="1055"/>
      <c r="V34" s="1055"/>
      <c r="W34" s="1043" t="s">
        <v>38</v>
      </c>
      <c r="X34" s="1042" t="s">
        <v>298</v>
      </c>
      <c r="Y34" s="1042"/>
      <c r="Z34" s="1042" t="s">
        <v>468</v>
      </c>
      <c r="AA34" s="1042"/>
      <c r="AB34" s="1029" t="s">
        <v>482</v>
      </c>
      <c r="AC34" s="1043"/>
      <c r="AD34" s="1043"/>
      <c r="AE34" s="1043"/>
      <c r="AF34" s="1043"/>
      <c r="AG34" s="1043"/>
      <c r="AH34" s="1043"/>
      <c r="AI34" s="1043"/>
      <c r="AJ34" s="1043"/>
      <c r="AK34" s="1043"/>
      <c r="AL34" s="1043"/>
      <c r="AM34" s="1043"/>
      <c r="AN34" s="1043"/>
      <c r="AO34" s="1043"/>
      <c r="AP34" s="1043"/>
      <c r="AQ34" s="1043"/>
      <c r="AR34" s="1043"/>
      <c r="AS34" s="1043"/>
      <c r="AT34" s="1043"/>
      <c r="AU34" s="1043"/>
      <c r="AV34" s="1043"/>
      <c r="AW34" s="1043"/>
      <c r="AX34" s="1043"/>
      <c r="AY34" s="1043"/>
      <c r="AZ34" s="1043"/>
      <c r="BA34" s="1043"/>
      <c r="BB34" s="1043"/>
      <c r="BC34" s="1061"/>
      <c r="BD34" s="1009"/>
      <c r="BE34" s="10"/>
      <c r="BF34" s="10"/>
      <c r="BG34" s="10"/>
      <c r="BH34" s="10"/>
      <c r="BI34" s="1008"/>
      <c r="BJ34" s="10"/>
      <c r="BK34" s="10"/>
      <c r="BL34" s="10"/>
      <c r="BM34" s="1007"/>
    </row>
    <row r="35" spans="2:65" ht="15.75" customHeight="1" x14ac:dyDescent="0.15">
      <c r="B35" s="1006"/>
      <c r="C35" s="1006"/>
      <c r="D35" s="1006"/>
      <c r="E35" s="1006"/>
      <c r="F35" s="1006"/>
      <c r="G35" s="1033"/>
      <c r="H35" s="1033"/>
      <c r="I35" s="1033"/>
      <c r="J35" s="1033"/>
      <c r="K35" s="1033"/>
      <c r="L35" s="1033"/>
      <c r="M35" s="1033"/>
      <c r="N35" s="1033"/>
      <c r="O35" s="1037" t="s">
        <v>7</v>
      </c>
      <c r="P35" s="1037"/>
      <c r="Q35" s="1035" t="s">
        <v>481</v>
      </c>
      <c r="R35" s="1059"/>
      <c r="S35" s="1059"/>
      <c r="T35" s="1060"/>
      <c r="U35" s="1060"/>
      <c r="V35" s="1060"/>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c r="AU35" s="1059"/>
      <c r="AV35" s="1059"/>
      <c r="AW35" s="1059"/>
      <c r="AX35" s="1059"/>
      <c r="AY35" s="1059"/>
      <c r="AZ35" s="1059"/>
      <c r="BA35" s="1059"/>
      <c r="BB35" s="1059"/>
      <c r="BC35" s="1058"/>
      <c r="BD35" s="1009"/>
      <c r="BE35" s="10"/>
      <c r="BF35" s="10"/>
      <c r="BG35" s="10"/>
      <c r="BH35" s="10"/>
      <c r="BI35" s="1008"/>
      <c r="BJ35" s="10"/>
      <c r="BK35" s="10"/>
      <c r="BL35" s="10"/>
      <c r="BM35" s="1007"/>
    </row>
    <row r="36" spans="2:65" ht="15.75" customHeight="1" x14ac:dyDescent="0.15">
      <c r="B36" s="1006"/>
      <c r="C36" s="1006"/>
      <c r="D36" s="1006"/>
      <c r="E36" s="1006"/>
      <c r="F36" s="1006"/>
      <c r="G36" s="1033" t="s">
        <v>480</v>
      </c>
      <c r="H36" s="1033"/>
      <c r="I36" s="1033"/>
      <c r="J36" s="1033"/>
      <c r="K36" s="1033"/>
      <c r="L36" s="1033"/>
      <c r="M36" s="1033"/>
      <c r="N36" s="1033"/>
      <c r="O36" s="1046" t="s">
        <v>7</v>
      </c>
      <c r="P36" s="1046"/>
      <c r="Q36" s="1029" t="s">
        <v>479</v>
      </c>
      <c r="R36" s="1029"/>
      <c r="S36" s="1029"/>
      <c r="T36" s="1029"/>
      <c r="U36" s="1029"/>
      <c r="V36" s="1029"/>
      <c r="W36" s="1029"/>
      <c r="X36" s="1029"/>
      <c r="Y36" s="1029"/>
      <c r="Z36" s="1029"/>
      <c r="AA36" s="1029"/>
      <c r="AB36" s="1029"/>
      <c r="AC36" s="1029"/>
      <c r="AD36" s="1029"/>
      <c r="AE36" s="1029"/>
      <c r="AF36" s="1029"/>
      <c r="AG36" s="1029"/>
      <c r="AH36" s="1029"/>
      <c r="AI36" s="1029"/>
      <c r="AJ36" s="1029"/>
      <c r="AK36" s="1029"/>
      <c r="AL36" s="1029"/>
      <c r="AM36" s="1029"/>
      <c r="AN36" s="1029"/>
      <c r="AO36" s="1029"/>
      <c r="AP36" s="1029"/>
      <c r="AQ36" s="1029"/>
      <c r="AR36" s="1029"/>
      <c r="AS36" s="1029"/>
      <c r="AT36" s="1029"/>
      <c r="AU36" s="1029"/>
      <c r="AV36" s="1029"/>
      <c r="AW36" s="1029"/>
      <c r="AX36" s="1029"/>
      <c r="AY36" s="1029"/>
      <c r="AZ36" s="1029"/>
      <c r="BA36" s="1029"/>
      <c r="BB36" s="1029"/>
      <c r="BC36" s="1028"/>
      <c r="BD36" s="1009"/>
      <c r="BE36" s="10"/>
      <c r="BF36" s="10"/>
      <c r="BG36" s="10"/>
      <c r="BH36" s="10"/>
      <c r="BI36" s="1008"/>
      <c r="BJ36" s="10"/>
      <c r="BK36" s="10"/>
      <c r="BL36" s="10"/>
      <c r="BM36" s="1007"/>
    </row>
    <row r="37" spans="2:65" ht="15.75" customHeight="1" x14ac:dyDescent="0.15">
      <c r="B37" s="1006"/>
      <c r="C37" s="1006"/>
      <c r="D37" s="1006"/>
      <c r="E37" s="1006"/>
      <c r="F37" s="1006"/>
      <c r="G37" s="1057" t="s">
        <v>478</v>
      </c>
      <c r="H37" s="1057"/>
      <c r="I37" s="1057"/>
      <c r="J37" s="1057"/>
      <c r="K37" s="1057"/>
      <c r="L37" s="1057"/>
      <c r="M37" s="1057"/>
      <c r="N37" s="1057"/>
      <c r="O37" s="1019" t="s">
        <v>7</v>
      </c>
      <c r="P37" s="1019"/>
      <c r="Q37" s="1018" t="s">
        <v>477</v>
      </c>
      <c r="R37" s="1018"/>
      <c r="S37" s="1018"/>
      <c r="T37" s="1018"/>
      <c r="U37" s="1018"/>
      <c r="V37" s="1018"/>
      <c r="W37" s="1018"/>
      <c r="X37" s="1018"/>
      <c r="Y37" s="1018"/>
      <c r="Z37" s="1022" t="s">
        <v>57</v>
      </c>
      <c r="AA37" s="1023"/>
      <c r="AB37" s="1023"/>
      <c r="AC37" s="1023"/>
      <c r="AD37" s="1022" t="s">
        <v>38</v>
      </c>
      <c r="AE37" s="1021" t="s">
        <v>298</v>
      </c>
      <c r="AF37" s="1021"/>
      <c r="AG37" s="1018" t="s">
        <v>368</v>
      </c>
      <c r="AH37" s="1018"/>
      <c r="AI37" s="1018"/>
      <c r="AJ37" s="1018"/>
      <c r="AK37" s="1018"/>
      <c r="AL37" s="1018"/>
      <c r="AM37" s="1018"/>
      <c r="AN37" s="1018"/>
      <c r="AO37" s="1018"/>
      <c r="AP37" s="1018"/>
      <c r="AQ37" s="1018"/>
      <c r="AR37" s="1018"/>
      <c r="AS37" s="1018"/>
      <c r="AT37" s="1018"/>
      <c r="AU37" s="1018"/>
      <c r="AV37" s="1018"/>
      <c r="AW37" s="1018"/>
      <c r="AX37" s="1018"/>
      <c r="AY37" s="1018"/>
      <c r="AZ37" s="1018"/>
      <c r="BA37" s="1018"/>
      <c r="BB37" s="1018"/>
      <c r="BC37" s="1017"/>
      <c r="BD37" s="1009"/>
      <c r="BE37" s="10"/>
      <c r="BF37" s="10"/>
      <c r="BG37" s="10"/>
      <c r="BH37" s="10"/>
      <c r="BI37" s="1008"/>
      <c r="BJ37" s="10"/>
      <c r="BK37" s="10"/>
      <c r="BL37" s="10"/>
      <c r="BM37" s="1007"/>
    </row>
    <row r="38" spans="2:65" ht="15.75" customHeight="1" x14ac:dyDescent="0.15">
      <c r="B38" s="1006"/>
      <c r="C38" s="1006"/>
      <c r="D38" s="1006"/>
      <c r="E38" s="1006"/>
      <c r="F38" s="1006"/>
      <c r="G38" s="1005" t="s">
        <v>476</v>
      </c>
      <c r="H38" s="1005"/>
      <c r="I38" s="1005"/>
      <c r="J38" s="1005"/>
      <c r="K38" s="1005"/>
      <c r="L38" s="1005"/>
      <c r="M38" s="1005"/>
      <c r="N38" s="1005"/>
      <c r="O38" s="1016" t="s">
        <v>7</v>
      </c>
      <c r="P38" s="1016"/>
      <c r="Q38" s="874" t="s">
        <v>473</v>
      </c>
      <c r="R38" s="874"/>
      <c r="S38" s="874"/>
      <c r="T38" s="874"/>
      <c r="U38" s="874"/>
      <c r="V38" s="874"/>
      <c r="W38" s="13" t="s">
        <v>57</v>
      </c>
      <c r="X38" s="1056"/>
      <c r="Y38" s="1055"/>
      <c r="Z38" s="1055"/>
      <c r="AA38" s="13" t="s">
        <v>38</v>
      </c>
      <c r="AB38" s="865" t="s">
        <v>298</v>
      </c>
      <c r="AC38" s="865"/>
      <c r="AD38" s="865" t="s">
        <v>446</v>
      </c>
      <c r="AE38" s="865"/>
      <c r="AF38" s="947" t="s">
        <v>475</v>
      </c>
      <c r="AG38" s="10"/>
      <c r="AH38" s="10"/>
      <c r="AI38" s="10"/>
      <c r="AJ38" s="10"/>
      <c r="AK38" s="10"/>
      <c r="AL38" s="10"/>
      <c r="AM38" s="10"/>
      <c r="AN38" s="10"/>
      <c r="AO38" s="10"/>
      <c r="AP38" s="10"/>
      <c r="AQ38" s="10"/>
      <c r="AR38" s="10"/>
      <c r="AS38" s="10"/>
      <c r="AT38" s="10"/>
      <c r="AU38" s="10"/>
      <c r="AV38" s="10"/>
      <c r="AW38" s="10"/>
      <c r="AX38" s="10"/>
      <c r="AY38" s="10"/>
      <c r="AZ38" s="10"/>
      <c r="BA38" s="10"/>
      <c r="BB38" s="10"/>
      <c r="BC38" s="1007"/>
      <c r="BD38" s="1009"/>
      <c r="BE38" s="10"/>
      <c r="BF38" s="10"/>
      <c r="BG38" s="10"/>
      <c r="BH38" s="10"/>
      <c r="BI38" s="1008"/>
      <c r="BJ38" s="10"/>
      <c r="BK38" s="10"/>
      <c r="BL38" s="10"/>
      <c r="BM38" s="1007"/>
    </row>
    <row r="39" spans="2:65" ht="15.75" customHeight="1" x14ac:dyDescent="0.15">
      <c r="B39" s="1006"/>
      <c r="C39" s="1006"/>
      <c r="D39" s="1006"/>
      <c r="E39" s="1006"/>
      <c r="F39" s="1006"/>
      <c r="G39" s="1005"/>
      <c r="H39" s="1005"/>
      <c r="I39" s="1005"/>
      <c r="J39" s="1005"/>
      <c r="K39" s="1005"/>
      <c r="L39" s="1005"/>
      <c r="M39" s="1005"/>
      <c r="N39" s="1005"/>
      <c r="O39" s="1015" t="s">
        <v>7</v>
      </c>
      <c r="P39" s="1015"/>
      <c r="Q39" s="1051" t="s">
        <v>471</v>
      </c>
      <c r="R39" s="1051"/>
      <c r="S39" s="1051"/>
      <c r="T39" s="1051" t="s">
        <v>468</v>
      </c>
      <c r="U39" s="1051"/>
      <c r="V39" s="1051" t="s">
        <v>473</v>
      </c>
      <c r="W39" s="1051"/>
      <c r="X39" s="1051"/>
      <c r="Y39" s="1051"/>
      <c r="Z39" s="1051"/>
      <c r="AA39" s="1051"/>
      <c r="AB39" s="1052" t="s">
        <v>57</v>
      </c>
      <c r="AC39" s="1053"/>
      <c r="AD39" s="1053"/>
      <c r="AE39" s="1053"/>
      <c r="AF39" s="1052" t="s">
        <v>38</v>
      </c>
      <c r="AG39" s="1051" t="s">
        <v>298</v>
      </c>
      <c r="AH39" s="1051"/>
      <c r="AI39" s="1051" t="s">
        <v>472</v>
      </c>
      <c r="AJ39" s="1051"/>
      <c r="AK39" s="1050" t="s">
        <v>475</v>
      </c>
      <c r="AL39" s="1014"/>
      <c r="AM39" s="1014"/>
      <c r="AN39" s="1014"/>
      <c r="AO39" s="1014"/>
      <c r="AP39" s="1014"/>
      <c r="AQ39" s="1014"/>
      <c r="AR39" s="1014"/>
      <c r="AS39" s="1014"/>
      <c r="AT39" s="1014"/>
      <c r="AU39" s="1014"/>
      <c r="AV39" s="1014"/>
      <c r="AW39" s="1014"/>
      <c r="AX39" s="1014"/>
      <c r="AY39" s="1014"/>
      <c r="AZ39" s="1014"/>
      <c r="BA39" s="1014"/>
      <c r="BB39" s="1014"/>
      <c r="BC39" s="1013"/>
      <c r="BD39" s="1009"/>
      <c r="BE39" s="10"/>
      <c r="BF39" s="10"/>
      <c r="BG39" s="10"/>
      <c r="BH39" s="10"/>
      <c r="BI39" s="1008"/>
      <c r="BJ39" s="10"/>
      <c r="BK39" s="10"/>
      <c r="BL39" s="10"/>
      <c r="BM39" s="1007"/>
    </row>
    <row r="40" spans="2:65" ht="15.75" customHeight="1" x14ac:dyDescent="0.15">
      <c r="B40" s="1006"/>
      <c r="C40" s="1006"/>
      <c r="D40" s="1006"/>
      <c r="E40" s="1006"/>
      <c r="F40" s="1006"/>
      <c r="G40" s="1005"/>
      <c r="H40" s="1005"/>
      <c r="I40" s="1005"/>
      <c r="J40" s="1005"/>
      <c r="K40" s="1005"/>
      <c r="L40" s="1005"/>
      <c r="M40" s="1005"/>
      <c r="N40" s="1005"/>
      <c r="O40" s="1049"/>
      <c r="P40" s="1048"/>
      <c r="Q40" s="1048" t="s">
        <v>474</v>
      </c>
      <c r="R40" s="1048"/>
      <c r="S40" s="1048"/>
      <c r="T40" s="1048"/>
      <c r="U40" s="1048"/>
      <c r="V40" s="1048"/>
      <c r="W40" s="1048"/>
      <c r="X40" s="1048"/>
      <c r="Y40" s="1048"/>
      <c r="Z40" s="1048"/>
      <c r="AA40" s="1048"/>
      <c r="AB40" s="1048"/>
      <c r="AC40" s="1048"/>
      <c r="AD40" s="1048"/>
      <c r="AE40" s="1048"/>
      <c r="AF40" s="1048"/>
      <c r="AG40" s="1048"/>
      <c r="AH40" s="1048"/>
      <c r="AI40" s="1048"/>
      <c r="AJ40" s="1048"/>
      <c r="AK40" s="1048"/>
      <c r="AL40" s="1048"/>
      <c r="AM40" s="1048"/>
      <c r="AN40" s="1048"/>
      <c r="AO40" s="1048"/>
      <c r="AP40" s="1048"/>
      <c r="AQ40" s="1048"/>
      <c r="AR40" s="1048"/>
      <c r="AS40" s="1048"/>
      <c r="AT40" s="1048"/>
      <c r="AU40" s="1048"/>
      <c r="AV40" s="1048"/>
      <c r="AW40" s="1048"/>
      <c r="AX40" s="1048"/>
      <c r="AY40" s="1048"/>
      <c r="AZ40" s="1048"/>
      <c r="BA40" s="1048"/>
      <c r="BB40" s="1048"/>
      <c r="BC40" s="1047"/>
      <c r="BD40" s="1009"/>
      <c r="BE40" s="10"/>
      <c r="BF40" s="10"/>
      <c r="BG40" s="10"/>
      <c r="BH40" s="10"/>
      <c r="BI40" s="1008"/>
      <c r="BJ40" s="10"/>
      <c r="BK40" s="10"/>
      <c r="BL40" s="10"/>
      <c r="BM40" s="1007"/>
    </row>
    <row r="41" spans="2:65" ht="15.75" customHeight="1" x14ac:dyDescent="0.15">
      <c r="B41" s="1006"/>
      <c r="C41" s="1006"/>
      <c r="D41" s="1006"/>
      <c r="E41" s="1006"/>
      <c r="F41" s="1006"/>
      <c r="G41" s="1005"/>
      <c r="H41" s="1005"/>
      <c r="I41" s="1005"/>
      <c r="J41" s="1005"/>
      <c r="K41" s="1005"/>
      <c r="L41" s="1005"/>
      <c r="M41" s="1005"/>
      <c r="N41" s="1005"/>
      <c r="O41" s="1015" t="s">
        <v>7</v>
      </c>
      <c r="P41" s="1015"/>
      <c r="Q41" s="1054" t="s">
        <v>473</v>
      </c>
      <c r="R41" s="1054"/>
      <c r="S41" s="1054"/>
      <c r="T41" s="1054"/>
      <c r="U41" s="1054"/>
      <c r="V41" s="1054"/>
      <c r="W41" s="1052" t="s">
        <v>57</v>
      </c>
      <c r="X41" s="1053"/>
      <c r="Y41" s="1053"/>
      <c r="Z41" s="1053"/>
      <c r="AA41" s="1052" t="s">
        <v>38</v>
      </c>
      <c r="AB41" s="1051" t="s">
        <v>298</v>
      </c>
      <c r="AC41" s="1051"/>
      <c r="AD41" s="1051" t="s">
        <v>472</v>
      </c>
      <c r="AE41" s="1051"/>
      <c r="AF41" s="1050" t="s">
        <v>471</v>
      </c>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4"/>
      <c r="BB41" s="1014"/>
      <c r="BC41" s="1013"/>
      <c r="BD41" s="1009"/>
      <c r="BE41" s="10"/>
      <c r="BF41" s="10"/>
      <c r="BG41" s="10"/>
      <c r="BH41" s="10"/>
      <c r="BI41" s="1008"/>
      <c r="BJ41" s="10"/>
      <c r="BK41" s="10"/>
      <c r="BL41" s="10"/>
      <c r="BM41" s="1007"/>
    </row>
    <row r="42" spans="2:65" ht="15.75" customHeight="1" x14ac:dyDescent="0.15">
      <c r="B42" s="1006"/>
      <c r="C42" s="1006"/>
      <c r="D42" s="1006"/>
      <c r="E42" s="1006"/>
      <c r="F42" s="1006"/>
      <c r="G42" s="1005"/>
      <c r="H42" s="1005"/>
      <c r="I42" s="1005"/>
      <c r="J42" s="1005"/>
      <c r="K42" s="1005"/>
      <c r="L42" s="1005"/>
      <c r="M42" s="1005"/>
      <c r="N42" s="1005"/>
      <c r="O42" s="1049"/>
      <c r="P42" s="1048"/>
      <c r="Q42" s="1048" t="s">
        <v>470</v>
      </c>
      <c r="R42" s="1048"/>
      <c r="S42" s="1048"/>
      <c r="T42" s="1048"/>
      <c r="U42" s="1048"/>
      <c r="V42" s="1048"/>
      <c r="W42" s="1048"/>
      <c r="X42" s="1048"/>
      <c r="Y42" s="1048"/>
      <c r="Z42" s="1048"/>
      <c r="AA42" s="1048"/>
      <c r="AB42" s="1048"/>
      <c r="AC42" s="1048"/>
      <c r="AD42" s="1048"/>
      <c r="AE42" s="1048"/>
      <c r="AF42" s="1048"/>
      <c r="AG42" s="1048"/>
      <c r="AH42" s="1048"/>
      <c r="AI42" s="1048"/>
      <c r="AJ42" s="1048"/>
      <c r="AK42" s="1048"/>
      <c r="AL42" s="1048"/>
      <c r="AM42" s="1048"/>
      <c r="AN42" s="1048"/>
      <c r="AO42" s="1048"/>
      <c r="AP42" s="1048"/>
      <c r="AQ42" s="1048"/>
      <c r="AR42" s="1048"/>
      <c r="AS42" s="1048"/>
      <c r="AT42" s="1048"/>
      <c r="AU42" s="1048"/>
      <c r="AV42" s="1048"/>
      <c r="AW42" s="1048"/>
      <c r="AX42" s="1048"/>
      <c r="AY42" s="1048"/>
      <c r="AZ42" s="1048"/>
      <c r="BA42" s="1048"/>
      <c r="BB42" s="1048"/>
      <c r="BC42" s="1047"/>
      <c r="BD42" s="1009"/>
      <c r="BE42" s="10"/>
      <c r="BF42" s="10"/>
      <c r="BG42" s="10"/>
      <c r="BH42" s="10"/>
      <c r="BI42" s="1008"/>
      <c r="BJ42" s="10"/>
      <c r="BK42" s="10"/>
      <c r="BL42" s="10"/>
      <c r="BM42" s="1007"/>
    </row>
    <row r="43" spans="2:65" ht="15.75" customHeight="1" x14ac:dyDescent="0.15">
      <c r="B43" s="1006"/>
      <c r="C43" s="1006"/>
      <c r="D43" s="1006"/>
      <c r="E43" s="1006"/>
      <c r="F43" s="1006"/>
      <c r="G43" s="1005"/>
      <c r="H43" s="1005"/>
      <c r="I43" s="1005"/>
      <c r="J43" s="1005"/>
      <c r="K43" s="1005"/>
      <c r="L43" s="1005"/>
      <c r="M43" s="1005"/>
      <c r="N43" s="1005"/>
      <c r="O43" s="1016" t="s">
        <v>7</v>
      </c>
      <c r="P43" s="1016"/>
      <c r="Q43" s="10" t="s">
        <v>328</v>
      </c>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07"/>
      <c r="BD43" s="1009"/>
      <c r="BE43" s="10"/>
      <c r="BF43" s="10"/>
      <c r="BG43" s="10"/>
      <c r="BH43" s="10"/>
      <c r="BI43" s="1008"/>
      <c r="BJ43" s="10"/>
      <c r="BK43" s="10"/>
      <c r="BL43" s="10"/>
      <c r="BM43" s="1007"/>
    </row>
    <row r="44" spans="2:65" ht="15.75" customHeight="1" x14ac:dyDescent="0.15">
      <c r="B44" s="1006"/>
      <c r="C44" s="1006"/>
      <c r="D44" s="1006"/>
      <c r="E44" s="1006"/>
      <c r="F44" s="1006"/>
      <c r="G44" s="1005"/>
      <c r="H44" s="1005"/>
      <c r="I44" s="1005"/>
      <c r="J44" s="1005"/>
      <c r="K44" s="1005"/>
      <c r="L44" s="1005"/>
      <c r="M44" s="1005"/>
      <c r="N44" s="1005"/>
      <c r="O44" s="1046" t="s">
        <v>7</v>
      </c>
      <c r="P44" s="1046"/>
      <c r="Q44" s="1045" t="s">
        <v>469</v>
      </c>
      <c r="R44" s="1045"/>
      <c r="S44" s="1045"/>
      <c r="T44" s="1045"/>
      <c r="U44" s="1045"/>
      <c r="V44" s="1045"/>
      <c r="W44" s="1043" t="s">
        <v>57</v>
      </c>
      <c r="X44" s="1044"/>
      <c r="Y44" s="1044"/>
      <c r="Z44" s="1044"/>
      <c r="AA44" s="1043" t="s">
        <v>38</v>
      </c>
      <c r="AB44" s="1042" t="s">
        <v>298</v>
      </c>
      <c r="AC44" s="1042"/>
      <c r="AD44" s="1042" t="s">
        <v>468</v>
      </c>
      <c r="AE44" s="1042"/>
      <c r="AF44" s="1029" t="s">
        <v>467</v>
      </c>
      <c r="AG44" s="1029"/>
      <c r="AH44" s="1029"/>
      <c r="AI44" s="1029"/>
      <c r="AJ44" s="1029"/>
      <c r="AK44" s="1029"/>
      <c r="AL44" s="1029"/>
      <c r="AM44" s="1029"/>
      <c r="AN44" s="1029"/>
      <c r="AO44" s="1029"/>
      <c r="AP44" s="1029"/>
      <c r="AQ44" s="1029"/>
      <c r="AR44" s="1029"/>
      <c r="AS44" s="1029"/>
      <c r="AT44" s="1029"/>
      <c r="AU44" s="1029"/>
      <c r="AV44" s="1029"/>
      <c r="AW44" s="1029"/>
      <c r="AX44" s="1029"/>
      <c r="AY44" s="1029"/>
      <c r="AZ44" s="1029"/>
      <c r="BA44" s="1029"/>
      <c r="BB44" s="1029"/>
      <c r="BC44" s="1028"/>
      <c r="BD44" s="1009"/>
      <c r="BE44" s="10"/>
      <c r="BF44" s="10"/>
      <c r="BG44" s="10"/>
      <c r="BH44" s="10"/>
      <c r="BI44" s="1008"/>
      <c r="BJ44" s="10"/>
      <c r="BK44" s="10"/>
      <c r="BL44" s="10"/>
      <c r="BM44" s="1007"/>
    </row>
    <row r="45" spans="2:65" ht="15.75" customHeight="1" x14ac:dyDescent="0.15">
      <c r="B45" s="1006"/>
      <c r="C45" s="1006"/>
      <c r="D45" s="1006"/>
      <c r="E45" s="1006"/>
      <c r="F45" s="1006"/>
      <c r="G45" s="1005"/>
      <c r="H45" s="1005"/>
      <c r="I45" s="1005"/>
      <c r="J45" s="1005"/>
      <c r="K45" s="1005"/>
      <c r="L45" s="1005"/>
      <c r="M45" s="1005"/>
      <c r="N45" s="1005"/>
      <c r="O45" s="1041"/>
      <c r="P45" s="1041"/>
      <c r="Q45" s="1038" t="s">
        <v>466</v>
      </c>
      <c r="R45" s="1038"/>
      <c r="S45" s="1038"/>
      <c r="T45" s="1038"/>
      <c r="U45" s="1038"/>
      <c r="V45" s="1038"/>
      <c r="W45" s="1038"/>
      <c r="X45" s="1038"/>
      <c r="Y45" s="1038"/>
      <c r="Z45" s="1038"/>
      <c r="AA45" s="1038"/>
      <c r="AB45" s="1038"/>
      <c r="AC45" s="1038"/>
      <c r="AD45" s="1038"/>
      <c r="AE45" s="1038"/>
      <c r="AF45" s="1038"/>
      <c r="AG45" s="1038"/>
      <c r="AH45" s="1038"/>
      <c r="AI45" s="1038"/>
      <c r="AJ45" s="1038"/>
      <c r="AK45" s="1038"/>
      <c r="AL45" s="1038"/>
      <c r="AM45" s="1038"/>
      <c r="AN45" s="1038"/>
      <c r="AO45" s="1038"/>
      <c r="AP45" s="1038"/>
      <c r="AQ45" s="1038"/>
      <c r="AR45" s="1038"/>
      <c r="AS45" s="1038"/>
      <c r="AT45" s="1038"/>
      <c r="AU45" s="1038"/>
      <c r="AV45" s="1038"/>
      <c r="AW45" s="1038"/>
      <c r="AX45" s="1038"/>
      <c r="AY45" s="1038"/>
      <c r="AZ45" s="1038"/>
      <c r="BA45" s="1038"/>
      <c r="BB45" s="1038"/>
      <c r="BC45" s="1038"/>
      <c r="BD45" s="1009"/>
      <c r="BE45" s="10"/>
      <c r="BF45" s="10"/>
      <c r="BG45" s="10"/>
      <c r="BH45" s="10"/>
      <c r="BI45" s="1008"/>
      <c r="BJ45" s="10"/>
      <c r="BK45" s="10"/>
      <c r="BL45" s="10"/>
      <c r="BM45" s="1007"/>
    </row>
    <row r="46" spans="2:65" ht="15.75" customHeight="1" x14ac:dyDescent="0.15">
      <c r="B46" s="1006"/>
      <c r="C46" s="1006"/>
      <c r="D46" s="1006"/>
      <c r="E46" s="1006"/>
      <c r="F46" s="1006"/>
      <c r="G46" s="1005"/>
      <c r="H46" s="1005"/>
      <c r="I46" s="1005"/>
      <c r="J46" s="1005"/>
      <c r="K46" s="1005"/>
      <c r="L46" s="1005"/>
      <c r="M46" s="1005"/>
      <c r="N46" s="1005"/>
      <c r="O46" s="1040"/>
      <c r="P46" s="1039"/>
      <c r="Q46" s="1038"/>
      <c r="R46" s="1038"/>
      <c r="S46" s="1038"/>
      <c r="T46" s="1038"/>
      <c r="U46" s="1038"/>
      <c r="V46" s="1038"/>
      <c r="W46" s="1038"/>
      <c r="X46" s="1038"/>
      <c r="Y46" s="1038"/>
      <c r="Z46" s="1038"/>
      <c r="AA46" s="1038"/>
      <c r="AB46" s="1038"/>
      <c r="AC46" s="1038"/>
      <c r="AD46" s="1038"/>
      <c r="AE46" s="1038"/>
      <c r="AF46" s="1038"/>
      <c r="AG46" s="1038"/>
      <c r="AH46" s="1038"/>
      <c r="AI46" s="1038"/>
      <c r="AJ46" s="1038"/>
      <c r="AK46" s="1038"/>
      <c r="AL46" s="1038"/>
      <c r="AM46" s="1038"/>
      <c r="AN46" s="1038"/>
      <c r="AO46" s="1038"/>
      <c r="AP46" s="1038"/>
      <c r="AQ46" s="1038"/>
      <c r="AR46" s="1038"/>
      <c r="AS46" s="1038"/>
      <c r="AT46" s="1038"/>
      <c r="AU46" s="1038"/>
      <c r="AV46" s="1038"/>
      <c r="AW46" s="1038"/>
      <c r="AX46" s="1038"/>
      <c r="AY46" s="1038"/>
      <c r="AZ46" s="1038"/>
      <c r="BA46" s="1038"/>
      <c r="BB46" s="1038"/>
      <c r="BC46" s="1038"/>
      <c r="BD46" s="1009"/>
      <c r="BE46" s="10"/>
      <c r="BF46" s="10"/>
      <c r="BG46" s="10"/>
      <c r="BH46" s="10"/>
      <c r="BI46" s="1008"/>
      <c r="BJ46" s="10"/>
      <c r="BK46" s="10"/>
      <c r="BL46" s="10"/>
      <c r="BM46" s="1007"/>
    </row>
    <row r="47" spans="2:65" ht="15.75" customHeight="1" x14ac:dyDescent="0.15">
      <c r="B47" s="1006"/>
      <c r="C47" s="1006"/>
      <c r="D47" s="1006"/>
      <c r="E47" s="1006"/>
      <c r="F47" s="1006"/>
      <c r="G47" s="1005"/>
      <c r="H47" s="1005"/>
      <c r="I47" s="1005"/>
      <c r="J47" s="1005"/>
      <c r="K47" s="1005"/>
      <c r="L47" s="1005"/>
      <c r="M47" s="1005"/>
      <c r="N47" s="1005"/>
      <c r="O47" s="1037" t="s">
        <v>7</v>
      </c>
      <c r="P47" s="1037"/>
      <c r="Q47" s="1035" t="s">
        <v>328</v>
      </c>
      <c r="R47" s="1035"/>
      <c r="S47" s="1035"/>
      <c r="T47" s="1036"/>
      <c r="U47" s="1035"/>
      <c r="V47" s="1035"/>
      <c r="W47" s="1035"/>
      <c r="X47" s="1035"/>
      <c r="Y47" s="1035"/>
      <c r="Z47" s="1035"/>
      <c r="AA47" s="1035"/>
      <c r="AB47" s="1035"/>
      <c r="AC47" s="1035"/>
      <c r="AD47" s="1035"/>
      <c r="AE47" s="1035"/>
      <c r="AF47" s="1035"/>
      <c r="AG47" s="1035"/>
      <c r="AH47" s="1035"/>
      <c r="AI47" s="1035"/>
      <c r="AJ47" s="1035"/>
      <c r="AK47" s="1035"/>
      <c r="AL47" s="1035"/>
      <c r="AM47" s="1035"/>
      <c r="AN47" s="1035"/>
      <c r="AO47" s="1035"/>
      <c r="AP47" s="1035"/>
      <c r="AQ47" s="1035"/>
      <c r="AR47" s="1035"/>
      <c r="AS47" s="1035"/>
      <c r="AT47" s="1035"/>
      <c r="AU47" s="1035"/>
      <c r="AV47" s="1035"/>
      <c r="AW47" s="1035"/>
      <c r="AX47" s="1035"/>
      <c r="AY47" s="1035"/>
      <c r="AZ47" s="1035"/>
      <c r="BA47" s="1035"/>
      <c r="BB47" s="1035"/>
      <c r="BC47" s="1034"/>
      <c r="BD47" s="1009"/>
      <c r="BE47" s="10"/>
      <c r="BF47" s="10"/>
      <c r="BG47" s="10"/>
      <c r="BH47" s="10"/>
      <c r="BI47" s="1008"/>
      <c r="BJ47" s="10"/>
      <c r="BK47" s="10"/>
      <c r="BL47" s="10"/>
      <c r="BM47" s="1007"/>
    </row>
    <row r="48" spans="2:65" ht="15.75" customHeight="1" x14ac:dyDescent="0.15">
      <c r="B48" s="1006"/>
      <c r="C48" s="1006"/>
      <c r="D48" s="1006"/>
      <c r="E48" s="1006"/>
      <c r="F48" s="1006"/>
      <c r="G48" s="1033" t="s">
        <v>465</v>
      </c>
      <c r="H48" s="1033"/>
      <c r="I48" s="1033"/>
      <c r="J48" s="1033"/>
      <c r="K48" s="1033"/>
      <c r="L48" s="1033"/>
      <c r="M48" s="1033"/>
      <c r="N48" s="1033"/>
      <c r="O48" s="1019" t="s">
        <v>7</v>
      </c>
      <c r="P48" s="1019"/>
      <c r="Q48" s="1018" t="s">
        <v>464</v>
      </c>
      <c r="R48" s="1018"/>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8"/>
      <c r="AO48" s="1018"/>
      <c r="AP48" s="1018"/>
      <c r="AQ48" s="1018"/>
      <c r="AR48" s="1018"/>
      <c r="AS48" s="1018"/>
      <c r="AT48" s="1018"/>
      <c r="AU48" s="1018"/>
      <c r="AV48" s="1018"/>
      <c r="AW48" s="1018"/>
      <c r="AX48" s="1018"/>
      <c r="AY48" s="1018"/>
      <c r="AZ48" s="1018"/>
      <c r="BA48" s="1018"/>
      <c r="BB48" s="1018"/>
      <c r="BC48" s="1017"/>
      <c r="BD48" s="1032"/>
      <c r="BE48" s="998"/>
      <c r="BF48" s="998"/>
      <c r="BG48" s="998"/>
      <c r="BH48" s="998"/>
      <c r="BI48" s="1031"/>
      <c r="BJ48" s="998"/>
      <c r="BK48" s="998"/>
      <c r="BL48" s="998"/>
      <c r="BM48" s="997"/>
    </row>
    <row r="49" spans="2:67" ht="15.75" customHeight="1" x14ac:dyDescent="0.15">
      <c r="B49" s="1006" t="s">
        <v>463</v>
      </c>
      <c r="C49" s="1006"/>
      <c r="D49" s="1006"/>
      <c r="E49" s="1006"/>
      <c r="F49" s="1006"/>
      <c r="G49" s="1005" t="s">
        <v>462</v>
      </c>
      <c r="H49" s="1005"/>
      <c r="I49" s="1005"/>
      <c r="J49" s="1005"/>
      <c r="K49" s="1005"/>
      <c r="L49" s="1005"/>
      <c r="M49" s="1005"/>
      <c r="N49" s="1005"/>
      <c r="O49" s="1019" t="s">
        <v>7</v>
      </c>
      <c r="P49" s="1019"/>
      <c r="Q49" s="1018" t="s">
        <v>461</v>
      </c>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8"/>
      <c r="AO49" s="1018"/>
      <c r="AP49" s="1018"/>
      <c r="AQ49" s="1018"/>
      <c r="AR49" s="1018"/>
      <c r="AS49" s="1018"/>
      <c r="AT49" s="1018"/>
      <c r="AU49" s="1018"/>
      <c r="AV49" s="1018"/>
      <c r="AW49" s="1018"/>
      <c r="AX49" s="1018"/>
      <c r="AY49" s="1018"/>
      <c r="AZ49" s="1018"/>
      <c r="BA49" s="1018"/>
      <c r="BB49" s="1018"/>
      <c r="BC49" s="1017"/>
      <c r="BD49" s="1026" t="s">
        <v>7</v>
      </c>
      <c r="BE49" s="10" t="s">
        <v>460</v>
      </c>
      <c r="BF49" s="1029"/>
      <c r="BG49" s="1029"/>
      <c r="BH49" s="1029"/>
      <c r="BI49" s="1030"/>
      <c r="BJ49" s="565" t="s">
        <v>7</v>
      </c>
      <c r="BK49" s="10" t="s">
        <v>8</v>
      </c>
      <c r="BL49" s="1029"/>
      <c r="BM49" s="1028"/>
    </row>
    <row r="50" spans="2:67" ht="15.75" customHeight="1" x14ac:dyDescent="0.15">
      <c r="B50" s="1006"/>
      <c r="C50" s="1006"/>
      <c r="D50" s="1006"/>
      <c r="E50" s="1006"/>
      <c r="F50" s="1006"/>
      <c r="G50" s="1005" t="s">
        <v>459</v>
      </c>
      <c r="H50" s="1005"/>
      <c r="I50" s="1005"/>
      <c r="J50" s="1005"/>
      <c r="K50" s="1005"/>
      <c r="L50" s="1005"/>
      <c r="M50" s="1005"/>
      <c r="N50" s="1005"/>
      <c r="O50" s="1019" t="s">
        <v>7</v>
      </c>
      <c r="P50" s="1019"/>
      <c r="Q50" s="1027" t="s">
        <v>458</v>
      </c>
      <c r="R50" s="1027"/>
      <c r="S50" s="1027"/>
      <c r="T50" s="1027"/>
      <c r="U50" s="1022" t="s">
        <v>57</v>
      </c>
      <c r="V50" s="1023"/>
      <c r="W50" s="1023"/>
      <c r="X50" s="1023"/>
      <c r="Y50" s="1022" t="s">
        <v>38</v>
      </c>
      <c r="Z50" s="1021" t="s">
        <v>298</v>
      </c>
      <c r="AA50" s="1021"/>
      <c r="AB50" s="1021" t="s">
        <v>446</v>
      </c>
      <c r="AC50" s="1021"/>
      <c r="AD50" s="1020" t="s">
        <v>352</v>
      </c>
      <c r="AE50" s="1018"/>
      <c r="AF50" s="1018"/>
      <c r="AG50" s="1018"/>
      <c r="AH50" s="1018"/>
      <c r="AI50" s="1018"/>
      <c r="AJ50" s="1018"/>
      <c r="AK50" s="1018"/>
      <c r="AL50" s="1018"/>
      <c r="AM50" s="1018"/>
      <c r="AN50" s="1018"/>
      <c r="AO50" s="1018"/>
      <c r="AP50" s="1018"/>
      <c r="AQ50" s="1018"/>
      <c r="AR50" s="1018"/>
      <c r="AS50" s="1018"/>
      <c r="AT50" s="1018"/>
      <c r="AU50" s="1018"/>
      <c r="AV50" s="1018"/>
      <c r="AW50" s="1018"/>
      <c r="AX50" s="1018"/>
      <c r="AY50" s="1018"/>
      <c r="AZ50" s="1018"/>
      <c r="BA50" s="1018"/>
      <c r="BB50" s="1018"/>
      <c r="BC50" s="1017"/>
      <c r="BD50" s="1026" t="s">
        <v>7</v>
      </c>
      <c r="BE50" s="874"/>
      <c r="BF50" s="874"/>
      <c r="BG50" s="874"/>
      <c r="BH50" s="874"/>
      <c r="BI50" s="1025"/>
      <c r="BJ50" s="565" t="s">
        <v>7</v>
      </c>
      <c r="BK50" s="10" t="s">
        <v>10</v>
      </c>
      <c r="BL50" s="10"/>
      <c r="BM50" s="1007"/>
    </row>
    <row r="51" spans="2:67" ht="15.75" customHeight="1" x14ac:dyDescent="0.15">
      <c r="B51" s="1006"/>
      <c r="C51" s="1006"/>
      <c r="D51" s="1006"/>
      <c r="E51" s="1006"/>
      <c r="F51" s="1006"/>
      <c r="G51" s="1005" t="s">
        <v>457</v>
      </c>
      <c r="H51" s="1005"/>
      <c r="I51" s="1005"/>
      <c r="J51" s="1005"/>
      <c r="K51" s="1005"/>
      <c r="L51" s="1005"/>
      <c r="M51" s="1005"/>
      <c r="N51" s="1005"/>
      <c r="O51" s="1019" t="s">
        <v>7</v>
      </c>
      <c r="P51" s="1019"/>
      <c r="Q51" s="1018" t="s">
        <v>456</v>
      </c>
      <c r="R51" s="1018"/>
      <c r="S51" s="1018"/>
      <c r="T51" s="1018"/>
      <c r="U51" s="1018"/>
      <c r="V51" s="1018"/>
      <c r="W51" s="1018"/>
      <c r="X51" s="1018"/>
      <c r="Y51" s="1022" t="s">
        <v>57</v>
      </c>
      <c r="Z51" s="1024"/>
      <c r="AA51" s="1023"/>
      <c r="AB51" s="1023"/>
      <c r="AC51" s="1022" t="s">
        <v>38</v>
      </c>
      <c r="AD51" s="1021" t="s">
        <v>455</v>
      </c>
      <c r="AE51" s="1021"/>
      <c r="AF51" s="1021" t="s">
        <v>446</v>
      </c>
      <c r="AG51" s="1021"/>
      <c r="AH51" s="1020" t="s">
        <v>454</v>
      </c>
      <c r="AI51" s="1018"/>
      <c r="AJ51" s="1018"/>
      <c r="AK51" s="1018"/>
      <c r="AL51" s="1018"/>
      <c r="AM51" s="1018"/>
      <c r="AN51" s="1018"/>
      <c r="AO51" s="1018"/>
      <c r="AP51" s="1018"/>
      <c r="AQ51" s="1018"/>
      <c r="AR51" s="1018"/>
      <c r="AS51" s="1018"/>
      <c r="AT51" s="1018"/>
      <c r="AU51" s="1018"/>
      <c r="AV51" s="1018"/>
      <c r="AW51" s="1018"/>
      <c r="AX51" s="1018"/>
      <c r="AY51" s="1018"/>
      <c r="AZ51" s="1018"/>
      <c r="BA51" s="1018"/>
      <c r="BB51" s="1018"/>
      <c r="BC51" s="1017"/>
      <c r="BD51" s="1009"/>
      <c r="BE51" s="10"/>
      <c r="BF51" s="10"/>
      <c r="BG51" s="10"/>
      <c r="BH51" s="10"/>
      <c r="BI51" s="1008"/>
      <c r="BJ51" s="10"/>
      <c r="BK51" s="10"/>
      <c r="BL51" s="10"/>
      <c r="BM51" s="1007"/>
    </row>
    <row r="52" spans="2:67" ht="15.75" customHeight="1" x14ac:dyDescent="0.15">
      <c r="B52" s="1006"/>
      <c r="C52" s="1006"/>
      <c r="D52" s="1006"/>
      <c r="E52" s="1006"/>
      <c r="F52" s="1006"/>
      <c r="G52" s="1005" t="s">
        <v>453</v>
      </c>
      <c r="H52" s="1005"/>
      <c r="I52" s="1005"/>
      <c r="J52" s="1005"/>
      <c r="K52" s="1005"/>
      <c r="L52" s="1005"/>
      <c r="M52" s="1005"/>
      <c r="N52" s="1005"/>
      <c r="O52" s="1019" t="s">
        <v>7</v>
      </c>
      <c r="P52" s="1019"/>
      <c r="Q52" s="1018" t="s">
        <v>452</v>
      </c>
      <c r="R52" s="1018"/>
      <c r="S52" s="1018"/>
      <c r="T52" s="1018"/>
      <c r="U52" s="1018"/>
      <c r="V52" s="1018"/>
      <c r="W52" s="1018"/>
      <c r="X52" s="1018"/>
      <c r="Y52" s="1018"/>
      <c r="Z52" s="1018"/>
      <c r="AA52" s="1018"/>
      <c r="AB52" s="1018"/>
      <c r="AC52" s="1018"/>
      <c r="AD52" s="1018"/>
      <c r="AE52" s="1018"/>
      <c r="AF52" s="1018"/>
      <c r="AG52" s="1018"/>
      <c r="AH52" s="1018"/>
      <c r="AI52" s="1018"/>
      <c r="AJ52" s="1018"/>
      <c r="AK52" s="1018"/>
      <c r="AL52" s="1018"/>
      <c r="AM52" s="1018"/>
      <c r="AN52" s="1018"/>
      <c r="AO52" s="1018"/>
      <c r="AP52" s="1018"/>
      <c r="AQ52" s="1018"/>
      <c r="AR52" s="1018"/>
      <c r="AS52" s="1018"/>
      <c r="AT52" s="1018"/>
      <c r="AU52" s="1018"/>
      <c r="AV52" s="1018"/>
      <c r="AW52" s="1018"/>
      <c r="AX52" s="1018"/>
      <c r="AY52" s="1018"/>
      <c r="AZ52" s="1018"/>
      <c r="BA52" s="1018"/>
      <c r="BB52" s="1018"/>
      <c r="BC52" s="1017"/>
      <c r="BD52" s="1009"/>
      <c r="BE52" s="10"/>
      <c r="BF52" s="10"/>
      <c r="BG52" s="10"/>
      <c r="BH52" s="10"/>
      <c r="BI52" s="1008"/>
      <c r="BJ52" s="10"/>
      <c r="BK52" s="10"/>
      <c r="BL52" s="10"/>
      <c r="BM52" s="1007"/>
    </row>
    <row r="53" spans="2:67" ht="15.75" customHeight="1" x14ac:dyDescent="0.15">
      <c r="B53" s="1006"/>
      <c r="C53" s="1006"/>
      <c r="D53" s="1006"/>
      <c r="E53" s="1006"/>
      <c r="F53" s="1006"/>
      <c r="G53" s="1005"/>
      <c r="H53" s="1005"/>
      <c r="I53" s="1005"/>
      <c r="J53" s="1005"/>
      <c r="K53" s="1005"/>
      <c r="L53" s="1005"/>
      <c r="M53" s="1005"/>
      <c r="N53" s="1005"/>
      <c r="O53" s="1016" t="s">
        <v>7</v>
      </c>
      <c r="P53" s="1016"/>
      <c r="Q53" s="10" t="s">
        <v>451</v>
      </c>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07"/>
      <c r="BD53" s="1009"/>
      <c r="BE53" s="10"/>
      <c r="BF53" s="10"/>
      <c r="BG53" s="10"/>
      <c r="BH53" s="10"/>
      <c r="BI53" s="1008"/>
      <c r="BJ53" s="10"/>
      <c r="BK53" s="10"/>
      <c r="BL53" s="10"/>
      <c r="BM53" s="1007"/>
    </row>
    <row r="54" spans="2:67" ht="15.75" customHeight="1" x14ac:dyDescent="0.15">
      <c r="B54" s="1006"/>
      <c r="C54" s="1006"/>
      <c r="D54" s="1006"/>
      <c r="E54" s="1006"/>
      <c r="F54" s="1006"/>
      <c r="G54" s="1005"/>
      <c r="H54" s="1005"/>
      <c r="I54" s="1005"/>
      <c r="J54" s="1005"/>
      <c r="K54" s="1005"/>
      <c r="L54" s="1005"/>
      <c r="M54" s="1005"/>
      <c r="N54" s="1005"/>
      <c r="O54" s="1015" t="s">
        <v>7</v>
      </c>
      <c r="P54" s="1015"/>
      <c r="Q54" s="1014" t="s">
        <v>450</v>
      </c>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4"/>
      <c r="AM54" s="1014"/>
      <c r="AN54" s="1014"/>
      <c r="AO54" s="1014"/>
      <c r="AP54" s="1014"/>
      <c r="AQ54" s="1014"/>
      <c r="AR54" s="1014"/>
      <c r="AS54" s="1014"/>
      <c r="AT54" s="1014"/>
      <c r="AU54" s="1014"/>
      <c r="AV54" s="1014"/>
      <c r="AW54" s="1014"/>
      <c r="AX54" s="1014"/>
      <c r="AY54" s="1014"/>
      <c r="AZ54" s="1014"/>
      <c r="BA54" s="1014"/>
      <c r="BB54" s="1014"/>
      <c r="BC54" s="1013"/>
      <c r="BD54" s="1009"/>
      <c r="BE54" s="10"/>
      <c r="BF54" s="10"/>
      <c r="BG54" s="10"/>
      <c r="BH54" s="10"/>
      <c r="BI54" s="1008"/>
      <c r="BJ54" s="10"/>
      <c r="BK54" s="10"/>
      <c r="BL54" s="10"/>
      <c r="BM54" s="1007"/>
    </row>
    <row r="55" spans="2:67" ht="15.75" customHeight="1" x14ac:dyDescent="0.15">
      <c r="B55" s="1006"/>
      <c r="C55" s="1006"/>
      <c r="D55" s="1006"/>
      <c r="E55" s="1006"/>
      <c r="F55" s="1006"/>
      <c r="G55" s="1005"/>
      <c r="H55" s="1005"/>
      <c r="I55" s="1005"/>
      <c r="J55" s="1005"/>
      <c r="K55" s="1005"/>
      <c r="L55" s="1005"/>
      <c r="M55" s="1005"/>
      <c r="N55" s="1005"/>
      <c r="O55" s="1010"/>
      <c r="P55" s="13"/>
      <c r="Q55" s="10" t="s">
        <v>359</v>
      </c>
      <c r="R55" s="10" t="s">
        <v>447</v>
      </c>
      <c r="S55" s="10"/>
      <c r="T55" s="13" t="s">
        <v>57</v>
      </c>
      <c r="U55" s="973"/>
      <c r="V55" s="973"/>
      <c r="W55" s="973"/>
      <c r="X55" s="13" t="s">
        <v>38</v>
      </c>
      <c r="Y55" s="865" t="s">
        <v>298</v>
      </c>
      <c r="Z55" s="865"/>
      <c r="AA55" s="865" t="s">
        <v>446</v>
      </c>
      <c r="AB55" s="865"/>
      <c r="AC55" s="947" t="s">
        <v>449</v>
      </c>
      <c r="AD55" s="10"/>
      <c r="AE55" s="10"/>
      <c r="AF55" s="10" t="s">
        <v>448</v>
      </c>
      <c r="AG55" s="10"/>
      <c r="AH55" s="10"/>
      <c r="AI55" s="10"/>
      <c r="AJ55" s="10"/>
      <c r="AK55" s="10"/>
      <c r="AL55" s="10"/>
      <c r="AM55" s="13"/>
      <c r="AN55" s="10"/>
      <c r="AO55" s="10"/>
      <c r="AP55" s="10"/>
      <c r="AQ55" s="13"/>
      <c r="AR55" s="10"/>
      <c r="AS55" s="10"/>
      <c r="AT55" s="1012"/>
      <c r="AU55" s="1012"/>
      <c r="AV55" s="10"/>
      <c r="AW55" s="10"/>
      <c r="AX55" s="10"/>
      <c r="AY55" s="10"/>
      <c r="AZ55" s="10"/>
      <c r="BA55" s="10"/>
      <c r="BB55" s="10"/>
      <c r="BC55" s="1007"/>
      <c r="BD55" s="1009"/>
      <c r="BE55" s="10"/>
      <c r="BF55" s="10"/>
      <c r="BG55" s="10"/>
      <c r="BH55" s="10"/>
      <c r="BI55" s="1008"/>
      <c r="BJ55" s="10"/>
      <c r="BK55" s="10"/>
      <c r="BL55" s="10"/>
      <c r="BM55" s="1007"/>
    </row>
    <row r="56" spans="2:67" ht="15.75" customHeight="1" x14ac:dyDescent="0.15">
      <c r="B56" s="1006"/>
      <c r="C56" s="1006"/>
      <c r="D56" s="1006"/>
      <c r="E56" s="1006"/>
      <c r="F56" s="1006"/>
      <c r="G56" s="1005"/>
      <c r="H56" s="1005"/>
      <c r="I56" s="1005"/>
      <c r="J56" s="1005"/>
      <c r="K56" s="1005"/>
      <c r="L56" s="1005"/>
      <c r="M56" s="1005"/>
      <c r="N56" s="1005"/>
      <c r="O56" s="1010"/>
      <c r="P56" s="13"/>
      <c r="Q56" s="10"/>
      <c r="R56" s="10" t="s">
        <v>447</v>
      </c>
      <c r="S56" s="10"/>
      <c r="T56" s="13" t="s">
        <v>57</v>
      </c>
      <c r="U56" s="973"/>
      <c r="V56" s="973"/>
      <c r="W56" s="973"/>
      <c r="X56" s="13" t="s">
        <v>38</v>
      </c>
      <c r="Y56" s="865" t="s">
        <v>298</v>
      </c>
      <c r="Z56" s="865"/>
      <c r="AA56" s="865" t="s">
        <v>446</v>
      </c>
      <c r="AB56" s="865"/>
      <c r="AC56" s="1011" t="s">
        <v>445</v>
      </c>
      <c r="AD56" s="1011"/>
      <c r="AE56" s="1011"/>
      <c r="AF56" s="1011"/>
      <c r="AG56" s="10" t="s">
        <v>444</v>
      </c>
      <c r="AH56" s="10"/>
      <c r="AI56" s="10"/>
      <c r="AJ56" s="10"/>
      <c r="AK56" s="10"/>
      <c r="AL56" s="10"/>
      <c r="AM56" s="10"/>
      <c r="AN56" s="10"/>
      <c r="AO56" s="10"/>
      <c r="AP56" s="10"/>
      <c r="AQ56" s="10"/>
      <c r="AR56" s="10"/>
      <c r="AS56" s="10"/>
      <c r="AT56" s="10"/>
      <c r="AU56" s="18"/>
      <c r="AV56" s="18"/>
      <c r="AW56" s="10"/>
      <c r="AX56" s="10"/>
      <c r="AY56" s="10"/>
      <c r="AZ56" s="10"/>
      <c r="BA56" s="10"/>
      <c r="BB56" s="10"/>
      <c r="BC56" s="1007"/>
      <c r="BD56" s="1009"/>
      <c r="BE56" s="10"/>
      <c r="BF56" s="10"/>
      <c r="BG56" s="10"/>
      <c r="BH56" s="10"/>
      <c r="BI56" s="1008"/>
      <c r="BJ56" s="10"/>
      <c r="BK56" s="10"/>
      <c r="BL56" s="10"/>
      <c r="BM56" s="1007"/>
    </row>
    <row r="57" spans="2:67" ht="15.75" customHeight="1" x14ac:dyDescent="0.15">
      <c r="B57" s="1006"/>
      <c r="C57" s="1006"/>
      <c r="D57" s="1006"/>
      <c r="E57" s="1006"/>
      <c r="F57" s="1006"/>
      <c r="G57" s="1005"/>
      <c r="H57" s="1005"/>
      <c r="I57" s="1005"/>
      <c r="J57" s="1005"/>
      <c r="K57" s="1005"/>
      <c r="L57" s="1005"/>
      <c r="M57" s="1005"/>
      <c r="N57" s="1005"/>
      <c r="O57" s="1010"/>
      <c r="P57" s="13"/>
      <c r="Q57" s="10" t="s">
        <v>359</v>
      </c>
      <c r="R57" s="874" t="s">
        <v>443</v>
      </c>
      <c r="S57" s="874"/>
      <c r="T57" s="874"/>
      <c r="U57" s="874"/>
      <c r="V57" s="874"/>
      <c r="W57" s="874"/>
      <c r="X57" s="874"/>
      <c r="Y57" s="874"/>
      <c r="Z57" s="874"/>
      <c r="AA57" s="874"/>
      <c r="AB57" s="13" t="s">
        <v>57</v>
      </c>
      <c r="AC57" s="973"/>
      <c r="AD57" s="973"/>
      <c r="AE57" s="973"/>
      <c r="AF57" s="13" t="s">
        <v>38</v>
      </c>
      <c r="AG57" s="865" t="s">
        <v>298</v>
      </c>
      <c r="AH57" s="865"/>
      <c r="AI57" s="10" t="s">
        <v>368</v>
      </c>
      <c r="AJ57" s="10"/>
      <c r="AK57" s="10"/>
      <c r="AL57" s="10"/>
      <c r="AM57" s="10"/>
      <c r="AN57" s="10"/>
      <c r="AO57" s="10"/>
      <c r="AP57" s="10"/>
      <c r="AQ57" s="10"/>
      <c r="AR57" s="10"/>
      <c r="AS57" s="10"/>
      <c r="AT57" s="10"/>
      <c r="AU57" s="10"/>
      <c r="AV57" s="10"/>
      <c r="AW57" s="10"/>
      <c r="AX57" s="10"/>
      <c r="AY57" s="10"/>
      <c r="AZ57" s="10"/>
      <c r="BA57" s="10"/>
      <c r="BB57" s="10"/>
      <c r="BC57" s="1007"/>
      <c r="BD57" s="1009"/>
      <c r="BE57" s="10"/>
      <c r="BF57" s="10"/>
      <c r="BG57" s="10"/>
      <c r="BH57" s="10"/>
      <c r="BI57" s="1008"/>
      <c r="BJ57" s="10"/>
      <c r="BK57" s="10"/>
      <c r="BL57" s="10"/>
      <c r="BM57" s="1007"/>
    </row>
    <row r="58" spans="2:67" ht="15.75" customHeight="1" thickBot="1" x14ac:dyDescent="0.2">
      <c r="B58" s="1006"/>
      <c r="C58" s="1006"/>
      <c r="D58" s="1006"/>
      <c r="E58" s="1006"/>
      <c r="F58" s="1006"/>
      <c r="G58" s="1005"/>
      <c r="H58" s="1005"/>
      <c r="I58" s="1005"/>
      <c r="J58" s="1005"/>
      <c r="K58" s="1005"/>
      <c r="L58" s="1005"/>
      <c r="M58" s="1005"/>
      <c r="N58" s="1005"/>
      <c r="O58" s="1004"/>
      <c r="P58" s="1003"/>
      <c r="Q58" s="1000"/>
      <c r="R58" s="1000" t="s">
        <v>57</v>
      </c>
      <c r="S58" s="1000" t="s">
        <v>442</v>
      </c>
      <c r="T58" s="1000"/>
      <c r="U58" s="1000"/>
      <c r="V58" s="1000"/>
      <c r="W58" s="1000"/>
      <c r="X58" s="1000"/>
      <c r="Y58" s="1000"/>
      <c r="Z58" s="1000"/>
      <c r="AA58" s="1000"/>
      <c r="AB58" s="1000"/>
      <c r="AC58" s="1000"/>
      <c r="AD58" s="1000"/>
      <c r="AE58" s="1000"/>
      <c r="AF58" s="1000"/>
      <c r="AG58" s="1000"/>
      <c r="AH58" s="1000"/>
      <c r="AI58" s="1000" t="s">
        <v>38</v>
      </c>
      <c r="AJ58" s="1000"/>
      <c r="AK58" s="1000"/>
      <c r="AL58" s="1000"/>
      <c r="AM58" s="1000"/>
      <c r="AN58" s="1000"/>
      <c r="AO58" s="1000"/>
      <c r="AP58" s="1000"/>
      <c r="AQ58" s="1000"/>
      <c r="AR58" s="1000"/>
      <c r="AS58" s="1000"/>
      <c r="AT58" s="1000"/>
      <c r="AU58" s="1000"/>
      <c r="AV58" s="1000"/>
      <c r="AW58" s="1000"/>
      <c r="AX58" s="1000"/>
      <c r="AY58" s="1000"/>
      <c r="AZ58" s="1000"/>
      <c r="BA58" s="1000"/>
      <c r="BB58" s="1000"/>
      <c r="BC58" s="1002"/>
      <c r="BD58" s="1001"/>
      <c r="BE58" s="1000"/>
      <c r="BF58" s="1000"/>
      <c r="BG58" s="1000"/>
      <c r="BH58" s="1000"/>
      <c r="BI58" s="999"/>
      <c r="BJ58" s="998"/>
      <c r="BK58" s="998"/>
      <c r="BL58" s="998"/>
      <c r="BM58" s="997"/>
    </row>
    <row r="59" spans="2:67" ht="6.7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7" ht="162.94999999999999" customHeight="1" x14ac:dyDescent="0.15">
      <c r="B60" s="841" t="s">
        <v>441</v>
      </c>
      <c r="C60" s="841"/>
      <c r="D60" s="841"/>
      <c r="E60" s="839" t="s">
        <v>440</v>
      </c>
      <c r="F60" s="839"/>
      <c r="G60" s="839"/>
      <c r="H60" s="839"/>
      <c r="I60" s="839"/>
      <c r="J60" s="839"/>
      <c r="K60" s="839"/>
      <c r="L60" s="839"/>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39"/>
      <c r="AX60" s="839"/>
      <c r="AY60" s="839"/>
      <c r="AZ60" s="839"/>
      <c r="BA60" s="839"/>
      <c r="BB60" s="839"/>
      <c r="BC60" s="839"/>
      <c r="BD60" s="839"/>
      <c r="BE60" s="839"/>
      <c r="BF60" s="839"/>
      <c r="BG60" s="839"/>
      <c r="BH60" s="839"/>
      <c r="BI60" s="839"/>
      <c r="BJ60" s="839"/>
      <c r="BK60" s="839"/>
      <c r="BL60" s="839"/>
      <c r="BM60" s="839"/>
      <c r="BN60" s="24"/>
      <c r="BO60" s="24"/>
    </row>
    <row r="61" spans="2:67" ht="15.75" customHeight="1" x14ac:dyDescent="0.15">
      <c r="B61" s="841" t="s">
        <v>439</v>
      </c>
      <c r="C61" s="841"/>
      <c r="D61" s="841"/>
      <c r="E61" s="996" t="s">
        <v>438</v>
      </c>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row>
    <row r="62" spans="2:67" ht="15.75" customHeight="1" x14ac:dyDescent="0.15">
      <c r="B62" s="841" t="s">
        <v>437</v>
      </c>
      <c r="C62" s="841"/>
      <c r="D62" s="841"/>
      <c r="E62" s="839" t="s">
        <v>436</v>
      </c>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39"/>
      <c r="AX62" s="839"/>
      <c r="AY62" s="839"/>
      <c r="AZ62" s="839"/>
      <c r="BA62" s="839"/>
      <c r="BB62" s="839"/>
      <c r="BC62" s="839"/>
      <c r="BD62" s="839"/>
      <c r="BE62" s="839"/>
      <c r="BF62" s="839"/>
      <c r="BG62" s="839"/>
      <c r="BH62" s="839"/>
      <c r="BI62" s="839"/>
      <c r="BJ62" s="839"/>
      <c r="BK62" s="839"/>
      <c r="BL62" s="839"/>
      <c r="BM62" s="839"/>
    </row>
    <row r="63" spans="2:67" ht="8.1" customHeight="1" x14ac:dyDescent="0.15">
      <c r="B63" s="840"/>
      <c r="C63" s="840"/>
      <c r="D63" s="840"/>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39"/>
      <c r="BL63" s="839"/>
      <c r="BM63" s="839"/>
    </row>
    <row r="64" spans="2:67" ht="10.5" customHeight="1" x14ac:dyDescent="0.15">
      <c r="BF64" s="995" t="s">
        <v>435</v>
      </c>
      <c r="BG64" s="995"/>
      <c r="BH64" s="995"/>
      <c r="BI64" s="995"/>
      <c r="BJ64" s="995"/>
      <c r="BK64" s="995"/>
      <c r="BL64" s="995"/>
      <c r="BM64" s="995"/>
    </row>
    <row r="85" s="1" customFormat="1" ht="7.5" customHeight="1" x14ac:dyDescent="0.15"/>
  </sheetData>
  <mergeCells count="154">
    <mergeCell ref="BF64:BM64"/>
    <mergeCell ref="B61:D61"/>
    <mergeCell ref="E61:BM61"/>
    <mergeCell ref="B62:D62"/>
    <mergeCell ref="E62:BM63"/>
    <mergeCell ref="B60:D60"/>
    <mergeCell ref="E60:BM60"/>
    <mergeCell ref="B49:F58"/>
    <mergeCell ref="G49:N49"/>
    <mergeCell ref="O49:P49"/>
    <mergeCell ref="G50:N50"/>
    <mergeCell ref="G51:N51"/>
    <mergeCell ref="G52:N58"/>
    <mergeCell ref="O52:P52"/>
    <mergeCell ref="BE50:BI50"/>
    <mergeCell ref="O53:P53"/>
    <mergeCell ref="O54:P54"/>
    <mergeCell ref="U55:W55"/>
    <mergeCell ref="AF51:AG51"/>
    <mergeCell ref="AA55:AB55"/>
    <mergeCell ref="Y55:Z55"/>
    <mergeCell ref="AD51:AE51"/>
    <mergeCell ref="O50:P50"/>
    <mergeCell ref="O51:P51"/>
    <mergeCell ref="AG57:AH57"/>
    <mergeCell ref="Q50:T50"/>
    <mergeCell ref="V50:X50"/>
    <mergeCell ref="Z50:AA50"/>
    <mergeCell ref="AA56:AB56"/>
    <mergeCell ref="AB50:AC50"/>
    <mergeCell ref="U56:W56"/>
    <mergeCell ref="Y56:Z56"/>
    <mergeCell ref="AC56:AF56"/>
    <mergeCell ref="Z51:AB51"/>
    <mergeCell ref="R57:AA57"/>
    <mergeCell ref="AC57:AE57"/>
    <mergeCell ref="Q45:BC46"/>
    <mergeCell ref="O47:P47"/>
    <mergeCell ref="G48:N48"/>
    <mergeCell ref="O48:P48"/>
    <mergeCell ref="G38:N47"/>
    <mergeCell ref="O38:P38"/>
    <mergeCell ref="O39:P39"/>
    <mergeCell ref="Q39:S39"/>
    <mergeCell ref="AD44:AE44"/>
    <mergeCell ref="O41:P41"/>
    <mergeCell ref="Q41:V41"/>
    <mergeCell ref="X41:Z41"/>
    <mergeCell ref="AB41:AC41"/>
    <mergeCell ref="O43:P43"/>
    <mergeCell ref="O44:P44"/>
    <mergeCell ref="Q44:V44"/>
    <mergeCell ref="X44:Z44"/>
    <mergeCell ref="AD41:AE41"/>
    <mergeCell ref="AG39:AH39"/>
    <mergeCell ref="AI39:AJ39"/>
    <mergeCell ref="Q38:V38"/>
    <mergeCell ref="X38:Z38"/>
    <mergeCell ref="AB38:AC38"/>
    <mergeCell ref="AD38:AE38"/>
    <mergeCell ref="AB44:AC44"/>
    <mergeCell ref="AL31:AN31"/>
    <mergeCell ref="R32:S32"/>
    <mergeCell ref="U32:W32"/>
    <mergeCell ref="Y32:Z32"/>
    <mergeCell ref="AA32:AB32"/>
    <mergeCell ref="R31:T31"/>
    <mergeCell ref="AH31:AI31"/>
    <mergeCell ref="AJ31:AK31"/>
    <mergeCell ref="AE37:AF37"/>
    <mergeCell ref="B31:F48"/>
    <mergeCell ref="G31:N33"/>
    <mergeCell ref="O31:P31"/>
    <mergeCell ref="O33:P33"/>
    <mergeCell ref="G34:N35"/>
    <mergeCell ref="O45:P45"/>
    <mergeCell ref="O36:P36"/>
    <mergeCell ref="G37:N37"/>
    <mergeCell ref="O37:P37"/>
    <mergeCell ref="G36:N36"/>
    <mergeCell ref="O35:P35"/>
    <mergeCell ref="V39:AA39"/>
    <mergeCell ref="X34:Y34"/>
    <mergeCell ref="Z34:AA34"/>
    <mergeCell ref="G30:N30"/>
    <mergeCell ref="O30:P30"/>
    <mergeCell ref="AA37:AC37"/>
    <mergeCell ref="T39:U39"/>
    <mergeCell ref="U31:V31"/>
    <mergeCell ref="AC39:AE39"/>
    <mergeCell ref="Q34:R34"/>
    <mergeCell ref="T34:V34"/>
    <mergeCell ref="P28:Q28"/>
    <mergeCell ref="R28:T28"/>
    <mergeCell ref="V28:X28"/>
    <mergeCell ref="Z28:AA28"/>
    <mergeCell ref="O34:P34"/>
    <mergeCell ref="Q20:BC21"/>
    <mergeCell ref="O22:P22"/>
    <mergeCell ref="V27:X27"/>
    <mergeCell ref="W31:AB31"/>
    <mergeCell ref="AD31:AF31"/>
    <mergeCell ref="R27:T27"/>
    <mergeCell ref="Z27:AA27"/>
    <mergeCell ref="Q14:S14"/>
    <mergeCell ref="T14:U14"/>
    <mergeCell ref="V14:AA14"/>
    <mergeCell ref="AI14:AJ14"/>
    <mergeCell ref="G23:N29"/>
    <mergeCell ref="O23:P23"/>
    <mergeCell ref="O25:P25"/>
    <mergeCell ref="O26:P26"/>
    <mergeCell ref="P27:Q27"/>
    <mergeCell ref="O20:P20"/>
    <mergeCell ref="B3:BM3"/>
    <mergeCell ref="BA5:BM5"/>
    <mergeCell ref="B6:I6"/>
    <mergeCell ref="J6:AB6"/>
    <mergeCell ref="BE13:BI13"/>
    <mergeCell ref="X16:Z16"/>
    <mergeCell ref="AB16:AC16"/>
    <mergeCell ref="U12:V12"/>
    <mergeCell ref="AD13:AE13"/>
    <mergeCell ref="O14:P14"/>
    <mergeCell ref="BE32:BI32"/>
    <mergeCell ref="AY8:BM8"/>
    <mergeCell ref="B9:F10"/>
    <mergeCell ref="G9:BI9"/>
    <mergeCell ref="BJ9:BM10"/>
    <mergeCell ref="O18:P18"/>
    <mergeCell ref="X13:Z13"/>
    <mergeCell ref="AD19:AE19"/>
    <mergeCell ref="O19:P19"/>
    <mergeCell ref="AB19:AC19"/>
    <mergeCell ref="BD10:BI10"/>
    <mergeCell ref="G10:N10"/>
    <mergeCell ref="O10:BC10"/>
    <mergeCell ref="G13:N22"/>
    <mergeCell ref="O13:P13"/>
    <mergeCell ref="O12:P12"/>
    <mergeCell ref="O16:P16"/>
    <mergeCell ref="AC14:AE14"/>
    <mergeCell ref="Q19:V19"/>
    <mergeCell ref="X19:Z19"/>
    <mergeCell ref="B11:F30"/>
    <mergeCell ref="G11:N12"/>
    <mergeCell ref="AD16:AE16"/>
    <mergeCell ref="AE11:AF11"/>
    <mergeCell ref="AG14:AH14"/>
    <mergeCell ref="O11:P11"/>
    <mergeCell ref="AA11:AC11"/>
    <mergeCell ref="AB13:AC13"/>
    <mergeCell ref="Q13:V13"/>
    <mergeCell ref="Q16:V16"/>
  </mergeCells>
  <phoneticPr fontId="2"/>
  <dataValidations count="3">
    <dataValidation operator="greaterThanOrEqual" allowBlank="1" showErrorMessage="1" sqref="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 xr:uid="{A6D0A671-A58F-4C0C-A4FC-596D22369D7F}"/>
    <dataValidation operator="lessThanOrEqual" allowBlank="1" showErrorMessage="1" sqref="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V50:X50 JR50:JT50 TN50:TP50 ADJ50:ADL50 ANF50:ANH50 AXB50:AXD50 BGX50:BGZ50 BQT50:BQV50 CAP50:CAR50 CKL50:CKN50 CUH50:CUJ50 DED50:DEF50 DNZ50:DOB50 DXV50:DXX50 EHR50:EHT50 ERN50:ERP50 FBJ50:FBL50 FLF50:FLH50 FVB50:FVD50 GEX50:GEZ50 GOT50:GOV50 GYP50:GYR50 HIL50:HIN50 HSH50:HSJ50 ICD50:ICF50 ILZ50:IMB50 IVV50:IVX50 JFR50:JFT50 JPN50:JPP50 JZJ50:JZL50 KJF50:KJH50 KTB50:KTD50 LCX50:LCZ50 LMT50:LMV50 LWP50:LWR50 MGL50:MGN50 MQH50:MQJ50 NAD50:NAF50 NJZ50:NKB50 NTV50:NTX50 ODR50:ODT50 ONN50:ONP50 OXJ50:OXL50 PHF50:PHH50 PRB50:PRD50 QAX50:QAZ50 QKT50:QKV50 QUP50:QUR50 REL50:REN50 ROH50:ROJ50 RYD50:RYF50 SHZ50:SIB50 SRV50:SRX50 TBR50:TBT50 TLN50:TLP50 TVJ50:TVL50 UFF50:UFH50 UPB50:UPD50 UYX50:UYZ50 VIT50:VIV50 VSP50:VSR50 WCL50:WCN50 WMH50:WMJ50 WWD50:WWF50 V65586:X65586 JR65586:JT65586 TN65586:TP65586 ADJ65586:ADL65586 ANF65586:ANH65586 AXB65586:AXD65586 BGX65586:BGZ65586 BQT65586:BQV65586 CAP65586:CAR65586 CKL65586:CKN65586 CUH65586:CUJ65586 DED65586:DEF65586 DNZ65586:DOB65586 DXV65586:DXX65586 EHR65586:EHT65586 ERN65586:ERP65586 FBJ65586:FBL65586 FLF65586:FLH65586 FVB65586:FVD65586 GEX65586:GEZ65586 GOT65586:GOV65586 GYP65586:GYR65586 HIL65586:HIN65586 HSH65586:HSJ65586 ICD65586:ICF65586 ILZ65586:IMB65586 IVV65586:IVX65586 JFR65586:JFT65586 JPN65586:JPP65586 JZJ65586:JZL65586 KJF65586:KJH65586 KTB65586:KTD65586 LCX65586:LCZ65586 LMT65586:LMV65586 LWP65586:LWR65586 MGL65586:MGN65586 MQH65586:MQJ65586 NAD65586:NAF65586 NJZ65586:NKB65586 NTV65586:NTX65586 ODR65586:ODT65586 ONN65586:ONP65586 OXJ65586:OXL65586 PHF65586:PHH65586 PRB65586:PRD65586 QAX65586:QAZ65586 QKT65586:QKV65586 QUP65586:QUR65586 REL65586:REN65586 ROH65586:ROJ65586 RYD65586:RYF65586 SHZ65586:SIB65586 SRV65586:SRX65586 TBR65586:TBT65586 TLN65586:TLP65586 TVJ65586:TVL65586 UFF65586:UFH65586 UPB65586:UPD65586 UYX65586:UYZ65586 VIT65586:VIV65586 VSP65586:VSR65586 WCL65586:WCN65586 WMH65586:WMJ65586 WWD65586:WWF65586 V131122:X131122 JR131122:JT131122 TN131122:TP131122 ADJ131122:ADL131122 ANF131122:ANH131122 AXB131122:AXD131122 BGX131122:BGZ131122 BQT131122:BQV131122 CAP131122:CAR131122 CKL131122:CKN131122 CUH131122:CUJ131122 DED131122:DEF131122 DNZ131122:DOB131122 DXV131122:DXX131122 EHR131122:EHT131122 ERN131122:ERP131122 FBJ131122:FBL131122 FLF131122:FLH131122 FVB131122:FVD131122 GEX131122:GEZ131122 GOT131122:GOV131122 GYP131122:GYR131122 HIL131122:HIN131122 HSH131122:HSJ131122 ICD131122:ICF131122 ILZ131122:IMB131122 IVV131122:IVX131122 JFR131122:JFT131122 JPN131122:JPP131122 JZJ131122:JZL131122 KJF131122:KJH131122 KTB131122:KTD131122 LCX131122:LCZ131122 LMT131122:LMV131122 LWP131122:LWR131122 MGL131122:MGN131122 MQH131122:MQJ131122 NAD131122:NAF131122 NJZ131122:NKB131122 NTV131122:NTX131122 ODR131122:ODT131122 ONN131122:ONP131122 OXJ131122:OXL131122 PHF131122:PHH131122 PRB131122:PRD131122 QAX131122:QAZ131122 QKT131122:QKV131122 QUP131122:QUR131122 REL131122:REN131122 ROH131122:ROJ131122 RYD131122:RYF131122 SHZ131122:SIB131122 SRV131122:SRX131122 TBR131122:TBT131122 TLN131122:TLP131122 TVJ131122:TVL131122 UFF131122:UFH131122 UPB131122:UPD131122 UYX131122:UYZ131122 VIT131122:VIV131122 VSP131122:VSR131122 WCL131122:WCN131122 WMH131122:WMJ131122 WWD131122:WWF131122 V196658:X196658 JR196658:JT196658 TN196658:TP196658 ADJ196658:ADL196658 ANF196658:ANH196658 AXB196658:AXD196658 BGX196658:BGZ196658 BQT196658:BQV196658 CAP196658:CAR196658 CKL196658:CKN196658 CUH196658:CUJ196658 DED196658:DEF196658 DNZ196658:DOB196658 DXV196658:DXX196658 EHR196658:EHT196658 ERN196658:ERP196658 FBJ196658:FBL196658 FLF196658:FLH196658 FVB196658:FVD196658 GEX196658:GEZ196658 GOT196658:GOV196658 GYP196658:GYR196658 HIL196658:HIN196658 HSH196658:HSJ196658 ICD196658:ICF196658 ILZ196658:IMB196658 IVV196658:IVX196658 JFR196658:JFT196658 JPN196658:JPP196658 JZJ196658:JZL196658 KJF196658:KJH196658 KTB196658:KTD196658 LCX196658:LCZ196658 LMT196658:LMV196658 LWP196658:LWR196658 MGL196658:MGN196658 MQH196658:MQJ196658 NAD196658:NAF196658 NJZ196658:NKB196658 NTV196658:NTX196658 ODR196658:ODT196658 ONN196658:ONP196658 OXJ196658:OXL196658 PHF196658:PHH196658 PRB196658:PRD196658 QAX196658:QAZ196658 QKT196658:QKV196658 QUP196658:QUR196658 REL196658:REN196658 ROH196658:ROJ196658 RYD196658:RYF196658 SHZ196658:SIB196658 SRV196658:SRX196658 TBR196658:TBT196658 TLN196658:TLP196658 TVJ196658:TVL196658 UFF196658:UFH196658 UPB196658:UPD196658 UYX196658:UYZ196658 VIT196658:VIV196658 VSP196658:VSR196658 WCL196658:WCN196658 WMH196658:WMJ196658 WWD196658:WWF196658 V262194:X262194 JR262194:JT262194 TN262194:TP262194 ADJ262194:ADL262194 ANF262194:ANH262194 AXB262194:AXD262194 BGX262194:BGZ262194 BQT262194:BQV262194 CAP262194:CAR262194 CKL262194:CKN262194 CUH262194:CUJ262194 DED262194:DEF262194 DNZ262194:DOB262194 DXV262194:DXX262194 EHR262194:EHT262194 ERN262194:ERP262194 FBJ262194:FBL262194 FLF262194:FLH262194 FVB262194:FVD262194 GEX262194:GEZ262194 GOT262194:GOV262194 GYP262194:GYR262194 HIL262194:HIN262194 HSH262194:HSJ262194 ICD262194:ICF262194 ILZ262194:IMB262194 IVV262194:IVX262194 JFR262194:JFT262194 JPN262194:JPP262194 JZJ262194:JZL262194 KJF262194:KJH262194 KTB262194:KTD262194 LCX262194:LCZ262194 LMT262194:LMV262194 LWP262194:LWR262194 MGL262194:MGN262194 MQH262194:MQJ262194 NAD262194:NAF262194 NJZ262194:NKB262194 NTV262194:NTX262194 ODR262194:ODT262194 ONN262194:ONP262194 OXJ262194:OXL262194 PHF262194:PHH262194 PRB262194:PRD262194 QAX262194:QAZ262194 QKT262194:QKV262194 QUP262194:QUR262194 REL262194:REN262194 ROH262194:ROJ262194 RYD262194:RYF262194 SHZ262194:SIB262194 SRV262194:SRX262194 TBR262194:TBT262194 TLN262194:TLP262194 TVJ262194:TVL262194 UFF262194:UFH262194 UPB262194:UPD262194 UYX262194:UYZ262194 VIT262194:VIV262194 VSP262194:VSR262194 WCL262194:WCN262194 WMH262194:WMJ262194 WWD262194:WWF262194 V327730:X327730 JR327730:JT327730 TN327730:TP327730 ADJ327730:ADL327730 ANF327730:ANH327730 AXB327730:AXD327730 BGX327730:BGZ327730 BQT327730:BQV327730 CAP327730:CAR327730 CKL327730:CKN327730 CUH327730:CUJ327730 DED327730:DEF327730 DNZ327730:DOB327730 DXV327730:DXX327730 EHR327730:EHT327730 ERN327730:ERP327730 FBJ327730:FBL327730 FLF327730:FLH327730 FVB327730:FVD327730 GEX327730:GEZ327730 GOT327730:GOV327730 GYP327730:GYR327730 HIL327730:HIN327730 HSH327730:HSJ327730 ICD327730:ICF327730 ILZ327730:IMB327730 IVV327730:IVX327730 JFR327730:JFT327730 JPN327730:JPP327730 JZJ327730:JZL327730 KJF327730:KJH327730 KTB327730:KTD327730 LCX327730:LCZ327730 LMT327730:LMV327730 LWP327730:LWR327730 MGL327730:MGN327730 MQH327730:MQJ327730 NAD327730:NAF327730 NJZ327730:NKB327730 NTV327730:NTX327730 ODR327730:ODT327730 ONN327730:ONP327730 OXJ327730:OXL327730 PHF327730:PHH327730 PRB327730:PRD327730 QAX327730:QAZ327730 QKT327730:QKV327730 QUP327730:QUR327730 REL327730:REN327730 ROH327730:ROJ327730 RYD327730:RYF327730 SHZ327730:SIB327730 SRV327730:SRX327730 TBR327730:TBT327730 TLN327730:TLP327730 TVJ327730:TVL327730 UFF327730:UFH327730 UPB327730:UPD327730 UYX327730:UYZ327730 VIT327730:VIV327730 VSP327730:VSR327730 WCL327730:WCN327730 WMH327730:WMJ327730 WWD327730:WWF327730 V393266:X393266 JR393266:JT393266 TN393266:TP393266 ADJ393266:ADL393266 ANF393266:ANH393266 AXB393266:AXD393266 BGX393266:BGZ393266 BQT393266:BQV393266 CAP393266:CAR393266 CKL393266:CKN393266 CUH393266:CUJ393266 DED393266:DEF393266 DNZ393266:DOB393266 DXV393266:DXX393266 EHR393266:EHT393266 ERN393266:ERP393266 FBJ393266:FBL393266 FLF393266:FLH393266 FVB393266:FVD393266 GEX393266:GEZ393266 GOT393266:GOV393266 GYP393266:GYR393266 HIL393266:HIN393266 HSH393266:HSJ393266 ICD393266:ICF393266 ILZ393266:IMB393266 IVV393266:IVX393266 JFR393266:JFT393266 JPN393266:JPP393266 JZJ393266:JZL393266 KJF393266:KJH393266 KTB393266:KTD393266 LCX393266:LCZ393266 LMT393266:LMV393266 LWP393266:LWR393266 MGL393266:MGN393266 MQH393266:MQJ393266 NAD393266:NAF393266 NJZ393266:NKB393266 NTV393266:NTX393266 ODR393266:ODT393266 ONN393266:ONP393266 OXJ393266:OXL393266 PHF393266:PHH393266 PRB393266:PRD393266 QAX393266:QAZ393266 QKT393266:QKV393266 QUP393266:QUR393266 REL393266:REN393266 ROH393266:ROJ393266 RYD393266:RYF393266 SHZ393266:SIB393266 SRV393266:SRX393266 TBR393266:TBT393266 TLN393266:TLP393266 TVJ393266:TVL393266 UFF393266:UFH393266 UPB393266:UPD393266 UYX393266:UYZ393266 VIT393266:VIV393266 VSP393266:VSR393266 WCL393266:WCN393266 WMH393266:WMJ393266 WWD393266:WWF393266 V458802:X458802 JR458802:JT458802 TN458802:TP458802 ADJ458802:ADL458802 ANF458802:ANH458802 AXB458802:AXD458802 BGX458802:BGZ458802 BQT458802:BQV458802 CAP458802:CAR458802 CKL458802:CKN458802 CUH458802:CUJ458802 DED458802:DEF458802 DNZ458802:DOB458802 DXV458802:DXX458802 EHR458802:EHT458802 ERN458802:ERP458802 FBJ458802:FBL458802 FLF458802:FLH458802 FVB458802:FVD458802 GEX458802:GEZ458802 GOT458802:GOV458802 GYP458802:GYR458802 HIL458802:HIN458802 HSH458802:HSJ458802 ICD458802:ICF458802 ILZ458802:IMB458802 IVV458802:IVX458802 JFR458802:JFT458802 JPN458802:JPP458802 JZJ458802:JZL458802 KJF458802:KJH458802 KTB458802:KTD458802 LCX458802:LCZ458802 LMT458802:LMV458802 LWP458802:LWR458802 MGL458802:MGN458802 MQH458802:MQJ458802 NAD458802:NAF458802 NJZ458802:NKB458802 NTV458802:NTX458802 ODR458802:ODT458802 ONN458802:ONP458802 OXJ458802:OXL458802 PHF458802:PHH458802 PRB458802:PRD458802 QAX458802:QAZ458802 QKT458802:QKV458802 QUP458802:QUR458802 REL458802:REN458802 ROH458802:ROJ458802 RYD458802:RYF458802 SHZ458802:SIB458802 SRV458802:SRX458802 TBR458802:TBT458802 TLN458802:TLP458802 TVJ458802:TVL458802 UFF458802:UFH458802 UPB458802:UPD458802 UYX458802:UYZ458802 VIT458802:VIV458802 VSP458802:VSR458802 WCL458802:WCN458802 WMH458802:WMJ458802 WWD458802:WWF458802 V524338:X524338 JR524338:JT524338 TN524338:TP524338 ADJ524338:ADL524338 ANF524338:ANH524338 AXB524338:AXD524338 BGX524338:BGZ524338 BQT524338:BQV524338 CAP524338:CAR524338 CKL524338:CKN524338 CUH524338:CUJ524338 DED524338:DEF524338 DNZ524338:DOB524338 DXV524338:DXX524338 EHR524338:EHT524338 ERN524338:ERP524338 FBJ524338:FBL524338 FLF524338:FLH524338 FVB524338:FVD524338 GEX524338:GEZ524338 GOT524338:GOV524338 GYP524338:GYR524338 HIL524338:HIN524338 HSH524338:HSJ524338 ICD524338:ICF524338 ILZ524338:IMB524338 IVV524338:IVX524338 JFR524338:JFT524338 JPN524338:JPP524338 JZJ524338:JZL524338 KJF524338:KJH524338 KTB524338:KTD524338 LCX524338:LCZ524338 LMT524338:LMV524338 LWP524338:LWR524338 MGL524338:MGN524338 MQH524338:MQJ524338 NAD524338:NAF524338 NJZ524338:NKB524338 NTV524338:NTX524338 ODR524338:ODT524338 ONN524338:ONP524338 OXJ524338:OXL524338 PHF524338:PHH524338 PRB524338:PRD524338 QAX524338:QAZ524338 QKT524338:QKV524338 QUP524338:QUR524338 REL524338:REN524338 ROH524338:ROJ524338 RYD524338:RYF524338 SHZ524338:SIB524338 SRV524338:SRX524338 TBR524338:TBT524338 TLN524338:TLP524338 TVJ524338:TVL524338 UFF524338:UFH524338 UPB524338:UPD524338 UYX524338:UYZ524338 VIT524338:VIV524338 VSP524338:VSR524338 WCL524338:WCN524338 WMH524338:WMJ524338 WWD524338:WWF524338 V589874:X589874 JR589874:JT589874 TN589874:TP589874 ADJ589874:ADL589874 ANF589874:ANH589874 AXB589874:AXD589874 BGX589874:BGZ589874 BQT589874:BQV589874 CAP589874:CAR589874 CKL589874:CKN589874 CUH589874:CUJ589874 DED589874:DEF589874 DNZ589874:DOB589874 DXV589874:DXX589874 EHR589874:EHT589874 ERN589874:ERP589874 FBJ589874:FBL589874 FLF589874:FLH589874 FVB589874:FVD589874 GEX589874:GEZ589874 GOT589874:GOV589874 GYP589874:GYR589874 HIL589874:HIN589874 HSH589874:HSJ589874 ICD589874:ICF589874 ILZ589874:IMB589874 IVV589874:IVX589874 JFR589874:JFT589874 JPN589874:JPP589874 JZJ589874:JZL589874 KJF589874:KJH589874 KTB589874:KTD589874 LCX589874:LCZ589874 LMT589874:LMV589874 LWP589874:LWR589874 MGL589874:MGN589874 MQH589874:MQJ589874 NAD589874:NAF589874 NJZ589874:NKB589874 NTV589874:NTX589874 ODR589874:ODT589874 ONN589874:ONP589874 OXJ589874:OXL589874 PHF589874:PHH589874 PRB589874:PRD589874 QAX589874:QAZ589874 QKT589874:QKV589874 QUP589874:QUR589874 REL589874:REN589874 ROH589874:ROJ589874 RYD589874:RYF589874 SHZ589874:SIB589874 SRV589874:SRX589874 TBR589874:TBT589874 TLN589874:TLP589874 TVJ589874:TVL589874 UFF589874:UFH589874 UPB589874:UPD589874 UYX589874:UYZ589874 VIT589874:VIV589874 VSP589874:VSR589874 WCL589874:WCN589874 WMH589874:WMJ589874 WWD589874:WWF589874 V655410:X655410 JR655410:JT655410 TN655410:TP655410 ADJ655410:ADL655410 ANF655410:ANH655410 AXB655410:AXD655410 BGX655410:BGZ655410 BQT655410:BQV655410 CAP655410:CAR655410 CKL655410:CKN655410 CUH655410:CUJ655410 DED655410:DEF655410 DNZ655410:DOB655410 DXV655410:DXX655410 EHR655410:EHT655410 ERN655410:ERP655410 FBJ655410:FBL655410 FLF655410:FLH655410 FVB655410:FVD655410 GEX655410:GEZ655410 GOT655410:GOV655410 GYP655410:GYR655410 HIL655410:HIN655410 HSH655410:HSJ655410 ICD655410:ICF655410 ILZ655410:IMB655410 IVV655410:IVX655410 JFR655410:JFT655410 JPN655410:JPP655410 JZJ655410:JZL655410 KJF655410:KJH655410 KTB655410:KTD655410 LCX655410:LCZ655410 LMT655410:LMV655410 LWP655410:LWR655410 MGL655410:MGN655410 MQH655410:MQJ655410 NAD655410:NAF655410 NJZ655410:NKB655410 NTV655410:NTX655410 ODR655410:ODT655410 ONN655410:ONP655410 OXJ655410:OXL655410 PHF655410:PHH655410 PRB655410:PRD655410 QAX655410:QAZ655410 QKT655410:QKV655410 QUP655410:QUR655410 REL655410:REN655410 ROH655410:ROJ655410 RYD655410:RYF655410 SHZ655410:SIB655410 SRV655410:SRX655410 TBR655410:TBT655410 TLN655410:TLP655410 TVJ655410:TVL655410 UFF655410:UFH655410 UPB655410:UPD655410 UYX655410:UYZ655410 VIT655410:VIV655410 VSP655410:VSR655410 WCL655410:WCN655410 WMH655410:WMJ655410 WWD655410:WWF655410 V720946:X720946 JR720946:JT720946 TN720946:TP720946 ADJ720946:ADL720946 ANF720946:ANH720946 AXB720946:AXD720946 BGX720946:BGZ720946 BQT720946:BQV720946 CAP720946:CAR720946 CKL720946:CKN720946 CUH720946:CUJ720946 DED720946:DEF720946 DNZ720946:DOB720946 DXV720946:DXX720946 EHR720946:EHT720946 ERN720946:ERP720946 FBJ720946:FBL720946 FLF720946:FLH720946 FVB720946:FVD720946 GEX720946:GEZ720946 GOT720946:GOV720946 GYP720946:GYR720946 HIL720946:HIN720946 HSH720946:HSJ720946 ICD720946:ICF720946 ILZ720946:IMB720946 IVV720946:IVX720946 JFR720946:JFT720946 JPN720946:JPP720946 JZJ720946:JZL720946 KJF720946:KJH720946 KTB720946:KTD720946 LCX720946:LCZ720946 LMT720946:LMV720946 LWP720946:LWR720946 MGL720946:MGN720946 MQH720946:MQJ720946 NAD720946:NAF720946 NJZ720946:NKB720946 NTV720946:NTX720946 ODR720946:ODT720946 ONN720946:ONP720946 OXJ720946:OXL720946 PHF720946:PHH720946 PRB720946:PRD720946 QAX720946:QAZ720946 QKT720946:QKV720946 QUP720946:QUR720946 REL720946:REN720946 ROH720946:ROJ720946 RYD720946:RYF720946 SHZ720946:SIB720946 SRV720946:SRX720946 TBR720946:TBT720946 TLN720946:TLP720946 TVJ720946:TVL720946 UFF720946:UFH720946 UPB720946:UPD720946 UYX720946:UYZ720946 VIT720946:VIV720946 VSP720946:VSR720946 WCL720946:WCN720946 WMH720946:WMJ720946 WWD720946:WWF720946 V786482:X786482 JR786482:JT786482 TN786482:TP786482 ADJ786482:ADL786482 ANF786482:ANH786482 AXB786482:AXD786482 BGX786482:BGZ786482 BQT786482:BQV786482 CAP786482:CAR786482 CKL786482:CKN786482 CUH786482:CUJ786482 DED786482:DEF786482 DNZ786482:DOB786482 DXV786482:DXX786482 EHR786482:EHT786482 ERN786482:ERP786482 FBJ786482:FBL786482 FLF786482:FLH786482 FVB786482:FVD786482 GEX786482:GEZ786482 GOT786482:GOV786482 GYP786482:GYR786482 HIL786482:HIN786482 HSH786482:HSJ786482 ICD786482:ICF786482 ILZ786482:IMB786482 IVV786482:IVX786482 JFR786482:JFT786482 JPN786482:JPP786482 JZJ786482:JZL786482 KJF786482:KJH786482 KTB786482:KTD786482 LCX786482:LCZ786482 LMT786482:LMV786482 LWP786482:LWR786482 MGL786482:MGN786482 MQH786482:MQJ786482 NAD786482:NAF786482 NJZ786482:NKB786482 NTV786482:NTX786482 ODR786482:ODT786482 ONN786482:ONP786482 OXJ786482:OXL786482 PHF786482:PHH786482 PRB786482:PRD786482 QAX786482:QAZ786482 QKT786482:QKV786482 QUP786482:QUR786482 REL786482:REN786482 ROH786482:ROJ786482 RYD786482:RYF786482 SHZ786482:SIB786482 SRV786482:SRX786482 TBR786482:TBT786482 TLN786482:TLP786482 TVJ786482:TVL786482 UFF786482:UFH786482 UPB786482:UPD786482 UYX786482:UYZ786482 VIT786482:VIV786482 VSP786482:VSR786482 WCL786482:WCN786482 WMH786482:WMJ786482 WWD786482:WWF786482 V852018:X852018 JR852018:JT852018 TN852018:TP852018 ADJ852018:ADL852018 ANF852018:ANH852018 AXB852018:AXD852018 BGX852018:BGZ852018 BQT852018:BQV852018 CAP852018:CAR852018 CKL852018:CKN852018 CUH852018:CUJ852018 DED852018:DEF852018 DNZ852018:DOB852018 DXV852018:DXX852018 EHR852018:EHT852018 ERN852018:ERP852018 FBJ852018:FBL852018 FLF852018:FLH852018 FVB852018:FVD852018 GEX852018:GEZ852018 GOT852018:GOV852018 GYP852018:GYR852018 HIL852018:HIN852018 HSH852018:HSJ852018 ICD852018:ICF852018 ILZ852018:IMB852018 IVV852018:IVX852018 JFR852018:JFT852018 JPN852018:JPP852018 JZJ852018:JZL852018 KJF852018:KJH852018 KTB852018:KTD852018 LCX852018:LCZ852018 LMT852018:LMV852018 LWP852018:LWR852018 MGL852018:MGN852018 MQH852018:MQJ852018 NAD852018:NAF852018 NJZ852018:NKB852018 NTV852018:NTX852018 ODR852018:ODT852018 ONN852018:ONP852018 OXJ852018:OXL852018 PHF852018:PHH852018 PRB852018:PRD852018 QAX852018:QAZ852018 QKT852018:QKV852018 QUP852018:QUR852018 REL852018:REN852018 ROH852018:ROJ852018 RYD852018:RYF852018 SHZ852018:SIB852018 SRV852018:SRX852018 TBR852018:TBT852018 TLN852018:TLP852018 TVJ852018:TVL852018 UFF852018:UFH852018 UPB852018:UPD852018 UYX852018:UYZ852018 VIT852018:VIV852018 VSP852018:VSR852018 WCL852018:WCN852018 WMH852018:WMJ852018 WWD852018:WWF852018 V917554:X917554 JR917554:JT917554 TN917554:TP917554 ADJ917554:ADL917554 ANF917554:ANH917554 AXB917554:AXD917554 BGX917554:BGZ917554 BQT917554:BQV917554 CAP917554:CAR917554 CKL917554:CKN917554 CUH917554:CUJ917554 DED917554:DEF917554 DNZ917554:DOB917554 DXV917554:DXX917554 EHR917554:EHT917554 ERN917554:ERP917554 FBJ917554:FBL917554 FLF917554:FLH917554 FVB917554:FVD917554 GEX917554:GEZ917554 GOT917554:GOV917554 GYP917554:GYR917554 HIL917554:HIN917554 HSH917554:HSJ917554 ICD917554:ICF917554 ILZ917554:IMB917554 IVV917554:IVX917554 JFR917554:JFT917554 JPN917554:JPP917554 JZJ917554:JZL917554 KJF917554:KJH917554 KTB917554:KTD917554 LCX917554:LCZ917554 LMT917554:LMV917554 LWP917554:LWR917554 MGL917554:MGN917554 MQH917554:MQJ917554 NAD917554:NAF917554 NJZ917554:NKB917554 NTV917554:NTX917554 ODR917554:ODT917554 ONN917554:ONP917554 OXJ917554:OXL917554 PHF917554:PHH917554 PRB917554:PRD917554 QAX917554:QAZ917554 QKT917554:QKV917554 QUP917554:QUR917554 REL917554:REN917554 ROH917554:ROJ917554 RYD917554:RYF917554 SHZ917554:SIB917554 SRV917554:SRX917554 TBR917554:TBT917554 TLN917554:TLP917554 TVJ917554:TVL917554 UFF917554:UFH917554 UPB917554:UPD917554 UYX917554:UYZ917554 VIT917554:VIV917554 VSP917554:VSR917554 WCL917554:WCN917554 WMH917554:WMJ917554 WWD917554:WWF917554 V983090:X983090 JR983090:JT983090 TN983090:TP983090 ADJ983090:ADL983090 ANF983090:ANH983090 AXB983090:AXD983090 BGX983090:BGZ983090 BQT983090:BQV983090 CAP983090:CAR983090 CKL983090:CKN983090 CUH983090:CUJ983090 DED983090:DEF983090 DNZ983090:DOB983090 DXV983090:DXX983090 EHR983090:EHT983090 ERN983090:ERP983090 FBJ983090:FBL983090 FLF983090:FLH983090 FVB983090:FVD983090 GEX983090:GEZ983090 GOT983090:GOV983090 GYP983090:GYR983090 HIL983090:HIN983090 HSH983090:HSJ983090 ICD983090:ICF983090 ILZ983090:IMB983090 IVV983090:IVX983090 JFR983090:JFT983090 JPN983090:JPP983090 JZJ983090:JZL983090 KJF983090:KJH983090 KTB983090:KTD983090 LCX983090:LCZ983090 LMT983090:LMV983090 LWP983090:LWR983090 MGL983090:MGN983090 MQH983090:MQJ983090 NAD983090:NAF983090 NJZ983090:NKB983090 NTV983090:NTX983090 ODR983090:ODT983090 ONN983090:ONP983090 OXJ983090:OXL983090 PHF983090:PHH983090 PRB983090:PRD983090 QAX983090:QAZ983090 QKT983090:QKV983090 QUP983090:QUR983090 REL983090:REN983090 ROH983090:ROJ983090 RYD983090:RYF983090 SHZ983090:SIB983090 SRV983090:SRX983090 TBR983090:TBT983090 TLN983090:TLP983090 TVJ983090:TVL983090 UFF983090:UFH983090 UPB983090:UPD983090 UYX983090:UYZ983090 VIT983090:VIV983090 VSP983090:VSR983090 WCL983090:WCN983090 WMH983090:WMJ983090 WWD983090:WWF983090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426E0074-17BE-4B90-8F77-4CEA3455C7E0}"/>
    <dataValidation operator="lessThan" allowBlank="1" showErrorMessage="1" sqref="AC39:AE39 JY39:KA39 TU39:TW39 ADQ39:ADS39 ANM39:ANO39 AXI39:AXK39 BHE39:BHG39 BRA39:BRC39 CAW39:CAY39 CKS39:CKU39 CUO39:CUQ39 DEK39:DEM39 DOG39:DOI39 DYC39:DYE39 EHY39:EIA39 ERU39:ERW39 FBQ39:FBS39 FLM39:FLO39 FVI39:FVK39 GFE39:GFG39 GPA39:GPC39 GYW39:GYY39 HIS39:HIU39 HSO39:HSQ39 ICK39:ICM39 IMG39:IMI39 IWC39:IWE39 JFY39:JGA39 JPU39:JPW39 JZQ39:JZS39 KJM39:KJO39 KTI39:KTK39 LDE39:LDG39 LNA39:LNC39 LWW39:LWY39 MGS39:MGU39 MQO39:MQQ39 NAK39:NAM39 NKG39:NKI39 NUC39:NUE39 ODY39:OEA39 ONU39:ONW39 OXQ39:OXS39 PHM39:PHO39 PRI39:PRK39 QBE39:QBG39 QLA39:QLC39 QUW39:QUY39 RES39:REU39 ROO39:ROQ39 RYK39:RYM39 SIG39:SII39 SSC39:SSE39 TBY39:TCA39 TLU39:TLW39 TVQ39:TVS39 UFM39:UFO39 UPI39:UPK39 UZE39:UZG39 VJA39:VJC39 VSW39:VSY39 WCS39:WCU39 WMO39:WMQ39 WWK39:WWM39 AC65575:AE65575 JY65575:KA65575 TU65575:TW65575 ADQ65575:ADS65575 ANM65575:ANO65575 AXI65575:AXK65575 BHE65575:BHG65575 BRA65575:BRC65575 CAW65575:CAY65575 CKS65575:CKU65575 CUO65575:CUQ65575 DEK65575:DEM65575 DOG65575:DOI65575 DYC65575:DYE65575 EHY65575:EIA65575 ERU65575:ERW65575 FBQ65575:FBS65575 FLM65575:FLO65575 FVI65575:FVK65575 GFE65575:GFG65575 GPA65575:GPC65575 GYW65575:GYY65575 HIS65575:HIU65575 HSO65575:HSQ65575 ICK65575:ICM65575 IMG65575:IMI65575 IWC65575:IWE65575 JFY65575:JGA65575 JPU65575:JPW65575 JZQ65575:JZS65575 KJM65575:KJO65575 KTI65575:KTK65575 LDE65575:LDG65575 LNA65575:LNC65575 LWW65575:LWY65575 MGS65575:MGU65575 MQO65575:MQQ65575 NAK65575:NAM65575 NKG65575:NKI65575 NUC65575:NUE65575 ODY65575:OEA65575 ONU65575:ONW65575 OXQ65575:OXS65575 PHM65575:PHO65575 PRI65575:PRK65575 QBE65575:QBG65575 QLA65575:QLC65575 QUW65575:QUY65575 RES65575:REU65575 ROO65575:ROQ65575 RYK65575:RYM65575 SIG65575:SII65575 SSC65575:SSE65575 TBY65575:TCA65575 TLU65575:TLW65575 TVQ65575:TVS65575 UFM65575:UFO65575 UPI65575:UPK65575 UZE65575:UZG65575 VJA65575:VJC65575 VSW65575:VSY65575 WCS65575:WCU65575 WMO65575:WMQ65575 WWK65575:WWM65575 AC131111:AE131111 JY131111:KA131111 TU131111:TW131111 ADQ131111:ADS131111 ANM131111:ANO131111 AXI131111:AXK131111 BHE131111:BHG131111 BRA131111:BRC131111 CAW131111:CAY131111 CKS131111:CKU131111 CUO131111:CUQ131111 DEK131111:DEM131111 DOG131111:DOI131111 DYC131111:DYE131111 EHY131111:EIA131111 ERU131111:ERW131111 FBQ131111:FBS131111 FLM131111:FLO131111 FVI131111:FVK131111 GFE131111:GFG131111 GPA131111:GPC131111 GYW131111:GYY131111 HIS131111:HIU131111 HSO131111:HSQ131111 ICK131111:ICM131111 IMG131111:IMI131111 IWC131111:IWE131111 JFY131111:JGA131111 JPU131111:JPW131111 JZQ131111:JZS131111 KJM131111:KJO131111 KTI131111:KTK131111 LDE131111:LDG131111 LNA131111:LNC131111 LWW131111:LWY131111 MGS131111:MGU131111 MQO131111:MQQ131111 NAK131111:NAM131111 NKG131111:NKI131111 NUC131111:NUE131111 ODY131111:OEA131111 ONU131111:ONW131111 OXQ131111:OXS131111 PHM131111:PHO131111 PRI131111:PRK131111 QBE131111:QBG131111 QLA131111:QLC131111 QUW131111:QUY131111 RES131111:REU131111 ROO131111:ROQ131111 RYK131111:RYM131111 SIG131111:SII131111 SSC131111:SSE131111 TBY131111:TCA131111 TLU131111:TLW131111 TVQ131111:TVS131111 UFM131111:UFO131111 UPI131111:UPK131111 UZE131111:UZG131111 VJA131111:VJC131111 VSW131111:VSY131111 WCS131111:WCU131111 WMO131111:WMQ131111 WWK131111:WWM131111 AC196647:AE196647 JY196647:KA196647 TU196647:TW196647 ADQ196647:ADS196647 ANM196647:ANO196647 AXI196647:AXK196647 BHE196647:BHG196647 BRA196647:BRC196647 CAW196647:CAY196647 CKS196647:CKU196647 CUO196647:CUQ196647 DEK196647:DEM196647 DOG196647:DOI196647 DYC196647:DYE196647 EHY196647:EIA196647 ERU196647:ERW196647 FBQ196647:FBS196647 FLM196647:FLO196647 FVI196647:FVK196647 GFE196647:GFG196647 GPA196647:GPC196647 GYW196647:GYY196647 HIS196647:HIU196647 HSO196647:HSQ196647 ICK196647:ICM196647 IMG196647:IMI196647 IWC196647:IWE196647 JFY196647:JGA196647 JPU196647:JPW196647 JZQ196647:JZS196647 KJM196647:KJO196647 KTI196647:KTK196647 LDE196647:LDG196647 LNA196647:LNC196647 LWW196647:LWY196647 MGS196647:MGU196647 MQO196647:MQQ196647 NAK196647:NAM196647 NKG196647:NKI196647 NUC196647:NUE196647 ODY196647:OEA196647 ONU196647:ONW196647 OXQ196647:OXS196647 PHM196647:PHO196647 PRI196647:PRK196647 QBE196647:QBG196647 QLA196647:QLC196647 QUW196647:QUY196647 RES196647:REU196647 ROO196647:ROQ196647 RYK196647:RYM196647 SIG196647:SII196647 SSC196647:SSE196647 TBY196647:TCA196647 TLU196647:TLW196647 TVQ196647:TVS196647 UFM196647:UFO196647 UPI196647:UPK196647 UZE196647:UZG196647 VJA196647:VJC196647 VSW196647:VSY196647 WCS196647:WCU196647 WMO196647:WMQ196647 WWK196647:WWM196647 AC262183:AE262183 JY262183:KA262183 TU262183:TW262183 ADQ262183:ADS262183 ANM262183:ANO262183 AXI262183:AXK262183 BHE262183:BHG262183 BRA262183:BRC262183 CAW262183:CAY262183 CKS262183:CKU262183 CUO262183:CUQ262183 DEK262183:DEM262183 DOG262183:DOI262183 DYC262183:DYE262183 EHY262183:EIA262183 ERU262183:ERW262183 FBQ262183:FBS262183 FLM262183:FLO262183 FVI262183:FVK262183 GFE262183:GFG262183 GPA262183:GPC262183 GYW262183:GYY262183 HIS262183:HIU262183 HSO262183:HSQ262183 ICK262183:ICM262183 IMG262183:IMI262183 IWC262183:IWE262183 JFY262183:JGA262183 JPU262183:JPW262183 JZQ262183:JZS262183 KJM262183:KJO262183 KTI262183:KTK262183 LDE262183:LDG262183 LNA262183:LNC262183 LWW262183:LWY262183 MGS262183:MGU262183 MQO262183:MQQ262183 NAK262183:NAM262183 NKG262183:NKI262183 NUC262183:NUE262183 ODY262183:OEA262183 ONU262183:ONW262183 OXQ262183:OXS262183 PHM262183:PHO262183 PRI262183:PRK262183 QBE262183:QBG262183 QLA262183:QLC262183 QUW262183:QUY262183 RES262183:REU262183 ROO262183:ROQ262183 RYK262183:RYM262183 SIG262183:SII262183 SSC262183:SSE262183 TBY262183:TCA262183 TLU262183:TLW262183 TVQ262183:TVS262183 UFM262183:UFO262183 UPI262183:UPK262183 UZE262183:UZG262183 VJA262183:VJC262183 VSW262183:VSY262183 WCS262183:WCU262183 WMO262183:WMQ262183 WWK262183:WWM262183 AC327719:AE327719 JY327719:KA327719 TU327719:TW327719 ADQ327719:ADS327719 ANM327719:ANO327719 AXI327719:AXK327719 BHE327719:BHG327719 BRA327719:BRC327719 CAW327719:CAY327719 CKS327719:CKU327719 CUO327719:CUQ327719 DEK327719:DEM327719 DOG327719:DOI327719 DYC327719:DYE327719 EHY327719:EIA327719 ERU327719:ERW327719 FBQ327719:FBS327719 FLM327719:FLO327719 FVI327719:FVK327719 GFE327719:GFG327719 GPA327719:GPC327719 GYW327719:GYY327719 HIS327719:HIU327719 HSO327719:HSQ327719 ICK327719:ICM327719 IMG327719:IMI327719 IWC327719:IWE327719 JFY327719:JGA327719 JPU327719:JPW327719 JZQ327719:JZS327719 KJM327719:KJO327719 KTI327719:KTK327719 LDE327719:LDG327719 LNA327719:LNC327719 LWW327719:LWY327719 MGS327719:MGU327719 MQO327719:MQQ327719 NAK327719:NAM327719 NKG327719:NKI327719 NUC327719:NUE327719 ODY327719:OEA327719 ONU327719:ONW327719 OXQ327719:OXS327719 PHM327719:PHO327719 PRI327719:PRK327719 QBE327719:QBG327719 QLA327719:QLC327719 QUW327719:QUY327719 RES327719:REU327719 ROO327719:ROQ327719 RYK327719:RYM327719 SIG327719:SII327719 SSC327719:SSE327719 TBY327719:TCA327719 TLU327719:TLW327719 TVQ327719:TVS327719 UFM327719:UFO327719 UPI327719:UPK327719 UZE327719:UZG327719 VJA327719:VJC327719 VSW327719:VSY327719 WCS327719:WCU327719 WMO327719:WMQ327719 WWK327719:WWM327719 AC393255:AE393255 JY393255:KA393255 TU393255:TW393255 ADQ393255:ADS393255 ANM393255:ANO393255 AXI393255:AXK393255 BHE393255:BHG393255 BRA393255:BRC393255 CAW393255:CAY393255 CKS393255:CKU393255 CUO393255:CUQ393255 DEK393255:DEM393255 DOG393255:DOI393255 DYC393255:DYE393255 EHY393255:EIA393255 ERU393255:ERW393255 FBQ393255:FBS393255 FLM393255:FLO393255 FVI393255:FVK393255 GFE393255:GFG393255 GPA393255:GPC393255 GYW393255:GYY393255 HIS393255:HIU393255 HSO393255:HSQ393255 ICK393255:ICM393255 IMG393255:IMI393255 IWC393255:IWE393255 JFY393255:JGA393255 JPU393255:JPW393255 JZQ393255:JZS393255 KJM393255:KJO393255 KTI393255:KTK393255 LDE393255:LDG393255 LNA393255:LNC393255 LWW393255:LWY393255 MGS393255:MGU393255 MQO393255:MQQ393255 NAK393255:NAM393255 NKG393255:NKI393255 NUC393255:NUE393255 ODY393255:OEA393255 ONU393255:ONW393255 OXQ393255:OXS393255 PHM393255:PHO393255 PRI393255:PRK393255 QBE393255:QBG393255 QLA393255:QLC393255 QUW393255:QUY393255 RES393255:REU393255 ROO393255:ROQ393255 RYK393255:RYM393255 SIG393255:SII393255 SSC393255:SSE393255 TBY393255:TCA393255 TLU393255:TLW393255 TVQ393255:TVS393255 UFM393255:UFO393255 UPI393255:UPK393255 UZE393255:UZG393255 VJA393255:VJC393255 VSW393255:VSY393255 WCS393255:WCU393255 WMO393255:WMQ393255 WWK393255:WWM393255 AC458791:AE458791 JY458791:KA458791 TU458791:TW458791 ADQ458791:ADS458791 ANM458791:ANO458791 AXI458791:AXK458791 BHE458791:BHG458791 BRA458791:BRC458791 CAW458791:CAY458791 CKS458791:CKU458791 CUO458791:CUQ458791 DEK458791:DEM458791 DOG458791:DOI458791 DYC458791:DYE458791 EHY458791:EIA458791 ERU458791:ERW458791 FBQ458791:FBS458791 FLM458791:FLO458791 FVI458791:FVK458791 GFE458791:GFG458791 GPA458791:GPC458791 GYW458791:GYY458791 HIS458791:HIU458791 HSO458791:HSQ458791 ICK458791:ICM458791 IMG458791:IMI458791 IWC458791:IWE458791 JFY458791:JGA458791 JPU458791:JPW458791 JZQ458791:JZS458791 KJM458791:KJO458791 KTI458791:KTK458791 LDE458791:LDG458791 LNA458791:LNC458791 LWW458791:LWY458791 MGS458791:MGU458791 MQO458791:MQQ458791 NAK458791:NAM458791 NKG458791:NKI458791 NUC458791:NUE458791 ODY458791:OEA458791 ONU458791:ONW458791 OXQ458791:OXS458791 PHM458791:PHO458791 PRI458791:PRK458791 QBE458791:QBG458791 QLA458791:QLC458791 QUW458791:QUY458791 RES458791:REU458791 ROO458791:ROQ458791 RYK458791:RYM458791 SIG458791:SII458791 SSC458791:SSE458791 TBY458791:TCA458791 TLU458791:TLW458791 TVQ458791:TVS458791 UFM458791:UFO458791 UPI458791:UPK458791 UZE458791:UZG458791 VJA458791:VJC458791 VSW458791:VSY458791 WCS458791:WCU458791 WMO458791:WMQ458791 WWK458791:WWM458791 AC524327:AE524327 JY524327:KA524327 TU524327:TW524327 ADQ524327:ADS524327 ANM524327:ANO524327 AXI524327:AXK524327 BHE524327:BHG524327 BRA524327:BRC524327 CAW524327:CAY524327 CKS524327:CKU524327 CUO524327:CUQ524327 DEK524327:DEM524327 DOG524327:DOI524327 DYC524327:DYE524327 EHY524327:EIA524327 ERU524327:ERW524327 FBQ524327:FBS524327 FLM524327:FLO524327 FVI524327:FVK524327 GFE524327:GFG524327 GPA524327:GPC524327 GYW524327:GYY524327 HIS524327:HIU524327 HSO524327:HSQ524327 ICK524327:ICM524327 IMG524327:IMI524327 IWC524327:IWE524327 JFY524327:JGA524327 JPU524327:JPW524327 JZQ524327:JZS524327 KJM524327:KJO524327 KTI524327:KTK524327 LDE524327:LDG524327 LNA524327:LNC524327 LWW524327:LWY524327 MGS524327:MGU524327 MQO524327:MQQ524327 NAK524327:NAM524327 NKG524327:NKI524327 NUC524327:NUE524327 ODY524327:OEA524327 ONU524327:ONW524327 OXQ524327:OXS524327 PHM524327:PHO524327 PRI524327:PRK524327 QBE524327:QBG524327 QLA524327:QLC524327 QUW524327:QUY524327 RES524327:REU524327 ROO524327:ROQ524327 RYK524327:RYM524327 SIG524327:SII524327 SSC524327:SSE524327 TBY524327:TCA524327 TLU524327:TLW524327 TVQ524327:TVS524327 UFM524327:UFO524327 UPI524327:UPK524327 UZE524327:UZG524327 VJA524327:VJC524327 VSW524327:VSY524327 WCS524327:WCU524327 WMO524327:WMQ524327 WWK524327:WWM524327 AC589863:AE589863 JY589863:KA589863 TU589863:TW589863 ADQ589863:ADS589863 ANM589863:ANO589863 AXI589863:AXK589863 BHE589863:BHG589863 BRA589863:BRC589863 CAW589863:CAY589863 CKS589863:CKU589863 CUO589863:CUQ589863 DEK589863:DEM589863 DOG589863:DOI589863 DYC589863:DYE589863 EHY589863:EIA589863 ERU589863:ERW589863 FBQ589863:FBS589863 FLM589863:FLO589863 FVI589863:FVK589863 GFE589863:GFG589863 GPA589863:GPC589863 GYW589863:GYY589863 HIS589863:HIU589863 HSO589863:HSQ589863 ICK589863:ICM589863 IMG589863:IMI589863 IWC589863:IWE589863 JFY589863:JGA589863 JPU589863:JPW589863 JZQ589863:JZS589863 KJM589863:KJO589863 KTI589863:KTK589863 LDE589863:LDG589863 LNA589863:LNC589863 LWW589863:LWY589863 MGS589863:MGU589863 MQO589863:MQQ589863 NAK589863:NAM589863 NKG589863:NKI589863 NUC589863:NUE589863 ODY589863:OEA589863 ONU589863:ONW589863 OXQ589863:OXS589863 PHM589863:PHO589863 PRI589863:PRK589863 QBE589863:QBG589863 QLA589863:QLC589863 QUW589863:QUY589863 RES589863:REU589863 ROO589863:ROQ589863 RYK589863:RYM589863 SIG589863:SII589863 SSC589863:SSE589863 TBY589863:TCA589863 TLU589863:TLW589863 TVQ589863:TVS589863 UFM589863:UFO589863 UPI589863:UPK589863 UZE589863:UZG589863 VJA589863:VJC589863 VSW589863:VSY589863 WCS589863:WCU589863 WMO589863:WMQ589863 WWK589863:WWM589863 AC655399:AE655399 JY655399:KA655399 TU655399:TW655399 ADQ655399:ADS655399 ANM655399:ANO655399 AXI655399:AXK655399 BHE655399:BHG655399 BRA655399:BRC655399 CAW655399:CAY655399 CKS655399:CKU655399 CUO655399:CUQ655399 DEK655399:DEM655399 DOG655399:DOI655399 DYC655399:DYE655399 EHY655399:EIA655399 ERU655399:ERW655399 FBQ655399:FBS655399 FLM655399:FLO655399 FVI655399:FVK655399 GFE655399:GFG655399 GPA655399:GPC655399 GYW655399:GYY655399 HIS655399:HIU655399 HSO655399:HSQ655399 ICK655399:ICM655399 IMG655399:IMI655399 IWC655399:IWE655399 JFY655399:JGA655399 JPU655399:JPW655399 JZQ655399:JZS655399 KJM655399:KJO655399 KTI655399:KTK655399 LDE655399:LDG655399 LNA655399:LNC655399 LWW655399:LWY655399 MGS655399:MGU655399 MQO655399:MQQ655399 NAK655399:NAM655399 NKG655399:NKI655399 NUC655399:NUE655399 ODY655399:OEA655399 ONU655399:ONW655399 OXQ655399:OXS655399 PHM655399:PHO655399 PRI655399:PRK655399 QBE655399:QBG655399 QLA655399:QLC655399 QUW655399:QUY655399 RES655399:REU655399 ROO655399:ROQ655399 RYK655399:RYM655399 SIG655399:SII655399 SSC655399:SSE655399 TBY655399:TCA655399 TLU655399:TLW655399 TVQ655399:TVS655399 UFM655399:UFO655399 UPI655399:UPK655399 UZE655399:UZG655399 VJA655399:VJC655399 VSW655399:VSY655399 WCS655399:WCU655399 WMO655399:WMQ655399 WWK655399:WWM655399 AC720935:AE720935 JY720935:KA720935 TU720935:TW720935 ADQ720935:ADS720935 ANM720935:ANO720935 AXI720935:AXK720935 BHE720935:BHG720935 BRA720935:BRC720935 CAW720935:CAY720935 CKS720935:CKU720935 CUO720935:CUQ720935 DEK720935:DEM720935 DOG720935:DOI720935 DYC720935:DYE720935 EHY720935:EIA720935 ERU720935:ERW720935 FBQ720935:FBS720935 FLM720935:FLO720935 FVI720935:FVK720935 GFE720935:GFG720935 GPA720935:GPC720935 GYW720935:GYY720935 HIS720935:HIU720935 HSO720935:HSQ720935 ICK720935:ICM720935 IMG720935:IMI720935 IWC720935:IWE720935 JFY720935:JGA720935 JPU720935:JPW720935 JZQ720935:JZS720935 KJM720935:KJO720935 KTI720935:KTK720935 LDE720935:LDG720935 LNA720935:LNC720935 LWW720935:LWY720935 MGS720935:MGU720935 MQO720935:MQQ720935 NAK720935:NAM720935 NKG720935:NKI720935 NUC720935:NUE720935 ODY720935:OEA720935 ONU720935:ONW720935 OXQ720935:OXS720935 PHM720935:PHO720935 PRI720935:PRK720935 QBE720935:QBG720935 QLA720935:QLC720935 QUW720935:QUY720935 RES720935:REU720935 ROO720935:ROQ720935 RYK720935:RYM720935 SIG720935:SII720935 SSC720935:SSE720935 TBY720935:TCA720935 TLU720935:TLW720935 TVQ720935:TVS720935 UFM720935:UFO720935 UPI720935:UPK720935 UZE720935:UZG720935 VJA720935:VJC720935 VSW720935:VSY720935 WCS720935:WCU720935 WMO720935:WMQ720935 WWK720935:WWM720935 AC786471:AE786471 JY786471:KA786471 TU786471:TW786471 ADQ786471:ADS786471 ANM786471:ANO786471 AXI786471:AXK786471 BHE786471:BHG786471 BRA786471:BRC786471 CAW786471:CAY786471 CKS786471:CKU786471 CUO786471:CUQ786471 DEK786471:DEM786471 DOG786471:DOI786471 DYC786471:DYE786471 EHY786471:EIA786471 ERU786471:ERW786471 FBQ786471:FBS786471 FLM786471:FLO786471 FVI786471:FVK786471 GFE786471:GFG786471 GPA786471:GPC786471 GYW786471:GYY786471 HIS786471:HIU786471 HSO786471:HSQ786471 ICK786471:ICM786471 IMG786471:IMI786471 IWC786471:IWE786471 JFY786471:JGA786471 JPU786471:JPW786471 JZQ786471:JZS786471 KJM786471:KJO786471 KTI786471:KTK786471 LDE786471:LDG786471 LNA786471:LNC786471 LWW786471:LWY786471 MGS786471:MGU786471 MQO786471:MQQ786471 NAK786471:NAM786471 NKG786471:NKI786471 NUC786471:NUE786471 ODY786471:OEA786471 ONU786471:ONW786471 OXQ786471:OXS786471 PHM786471:PHO786471 PRI786471:PRK786471 QBE786471:QBG786471 QLA786471:QLC786471 QUW786471:QUY786471 RES786471:REU786471 ROO786471:ROQ786471 RYK786471:RYM786471 SIG786471:SII786471 SSC786471:SSE786471 TBY786471:TCA786471 TLU786471:TLW786471 TVQ786471:TVS786471 UFM786471:UFO786471 UPI786471:UPK786471 UZE786471:UZG786471 VJA786471:VJC786471 VSW786471:VSY786471 WCS786471:WCU786471 WMO786471:WMQ786471 WWK786471:WWM786471 AC852007:AE852007 JY852007:KA852007 TU852007:TW852007 ADQ852007:ADS852007 ANM852007:ANO852007 AXI852007:AXK852007 BHE852007:BHG852007 BRA852007:BRC852007 CAW852007:CAY852007 CKS852007:CKU852007 CUO852007:CUQ852007 DEK852007:DEM852007 DOG852007:DOI852007 DYC852007:DYE852007 EHY852007:EIA852007 ERU852007:ERW852007 FBQ852007:FBS852007 FLM852007:FLO852007 FVI852007:FVK852007 GFE852007:GFG852007 GPA852007:GPC852007 GYW852007:GYY852007 HIS852007:HIU852007 HSO852007:HSQ852007 ICK852007:ICM852007 IMG852007:IMI852007 IWC852007:IWE852007 JFY852007:JGA852007 JPU852007:JPW852007 JZQ852007:JZS852007 KJM852007:KJO852007 KTI852007:KTK852007 LDE852007:LDG852007 LNA852007:LNC852007 LWW852007:LWY852007 MGS852007:MGU852007 MQO852007:MQQ852007 NAK852007:NAM852007 NKG852007:NKI852007 NUC852007:NUE852007 ODY852007:OEA852007 ONU852007:ONW852007 OXQ852007:OXS852007 PHM852007:PHO852007 PRI852007:PRK852007 QBE852007:QBG852007 QLA852007:QLC852007 QUW852007:QUY852007 RES852007:REU852007 ROO852007:ROQ852007 RYK852007:RYM852007 SIG852007:SII852007 SSC852007:SSE852007 TBY852007:TCA852007 TLU852007:TLW852007 TVQ852007:TVS852007 UFM852007:UFO852007 UPI852007:UPK852007 UZE852007:UZG852007 VJA852007:VJC852007 VSW852007:VSY852007 WCS852007:WCU852007 WMO852007:WMQ852007 WWK852007:WWM852007 AC917543:AE917543 JY917543:KA917543 TU917543:TW917543 ADQ917543:ADS917543 ANM917543:ANO917543 AXI917543:AXK917543 BHE917543:BHG917543 BRA917543:BRC917543 CAW917543:CAY917543 CKS917543:CKU917543 CUO917543:CUQ917543 DEK917543:DEM917543 DOG917543:DOI917543 DYC917543:DYE917543 EHY917543:EIA917543 ERU917543:ERW917543 FBQ917543:FBS917543 FLM917543:FLO917543 FVI917543:FVK917543 GFE917543:GFG917543 GPA917543:GPC917543 GYW917543:GYY917543 HIS917543:HIU917543 HSO917543:HSQ917543 ICK917543:ICM917543 IMG917543:IMI917543 IWC917543:IWE917543 JFY917543:JGA917543 JPU917543:JPW917543 JZQ917543:JZS917543 KJM917543:KJO917543 KTI917543:KTK917543 LDE917543:LDG917543 LNA917543:LNC917543 LWW917543:LWY917543 MGS917543:MGU917543 MQO917543:MQQ917543 NAK917543:NAM917543 NKG917543:NKI917543 NUC917543:NUE917543 ODY917543:OEA917543 ONU917543:ONW917543 OXQ917543:OXS917543 PHM917543:PHO917543 PRI917543:PRK917543 QBE917543:QBG917543 QLA917543:QLC917543 QUW917543:QUY917543 RES917543:REU917543 ROO917543:ROQ917543 RYK917543:RYM917543 SIG917543:SII917543 SSC917543:SSE917543 TBY917543:TCA917543 TLU917543:TLW917543 TVQ917543:TVS917543 UFM917543:UFO917543 UPI917543:UPK917543 UZE917543:UZG917543 VJA917543:VJC917543 VSW917543:VSY917543 WCS917543:WCU917543 WMO917543:WMQ917543 WWK917543:WWM917543 AC983079:AE983079 JY983079:KA983079 TU983079:TW983079 ADQ983079:ADS983079 ANM983079:ANO983079 AXI983079:AXK983079 BHE983079:BHG983079 BRA983079:BRC983079 CAW983079:CAY983079 CKS983079:CKU983079 CUO983079:CUQ983079 DEK983079:DEM983079 DOG983079:DOI983079 DYC983079:DYE983079 EHY983079:EIA983079 ERU983079:ERW983079 FBQ983079:FBS983079 FLM983079:FLO983079 FVI983079:FVK983079 GFE983079:GFG983079 GPA983079:GPC983079 GYW983079:GYY983079 HIS983079:HIU983079 HSO983079:HSQ983079 ICK983079:ICM983079 IMG983079:IMI983079 IWC983079:IWE983079 JFY983079:JGA983079 JPU983079:JPW983079 JZQ983079:JZS983079 KJM983079:KJO983079 KTI983079:KTK983079 LDE983079:LDG983079 LNA983079:LNC983079 LWW983079:LWY983079 MGS983079:MGU983079 MQO983079:MQQ983079 NAK983079:NAM983079 NKG983079:NKI983079 NUC983079:NUE983079 ODY983079:OEA983079 ONU983079:ONW983079 OXQ983079:OXS983079 PHM983079:PHO983079 PRI983079:PRK983079 QBE983079:QBG983079 QLA983079:QLC983079 QUW983079:QUY983079 RES983079:REU983079 ROO983079:ROQ983079 RYK983079:RYM983079 SIG983079:SII983079 SSC983079:SSE983079 TBY983079:TCA983079 TLU983079:TLW983079 TVQ983079:TVS983079 UFM983079:UFO983079 UPI983079:UPK983079 UZE983079:UZG983079 VJA983079:VJC983079 VSW983079:VSY983079 WCS983079:WCU983079 WMO983079:WMQ983079 WWK983079:WWM983079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xr:uid="{0E4E4026-44AA-4383-B736-3FFB0575DA9C}"/>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FDAE7DDF-BEBF-465E-9995-C48D3CB86745}">
          <xm: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X13:Z13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X65549:Z65549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X131085:Z131085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X196621:Z196621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X262157:Z262157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X327693:Z327693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X393229:Z393229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X458765:Z458765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X524301:Z524301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X589837:Z589837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X655373:Z655373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X720909:Z720909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X786445:Z786445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X851981:Z851981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X917517:Z917517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X983053:Z983053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AC14:AE14 JY14:KA14 TU14:TW14 ADQ14:ADS14 ANM14:ANO14 AXI14:AXK14 BHE14:BHG14 BRA14:BRC14 CAW14:CAY14 CKS14:CKU14 CUO14:CUQ14 DEK14:DEM14 DOG14:DOI14 DYC14:DYE14 EHY14:EIA14 ERU14:ERW14 FBQ14:FBS14 FLM14:FLO14 FVI14:FVK14 GFE14:GFG14 GPA14:GPC14 GYW14:GYY14 HIS14:HIU14 HSO14:HSQ14 ICK14:ICM14 IMG14:IMI14 IWC14:IWE14 JFY14:JGA14 JPU14:JPW14 JZQ14:JZS14 KJM14:KJO14 KTI14:KTK14 LDE14:LDG14 LNA14:LNC14 LWW14:LWY14 MGS14:MGU14 MQO14:MQQ14 NAK14:NAM14 NKG14:NKI14 NUC14:NUE14 ODY14:OEA14 ONU14:ONW14 OXQ14:OXS14 PHM14:PHO14 PRI14:PRK14 QBE14:QBG14 QLA14:QLC14 QUW14:QUY14 RES14:REU14 ROO14:ROQ14 RYK14:RYM14 SIG14:SII14 SSC14:SSE14 TBY14:TCA14 TLU14:TLW14 TVQ14:TVS14 UFM14:UFO14 UPI14:UPK14 UZE14:UZG14 VJA14:VJC14 VSW14:VSY14 WCS14:WCU14 WMO14:WMQ14 WWK14:WWM14 AC65550:AE65550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AC131086:AE131086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AC196622:AE196622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AC262158:AE262158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AC327694:AE327694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AC393230:AE393230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AC458766:AE458766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AC524302:AE524302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AC589838:AE589838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AC655374:AE655374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AC720910:AE720910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AC786446:AE786446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AC851982:AE851982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AC917518:AE917518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AC983054:AE983054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X16:Z16 JT16:JV16 TP16:TR16 ADL16:ADN16 ANH16:ANJ16 AXD16:AXF16 BGZ16:BHB16 BQV16:BQX16 CAR16:CAT16 CKN16:CKP16 CUJ16:CUL16 DEF16:DEH16 DOB16:DOD16 DXX16:DXZ16 EHT16:EHV16 ERP16:ERR16 FBL16:FBN16 FLH16:FLJ16 FVD16:FVF16 GEZ16:GFB16 GOV16:GOX16 GYR16:GYT16 HIN16:HIP16 HSJ16:HSL16 ICF16:ICH16 IMB16:IMD16 IVX16:IVZ16 JFT16:JFV16 JPP16:JPR16 JZL16:JZN16 KJH16:KJJ16 KTD16:KTF16 LCZ16:LDB16 LMV16:LMX16 LWR16:LWT16 MGN16:MGP16 MQJ16:MQL16 NAF16:NAH16 NKB16:NKD16 NTX16:NTZ16 ODT16:ODV16 ONP16:ONR16 OXL16:OXN16 PHH16:PHJ16 PRD16:PRF16 QAZ16:QBB16 QKV16:QKX16 QUR16:QUT16 REN16:REP16 ROJ16:ROL16 RYF16:RYH16 SIB16:SID16 SRX16:SRZ16 TBT16:TBV16 TLP16:TLR16 TVL16:TVN16 UFH16:UFJ16 UPD16:UPF16 UYZ16:UZB16 VIV16:VIX16 VSR16:VST16 WCN16:WCP16 WMJ16:WML16 WWF16:WWH16 X65552:Z65552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X131088:Z131088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X196624:Z196624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X262160:Z262160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X327696:Z327696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X393232:Z393232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X458768:Z458768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X524304:Z524304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X589840:Z589840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X655376:Z655376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X720912:Z720912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X786448:Z786448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X851984:Z851984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X917520:Z917520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X983056:Z983056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X19:Z19 JT19:JV19 TP19:TR19 ADL19:ADN19 ANH19:ANJ19 AXD19:AXF19 BGZ19:BHB19 BQV19:BQX19 CAR19:CAT19 CKN19:CKP19 CUJ19:CUL19 DEF19:DEH19 DOB19:DOD19 DXX19:DXZ19 EHT19:EHV19 ERP19:ERR19 FBL19:FBN19 FLH19:FLJ19 FVD19:FVF19 GEZ19:GFB19 GOV19:GOX19 GYR19:GYT19 HIN19:HIP19 HSJ19:HSL19 ICF19:ICH19 IMB19:IMD19 IVX19:IVZ19 JFT19:JFV19 JPP19:JPR19 JZL19:JZN19 KJH19:KJJ19 KTD19:KTF19 LCZ19:LDB19 LMV19:LMX19 LWR19:LWT19 MGN19:MGP19 MQJ19:MQL19 NAF19:NAH19 NKB19:NKD19 NTX19:NTZ19 ODT19:ODV19 ONP19:ONR19 OXL19:OXN19 PHH19:PHJ19 PRD19:PRF19 QAZ19:QBB19 QKV19:QKX19 QUR19:QUT19 REN19:REP19 ROJ19:ROL19 RYF19:RYH19 SIB19:SID19 SRX19:SRZ19 TBT19:TBV19 TLP19:TLR19 TVL19:TVN19 UFH19:UFJ19 UPD19:UPF19 UYZ19:UZB19 VIV19:VIX19 VSR19:VST19 WCN19:WCP19 WMJ19:WML19 WWF19:WWH19 X65555:Z65555 JT65555:JV65555 TP65555:TR65555 ADL65555:ADN65555 ANH65555:ANJ65555 AXD65555:AXF65555 BGZ65555:BHB65555 BQV65555:BQX65555 CAR65555:CAT65555 CKN65555:CKP65555 CUJ65555:CUL65555 DEF65555:DEH65555 DOB65555:DOD65555 DXX65555:DXZ65555 EHT65555:EHV65555 ERP65555:ERR65555 FBL65555:FBN65555 FLH65555:FLJ65555 FVD65555:FVF65555 GEZ65555:GFB65555 GOV65555:GOX65555 GYR65555:GYT65555 HIN65555:HIP65555 HSJ65555:HSL65555 ICF65555:ICH65555 IMB65555:IMD65555 IVX65555:IVZ65555 JFT65555:JFV65555 JPP65555:JPR65555 JZL65555:JZN65555 KJH65555:KJJ65555 KTD65555:KTF65555 LCZ65555:LDB65555 LMV65555:LMX65555 LWR65555:LWT65555 MGN65555:MGP65555 MQJ65555:MQL65555 NAF65555:NAH65555 NKB65555:NKD65555 NTX65555:NTZ65555 ODT65555:ODV65555 ONP65555:ONR65555 OXL65555:OXN65555 PHH65555:PHJ65555 PRD65555:PRF65555 QAZ65555:QBB65555 QKV65555:QKX65555 QUR65555:QUT65555 REN65555:REP65555 ROJ65555:ROL65555 RYF65555:RYH65555 SIB65555:SID65555 SRX65555:SRZ65555 TBT65555:TBV65555 TLP65555:TLR65555 TVL65555:TVN65555 UFH65555:UFJ65555 UPD65555:UPF65555 UYZ65555:UZB65555 VIV65555:VIX65555 VSR65555:VST65555 WCN65555:WCP65555 WMJ65555:WML65555 WWF65555:WWH65555 X131091:Z131091 JT131091:JV131091 TP131091:TR131091 ADL131091:ADN131091 ANH131091:ANJ131091 AXD131091:AXF131091 BGZ131091:BHB131091 BQV131091:BQX131091 CAR131091:CAT131091 CKN131091:CKP131091 CUJ131091:CUL131091 DEF131091:DEH131091 DOB131091:DOD131091 DXX131091:DXZ131091 EHT131091:EHV131091 ERP131091:ERR131091 FBL131091:FBN131091 FLH131091:FLJ131091 FVD131091:FVF131091 GEZ131091:GFB131091 GOV131091:GOX131091 GYR131091:GYT131091 HIN131091:HIP131091 HSJ131091:HSL131091 ICF131091:ICH131091 IMB131091:IMD131091 IVX131091:IVZ131091 JFT131091:JFV131091 JPP131091:JPR131091 JZL131091:JZN131091 KJH131091:KJJ131091 KTD131091:KTF131091 LCZ131091:LDB131091 LMV131091:LMX131091 LWR131091:LWT131091 MGN131091:MGP131091 MQJ131091:MQL131091 NAF131091:NAH131091 NKB131091:NKD131091 NTX131091:NTZ131091 ODT131091:ODV131091 ONP131091:ONR131091 OXL131091:OXN131091 PHH131091:PHJ131091 PRD131091:PRF131091 QAZ131091:QBB131091 QKV131091:QKX131091 QUR131091:QUT131091 REN131091:REP131091 ROJ131091:ROL131091 RYF131091:RYH131091 SIB131091:SID131091 SRX131091:SRZ131091 TBT131091:TBV131091 TLP131091:TLR131091 TVL131091:TVN131091 UFH131091:UFJ131091 UPD131091:UPF131091 UYZ131091:UZB131091 VIV131091:VIX131091 VSR131091:VST131091 WCN131091:WCP131091 WMJ131091:WML131091 WWF131091:WWH131091 X196627:Z196627 JT196627:JV196627 TP196627:TR196627 ADL196627:ADN196627 ANH196627:ANJ196627 AXD196627:AXF196627 BGZ196627:BHB196627 BQV196627:BQX196627 CAR196627:CAT196627 CKN196627:CKP196627 CUJ196627:CUL196627 DEF196627:DEH196627 DOB196627:DOD196627 DXX196627:DXZ196627 EHT196627:EHV196627 ERP196627:ERR196627 FBL196627:FBN196627 FLH196627:FLJ196627 FVD196627:FVF196627 GEZ196627:GFB196627 GOV196627:GOX196627 GYR196627:GYT196627 HIN196627:HIP196627 HSJ196627:HSL196627 ICF196627:ICH196627 IMB196627:IMD196627 IVX196627:IVZ196627 JFT196627:JFV196627 JPP196627:JPR196627 JZL196627:JZN196627 KJH196627:KJJ196627 KTD196627:KTF196627 LCZ196627:LDB196627 LMV196627:LMX196627 LWR196627:LWT196627 MGN196627:MGP196627 MQJ196627:MQL196627 NAF196627:NAH196627 NKB196627:NKD196627 NTX196627:NTZ196627 ODT196627:ODV196627 ONP196627:ONR196627 OXL196627:OXN196627 PHH196627:PHJ196627 PRD196627:PRF196627 QAZ196627:QBB196627 QKV196627:QKX196627 QUR196627:QUT196627 REN196627:REP196627 ROJ196627:ROL196627 RYF196627:RYH196627 SIB196627:SID196627 SRX196627:SRZ196627 TBT196627:TBV196627 TLP196627:TLR196627 TVL196627:TVN196627 UFH196627:UFJ196627 UPD196627:UPF196627 UYZ196627:UZB196627 VIV196627:VIX196627 VSR196627:VST196627 WCN196627:WCP196627 WMJ196627:WML196627 WWF196627:WWH196627 X262163:Z262163 JT262163:JV262163 TP262163:TR262163 ADL262163:ADN262163 ANH262163:ANJ262163 AXD262163:AXF262163 BGZ262163:BHB262163 BQV262163:BQX262163 CAR262163:CAT262163 CKN262163:CKP262163 CUJ262163:CUL262163 DEF262163:DEH262163 DOB262163:DOD262163 DXX262163:DXZ262163 EHT262163:EHV262163 ERP262163:ERR262163 FBL262163:FBN262163 FLH262163:FLJ262163 FVD262163:FVF262163 GEZ262163:GFB262163 GOV262163:GOX262163 GYR262163:GYT262163 HIN262163:HIP262163 HSJ262163:HSL262163 ICF262163:ICH262163 IMB262163:IMD262163 IVX262163:IVZ262163 JFT262163:JFV262163 JPP262163:JPR262163 JZL262163:JZN262163 KJH262163:KJJ262163 KTD262163:KTF262163 LCZ262163:LDB262163 LMV262163:LMX262163 LWR262163:LWT262163 MGN262163:MGP262163 MQJ262163:MQL262163 NAF262163:NAH262163 NKB262163:NKD262163 NTX262163:NTZ262163 ODT262163:ODV262163 ONP262163:ONR262163 OXL262163:OXN262163 PHH262163:PHJ262163 PRD262163:PRF262163 QAZ262163:QBB262163 QKV262163:QKX262163 QUR262163:QUT262163 REN262163:REP262163 ROJ262163:ROL262163 RYF262163:RYH262163 SIB262163:SID262163 SRX262163:SRZ262163 TBT262163:TBV262163 TLP262163:TLR262163 TVL262163:TVN262163 UFH262163:UFJ262163 UPD262163:UPF262163 UYZ262163:UZB262163 VIV262163:VIX262163 VSR262163:VST262163 WCN262163:WCP262163 WMJ262163:WML262163 WWF262163:WWH262163 X327699:Z327699 JT327699:JV327699 TP327699:TR327699 ADL327699:ADN327699 ANH327699:ANJ327699 AXD327699:AXF327699 BGZ327699:BHB327699 BQV327699:BQX327699 CAR327699:CAT327699 CKN327699:CKP327699 CUJ327699:CUL327699 DEF327699:DEH327699 DOB327699:DOD327699 DXX327699:DXZ327699 EHT327699:EHV327699 ERP327699:ERR327699 FBL327699:FBN327699 FLH327699:FLJ327699 FVD327699:FVF327699 GEZ327699:GFB327699 GOV327699:GOX327699 GYR327699:GYT327699 HIN327699:HIP327699 HSJ327699:HSL327699 ICF327699:ICH327699 IMB327699:IMD327699 IVX327699:IVZ327699 JFT327699:JFV327699 JPP327699:JPR327699 JZL327699:JZN327699 KJH327699:KJJ327699 KTD327699:KTF327699 LCZ327699:LDB327699 LMV327699:LMX327699 LWR327699:LWT327699 MGN327699:MGP327699 MQJ327699:MQL327699 NAF327699:NAH327699 NKB327699:NKD327699 NTX327699:NTZ327699 ODT327699:ODV327699 ONP327699:ONR327699 OXL327699:OXN327699 PHH327699:PHJ327699 PRD327699:PRF327699 QAZ327699:QBB327699 QKV327699:QKX327699 QUR327699:QUT327699 REN327699:REP327699 ROJ327699:ROL327699 RYF327699:RYH327699 SIB327699:SID327699 SRX327699:SRZ327699 TBT327699:TBV327699 TLP327699:TLR327699 TVL327699:TVN327699 UFH327699:UFJ327699 UPD327699:UPF327699 UYZ327699:UZB327699 VIV327699:VIX327699 VSR327699:VST327699 WCN327699:WCP327699 WMJ327699:WML327699 WWF327699:WWH327699 X393235:Z393235 JT393235:JV393235 TP393235:TR393235 ADL393235:ADN393235 ANH393235:ANJ393235 AXD393235:AXF393235 BGZ393235:BHB393235 BQV393235:BQX393235 CAR393235:CAT393235 CKN393235:CKP393235 CUJ393235:CUL393235 DEF393235:DEH393235 DOB393235:DOD393235 DXX393235:DXZ393235 EHT393235:EHV393235 ERP393235:ERR393235 FBL393235:FBN393235 FLH393235:FLJ393235 FVD393235:FVF393235 GEZ393235:GFB393235 GOV393235:GOX393235 GYR393235:GYT393235 HIN393235:HIP393235 HSJ393235:HSL393235 ICF393235:ICH393235 IMB393235:IMD393235 IVX393235:IVZ393235 JFT393235:JFV393235 JPP393235:JPR393235 JZL393235:JZN393235 KJH393235:KJJ393235 KTD393235:KTF393235 LCZ393235:LDB393235 LMV393235:LMX393235 LWR393235:LWT393235 MGN393235:MGP393235 MQJ393235:MQL393235 NAF393235:NAH393235 NKB393235:NKD393235 NTX393235:NTZ393235 ODT393235:ODV393235 ONP393235:ONR393235 OXL393235:OXN393235 PHH393235:PHJ393235 PRD393235:PRF393235 QAZ393235:QBB393235 QKV393235:QKX393235 QUR393235:QUT393235 REN393235:REP393235 ROJ393235:ROL393235 RYF393235:RYH393235 SIB393235:SID393235 SRX393235:SRZ393235 TBT393235:TBV393235 TLP393235:TLR393235 TVL393235:TVN393235 UFH393235:UFJ393235 UPD393235:UPF393235 UYZ393235:UZB393235 VIV393235:VIX393235 VSR393235:VST393235 WCN393235:WCP393235 WMJ393235:WML393235 WWF393235:WWH393235 X458771:Z458771 JT458771:JV458771 TP458771:TR458771 ADL458771:ADN458771 ANH458771:ANJ458771 AXD458771:AXF458771 BGZ458771:BHB458771 BQV458771:BQX458771 CAR458771:CAT458771 CKN458771:CKP458771 CUJ458771:CUL458771 DEF458771:DEH458771 DOB458771:DOD458771 DXX458771:DXZ458771 EHT458771:EHV458771 ERP458771:ERR458771 FBL458771:FBN458771 FLH458771:FLJ458771 FVD458771:FVF458771 GEZ458771:GFB458771 GOV458771:GOX458771 GYR458771:GYT458771 HIN458771:HIP458771 HSJ458771:HSL458771 ICF458771:ICH458771 IMB458771:IMD458771 IVX458771:IVZ458771 JFT458771:JFV458771 JPP458771:JPR458771 JZL458771:JZN458771 KJH458771:KJJ458771 KTD458771:KTF458771 LCZ458771:LDB458771 LMV458771:LMX458771 LWR458771:LWT458771 MGN458771:MGP458771 MQJ458771:MQL458771 NAF458771:NAH458771 NKB458771:NKD458771 NTX458771:NTZ458771 ODT458771:ODV458771 ONP458771:ONR458771 OXL458771:OXN458771 PHH458771:PHJ458771 PRD458771:PRF458771 QAZ458771:QBB458771 QKV458771:QKX458771 QUR458771:QUT458771 REN458771:REP458771 ROJ458771:ROL458771 RYF458771:RYH458771 SIB458771:SID458771 SRX458771:SRZ458771 TBT458771:TBV458771 TLP458771:TLR458771 TVL458771:TVN458771 UFH458771:UFJ458771 UPD458771:UPF458771 UYZ458771:UZB458771 VIV458771:VIX458771 VSR458771:VST458771 WCN458771:WCP458771 WMJ458771:WML458771 WWF458771:WWH458771 X524307:Z524307 JT524307:JV524307 TP524307:TR524307 ADL524307:ADN524307 ANH524307:ANJ524307 AXD524307:AXF524307 BGZ524307:BHB524307 BQV524307:BQX524307 CAR524307:CAT524307 CKN524307:CKP524307 CUJ524307:CUL524307 DEF524307:DEH524307 DOB524307:DOD524307 DXX524307:DXZ524307 EHT524307:EHV524307 ERP524307:ERR524307 FBL524307:FBN524307 FLH524307:FLJ524307 FVD524307:FVF524307 GEZ524307:GFB524307 GOV524307:GOX524307 GYR524307:GYT524307 HIN524307:HIP524307 HSJ524307:HSL524307 ICF524307:ICH524307 IMB524307:IMD524307 IVX524307:IVZ524307 JFT524307:JFV524307 JPP524307:JPR524307 JZL524307:JZN524307 KJH524307:KJJ524307 KTD524307:KTF524307 LCZ524307:LDB524307 LMV524307:LMX524307 LWR524307:LWT524307 MGN524307:MGP524307 MQJ524307:MQL524307 NAF524307:NAH524307 NKB524307:NKD524307 NTX524307:NTZ524307 ODT524307:ODV524307 ONP524307:ONR524307 OXL524307:OXN524307 PHH524307:PHJ524307 PRD524307:PRF524307 QAZ524307:QBB524307 QKV524307:QKX524307 QUR524307:QUT524307 REN524307:REP524307 ROJ524307:ROL524307 RYF524307:RYH524307 SIB524307:SID524307 SRX524307:SRZ524307 TBT524307:TBV524307 TLP524307:TLR524307 TVL524307:TVN524307 UFH524307:UFJ524307 UPD524307:UPF524307 UYZ524307:UZB524307 VIV524307:VIX524307 VSR524307:VST524307 WCN524307:WCP524307 WMJ524307:WML524307 WWF524307:WWH524307 X589843:Z589843 JT589843:JV589843 TP589843:TR589843 ADL589843:ADN589843 ANH589843:ANJ589843 AXD589843:AXF589843 BGZ589843:BHB589843 BQV589843:BQX589843 CAR589843:CAT589843 CKN589843:CKP589843 CUJ589843:CUL589843 DEF589843:DEH589843 DOB589843:DOD589843 DXX589843:DXZ589843 EHT589843:EHV589843 ERP589843:ERR589843 FBL589843:FBN589843 FLH589843:FLJ589843 FVD589843:FVF589843 GEZ589843:GFB589843 GOV589843:GOX589843 GYR589843:GYT589843 HIN589843:HIP589843 HSJ589843:HSL589843 ICF589843:ICH589843 IMB589843:IMD589843 IVX589843:IVZ589843 JFT589843:JFV589843 JPP589843:JPR589843 JZL589843:JZN589843 KJH589843:KJJ589843 KTD589843:KTF589843 LCZ589843:LDB589843 LMV589843:LMX589843 LWR589843:LWT589843 MGN589843:MGP589843 MQJ589843:MQL589843 NAF589843:NAH589843 NKB589843:NKD589843 NTX589843:NTZ589843 ODT589843:ODV589843 ONP589843:ONR589843 OXL589843:OXN589843 PHH589843:PHJ589843 PRD589843:PRF589843 QAZ589843:QBB589843 QKV589843:QKX589843 QUR589843:QUT589843 REN589843:REP589843 ROJ589843:ROL589843 RYF589843:RYH589843 SIB589843:SID589843 SRX589843:SRZ589843 TBT589843:TBV589843 TLP589843:TLR589843 TVL589843:TVN589843 UFH589843:UFJ589843 UPD589843:UPF589843 UYZ589843:UZB589843 VIV589843:VIX589843 VSR589843:VST589843 WCN589843:WCP589843 WMJ589843:WML589843 WWF589843:WWH589843 X655379:Z655379 JT655379:JV655379 TP655379:TR655379 ADL655379:ADN655379 ANH655379:ANJ655379 AXD655379:AXF655379 BGZ655379:BHB655379 BQV655379:BQX655379 CAR655379:CAT655379 CKN655379:CKP655379 CUJ655379:CUL655379 DEF655379:DEH655379 DOB655379:DOD655379 DXX655379:DXZ655379 EHT655379:EHV655379 ERP655379:ERR655379 FBL655379:FBN655379 FLH655379:FLJ655379 FVD655379:FVF655379 GEZ655379:GFB655379 GOV655379:GOX655379 GYR655379:GYT655379 HIN655379:HIP655379 HSJ655379:HSL655379 ICF655379:ICH655379 IMB655379:IMD655379 IVX655379:IVZ655379 JFT655379:JFV655379 JPP655379:JPR655379 JZL655379:JZN655379 KJH655379:KJJ655379 KTD655379:KTF655379 LCZ655379:LDB655379 LMV655379:LMX655379 LWR655379:LWT655379 MGN655379:MGP655379 MQJ655379:MQL655379 NAF655379:NAH655379 NKB655379:NKD655379 NTX655379:NTZ655379 ODT655379:ODV655379 ONP655379:ONR655379 OXL655379:OXN655379 PHH655379:PHJ655379 PRD655379:PRF655379 QAZ655379:QBB655379 QKV655379:QKX655379 QUR655379:QUT655379 REN655379:REP655379 ROJ655379:ROL655379 RYF655379:RYH655379 SIB655379:SID655379 SRX655379:SRZ655379 TBT655379:TBV655379 TLP655379:TLR655379 TVL655379:TVN655379 UFH655379:UFJ655379 UPD655379:UPF655379 UYZ655379:UZB655379 VIV655379:VIX655379 VSR655379:VST655379 WCN655379:WCP655379 WMJ655379:WML655379 WWF655379:WWH655379 X720915:Z720915 JT720915:JV720915 TP720915:TR720915 ADL720915:ADN720915 ANH720915:ANJ720915 AXD720915:AXF720915 BGZ720915:BHB720915 BQV720915:BQX720915 CAR720915:CAT720915 CKN720915:CKP720915 CUJ720915:CUL720915 DEF720915:DEH720915 DOB720915:DOD720915 DXX720915:DXZ720915 EHT720915:EHV720915 ERP720915:ERR720915 FBL720915:FBN720915 FLH720915:FLJ720915 FVD720915:FVF720915 GEZ720915:GFB720915 GOV720915:GOX720915 GYR720915:GYT720915 HIN720915:HIP720915 HSJ720915:HSL720915 ICF720915:ICH720915 IMB720915:IMD720915 IVX720915:IVZ720915 JFT720915:JFV720915 JPP720915:JPR720915 JZL720915:JZN720915 KJH720915:KJJ720915 KTD720915:KTF720915 LCZ720915:LDB720915 LMV720915:LMX720915 LWR720915:LWT720915 MGN720915:MGP720915 MQJ720915:MQL720915 NAF720915:NAH720915 NKB720915:NKD720915 NTX720915:NTZ720915 ODT720915:ODV720915 ONP720915:ONR720915 OXL720915:OXN720915 PHH720915:PHJ720915 PRD720915:PRF720915 QAZ720915:QBB720915 QKV720915:QKX720915 QUR720915:QUT720915 REN720915:REP720915 ROJ720915:ROL720915 RYF720915:RYH720915 SIB720915:SID720915 SRX720915:SRZ720915 TBT720915:TBV720915 TLP720915:TLR720915 TVL720915:TVN720915 UFH720915:UFJ720915 UPD720915:UPF720915 UYZ720915:UZB720915 VIV720915:VIX720915 VSR720915:VST720915 WCN720915:WCP720915 WMJ720915:WML720915 WWF720915:WWH720915 X786451:Z786451 JT786451:JV786451 TP786451:TR786451 ADL786451:ADN786451 ANH786451:ANJ786451 AXD786451:AXF786451 BGZ786451:BHB786451 BQV786451:BQX786451 CAR786451:CAT786451 CKN786451:CKP786451 CUJ786451:CUL786451 DEF786451:DEH786451 DOB786451:DOD786451 DXX786451:DXZ786451 EHT786451:EHV786451 ERP786451:ERR786451 FBL786451:FBN786451 FLH786451:FLJ786451 FVD786451:FVF786451 GEZ786451:GFB786451 GOV786451:GOX786451 GYR786451:GYT786451 HIN786451:HIP786451 HSJ786451:HSL786451 ICF786451:ICH786451 IMB786451:IMD786451 IVX786451:IVZ786451 JFT786451:JFV786451 JPP786451:JPR786451 JZL786451:JZN786451 KJH786451:KJJ786451 KTD786451:KTF786451 LCZ786451:LDB786451 LMV786451:LMX786451 LWR786451:LWT786451 MGN786451:MGP786451 MQJ786451:MQL786451 NAF786451:NAH786451 NKB786451:NKD786451 NTX786451:NTZ786451 ODT786451:ODV786451 ONP786451:ONR786451 OXL786451:OXN786451 PHH786451:PHJ786451 PRD786451:PRF786451 QAZ786451:QBB786451 QKV786451:QKX786451 QUR786451:QUT786451 REN786451:REP786451 ROJ786451:ROL786451 RYF786451:RYH786451 SIB786451:SID786451 SRX786451:SRZ786451 TBT786451:TBV786451 TLP786451:TLR786451 TVL786451:TVN786451 UFH786451:UFJ786451 UPD786451:UPF786451 UYZ786451:UZB786451 VIV786451:VIX786451 VSR786451:VST786451 WCN786451:WCP786451 WMJ786451:WML786451 WWF786451:WWH786451 X851987:Z851987 JT851987:JV851987 TP851987:TR851987 ADL851987:ADN851987 ANH851987:ANJ851987 AXD851987:AXF851987 BGZ851987:BHB851987 BQV851987:BQX851987 CAR851987:CAT851987 CKN851987:CKP851987 CUJ851987:CUL851987 DEF851987:DEH851987 DOB851987:DOD851987 DXX851987:DXZ851987 EHT851987:EHV851987 ERP851987:ERR851987 FBL851987:FBN851987 FLH851987:FLJ851987 FVD851987:FVF851987 GEZ851987:GFB851987 GOV851987:GOX851987 GYR851987:GYT851987 HIN851987:HIP851987 HSJ851987:HSL851987 ICF851987:ICH851987 IMB851987:IMD851987 IVX851987:IVZ851987 JFT851987:JFV851987 JPP851987:JPR851987 JZL851987:JZN851987 KJH851987:KJJ851987 KTD851987:KTF851987 LCZ851987:LDB851987 LMV851987:LMX851987 LWR851987:LWT851987 MGN851987:MGP851987 MQJ851987:MQL851987 NAF851987:NAH851987 NKB851987:NKD851987 NTX851987:NTZ851987 ODT851987:ODV851987 ONP851987:ONR851987 OXL851987:OXN851987 PHH851987:PHJ851987 PRD851987:PRF851987 QAZ851987:QBB851987 QKV851987:QKX851987 QUR851987:QUT851987 REN851987:REP851987 ROJ851987:ROL851987 RYF851987:RYH851987 SIB851987:SID851987 SRX851987:SRZ851987 TBT851987:TBV851987 TLP851987:TLR851987 TVL851987:TVN851987 UFH851987:UFJ851987 UPD851987:UPF851987 UYZ851987:UZB851987 VIV851987:VIX851987 VSR851987:VST851987 WCN851987:WCP851987 WMJ851987:WML851987 WWF851987:WWH851987 X917523:Z917523 JT917523:JV917523 TP917523:TR917523 ADL917523:ADN917523 ANH917523:ANJ917523 AXD917523:AXF917523 BGZ917523:BHB917523 BQV917523:BQX917523 CAR917523:CAT917523 CKN917523:CKP917523 CUJ917523:CUL917523 DEF917523:DEH917523 DOB917523:DOD917523 DXX917523:DXZ917523 EHT917523:EHV917523 ERP917523:ERR917523 FBL917523:FBN917523 FLH917523:FLJ917523 FVD917523:FVF917523 GEZ917523:GFB917523 GOV917523:GOX917523 GYR917523:GYT917523 HIN917523:HIP917523 HSJ917523:HSL917523 ICF917523:ICH917523 IMB917523:IMD917523 IVX917523:IVZ917523 JFT917523:JFV917523 JPP917523:JPR917523 JZL917523:JZN917523 KJH917523:KJJ917523 KTD917523:KTF917523 LCZ917523:LDB917523 LMV917523:LMX917523 LWR917523:LWT917523 MGN917523:MGP917523 MQJ917523:MQL917523 NAF917523:NAH917523 NKB917523:NKD917523 NTX917523:NTZ917523 ODT917523:ODV917523 ONP917523:ONR917523 OXL917523:OXN917523 PHH917523:PHJ917523 PRD917523:PRF917523 QAZ917523:QBB917523 QKV917523:QKX917523 QUR917523:QUT917523 REN917523:REP917523 ROJ917523:ROL917523 RYF917523:RYH917523 SIB917523:SID917523 SRX917523:SRZ917523 TBT917523:TBV917523 TLP917523:TLR917523 TVL917523:TVN917523 UFH917523:UFJ917523 UPD917523:UPF917523 UYZ917523:UZB917523 VIV917523:VIX917523 VSR917523:VST917523 WCN917523:WCP917523 WMJ917523:WML917523 WWF917523:WWH917523 X983059:Z983059 JT983059:JV983059 TP983059:TR983059 ADL983059:ADN983059 ANH983059:ANJ983059 AXD983059:AXF983059 BGZ983059:BHB983059 BQV983059:BQX983059 CAR983059:CAT983059 CKN983059:CKP983059 CUJ983059:CUL983059 DEF983059:DEH983059 DOB983059:DOD983059 DXX983059:DXZ983059 EHT983059:EHV983059 ERP983059:ERR983059 FBL983059:FBN983059 FLH983059:FLJ983059 FVD983059:FVF983059 GEZ983059:GFB983059 GOV983059:GOX983059 GYR983059:GYT983059 HIN983059:HIP983059 HSJ983059:HSL983059 ICF983059:ICH983059 IMB983059:IMD983059 IVX983059:IVZ983059 JFT983059:JFV983059 JPP983059:JPR983059 JZL983059:JZN983059 KJH983059:KJJ983059 KTD983059:KTF983059 LCZ983059:LDB983059 LMV983059:LMX983059 LWR983059:LWT983059 MGN983059:MGP983059 MQJ983059:MQL983059 NAF983059:NAH983059 NKB983059:NKD983059 NTX983059:NTZ983059 ODT983059:ODV983059 ONP983059:ONR983059 OXL983059:OXN983059 PHH983059:PHJ983059 PRD983059:PRF983059 QAZ983059:QBB983059 QKV983059:QKX983059 QUR983059:QUT983059 REN983059:REP983059 ROJ983059:ROL983059 RYF983059:RYH983059 SIB983059:SID983059 SRX983059:SRZ983059 TBT983059:TBV983059 TLP983059:TLR983059 TVL983059:TVN983059 UFH983059:UFJ983059 UPD983059:UPF983059 UYZ983059:UZB983059 VIV983059:VIX983059 VSR983059:VST983059 WCN983059:WCP983059 WMJ983059:WML983059 WWF983059:WWH983059 V27:X28 JR27:JT28 TN27:TP28 ADJ27:ADL28 ANF27:ANH28 AXB27:AXD28 BGX27:BGZ28 BQT27:BQV28 CAP27:CAR28 CKL27:CKN28 CUH27:CUJ28 DED27:DEF28 DNZ27:DOB28 DXV27:DXX28 EHR27:EHT28 ERN27:ERP28 FBJ27:FBL28 FLF27:FLH28 FVB27:FVD28 GEX27:GEZ28 GOT27:GOV28 GYP27:GYR28 HIL27:HIN28 HSH27:HSJ28 ICD27:ICF28 ILZ27:IMB28 IVV27:IVX28 JFR27:JFT28 JPN27:JPP28 JZJ27:JZL28 KJF27:KJH28 KTB27:KTD28 LCX27:LCZ28 LMT27:LMV28 LWP27:LWR28 MGL27:MGN28 MQH27:MQJ28 NAD27:NAF28 NJZ27:NKB28 NTV27:NTX28 ODR27:ODT28 ONN27:ONP28 OXJ27:OXL28 PHF27:PHH28 PRB27:PRD28 QAX27:QAZ28 QKT27:QKV28 QUP27:QUR28 REL27:REN28 ROH27:ROJ28 RYD27:RYF28 SHZ27:SIB28 SRV27:SRX28 TBR27:TBT28 TLN27:TLP28 TVJ27:TVL28 UFF27:UFH28 UPB27:UPD28 UYX27:UYZ28 VIT27:VIV28 VSP27:VSR28 WCL27:WCN28 WMH27:WMJ28 WWD27:WWF28 V65563:X65564 JR65563:JT65564 TN65563:TP65564 ADJ65563:ADL65564 ANF65563:ANH65564 AXB65563:AXD65564 BGX65563:BGZ65564 BQT65563:BQV65564 CAP65563:CAR65564 CKL65563:CKN65564 CUH65563:CUJ65564 DED65563:DEF65564 DNZ65563:DOB65564 DXV65563:DXX65564 EHR65563:EHT65564 ERN65563:ERP65564 FBJ65563:FBL65564 FLF65563:FLH65564 FVB65563:FVD65564 GEX65563:GEZ65564 GOT65563:GOV65564 GYP65563:GYR65564 HIL65563:HIN65564 HSH65563:HSJ65564 ICD65563:ICF65564 ILZ65563:IMB65564 IVV65563:IVX65564 JFR65563:JFT65564 JPN65563:JPP65564 JZJ65563:JZL65564 KJF65563:KJH65564 KTB65563:KTD65564 LCX65563:LCZ65564 LMT65563:LMV65564 LWP65563:LWR65564 MGL65563:MGN65564 MQH65563:MQJ65564 NAD65563:NAF65564 NJZ65563:NKB65564 NTV65563:NTX65564 ODR65563:ODT65564 ONN65563:ONP65564 OXJ65563:OXL65564 PHF65563:PHH65564 PRB65563:PRD65564 QAX65563:QAZ65564 QKT65563:QKV65564 QUP65563:QUR65564 REL65563:REN65564 ROH65563:ROJ65564 RYD65563:RYF65564 SHZ65563:SIB65564 SRV65563:SRX65564 TBR65563:TBT65564 TLN65563:TLP65564 TVJ65563:TVL65564 UFF65563:UFH65564 UPB65563:UPD65564 UYX65563:UYZ65564 VIT65563:VIV65564 VSP65563:VSR65564 WCL65563:WCN65564 WMH65563:WMJ65564 WWD65563:WWF65564 V131099:X131100 JR131099:JT131100 TN131099:TP131100 ADJ131099:ADL131100 ANF131099:ANH131100 AXB131099:AXD131100 BGX131099:BGZ131100 BQT131099:BQV131100 CAP131099:CAR131100 CKL131099:CKN131100 CUH131099:CUJ131100 DED131099:DEF131100 DNZ131099:DOB131100 DXV131099:DXX131100 EHR131099:EHT131100 ERN131099:ERP131100 FBJ131099:FBL131100 FLF131099:FLH131100 FVB131099:FVD131100 GEX131099:GEZ131100 GOT131099:GOV131100 GYP131099:GYR131100 HIL131099:HIN131100 HSH131099:HSJ131100 ICD131099:ICF131100 ILZ131099:IMB131100 IVV131099:IVX131100 JFR131099:JFT131100 JPN131099:JPP131100 JZJ131099:JZL131100 KJF131099:KJH131100 KTB131099:KTD131100 LCX131099:LCZ131100 LMT131099:LMV131100 LWP131099:LWR131100 MGL131099:MGN131100 MQH131099:MQJ131100 NAD131099:NAF131100 NJZ131099:NKB131100 NTV131099:NTX131100 ODR131099:ODT131100 ONN131099:ONP131100 OXJ131099:OXL131100 PHF131099:PHH131100 PRB131099:PRD131100 QAX131099:QAZ131100 QKT131099:QKV131100 QUP131099:QUR131100 REL131099:REN131100 ROH131099:ROJ131100 RYD131099:RYF131100 SHZ131099:SIB131100 SRV131099:SRX131100 TBR131099:TBT131100 TLN131099:TLP131100 TVJ131099:TVL131100 UFF131099:UFH131100 UPB131099:UPD131100 UYX131099:UYZ131100 VIT131099:VIV131100 VSP131099:VSR131100 WCL131099:WCN131100 WMH131099:WMJ131100 WWD131099:WWF131100 V196635:X196636 JR196635:JT196636 TN196635:TP196636 ADJ196635:ADL196636 ANF196635:ANH196636 AXB196635:AXD196636 BGX196635:BGZ196636 BQT196635:BQV196636 CAP196635:CAR196636 CKL196635:CKN196636 CUH196635:CUJ196636 DED196635:DEF196636 DNZ196635:DOB196636 DXV196635:DXX196636 EHR196635:EHT196636 ERN196635:ERP196636 FBJ196635:FBL196636 FLF196635:FLH196636 FVB196635:FVD196636 GEX196635:GEZ196636 GOT196635:GOV196636 GYP196635:GYR196636 HIL196635:HIN196636 HSH196635:HSJ196636 ICD196635:ICF196636 ILZ196635:IMB196636 IVV196635:IVX196636 JFR196635:JFT196636 JPN196635:JPP196636 JZJ196635:JZL196636 KJF196635:KJH196636 KTB196635:KTD196636 LCX196635:LCZ196636 LMT196635:LMV196636 LWP196635:LWR196636 MGL196635:MGN196636 MQH196635:MQJ196636 NAD196635:NAF196636 NJZ196635:NKB196636 NTV196635:NTX196636 ODR196635:ODT196636 ONN196635:ONP196636 OXJ196635:OXL196636 PHF196635:PHH196636 PRB196635:PRD196636 QAX196635:QAZ196636 QKT196635:QKV196636 QUP196635:QUR196636 REL196635:REN196636 ROH196635:ROJ196636 RYD196635:RYF196636 SHZ196635:SIB196636 SRV196635:SRX196636 TBR196635:TBT196636 TLN196635:TLP196636 TVJ196635:TVL196636 UFF196635:UFH196636 UPB196635:UPD196636 UYX196635:UYZ196636 VIT196635:VIV196636 VSP196635:VSR196636 WCL196635:WCN196636 WMH196635:WMJ196636 WWD196635:WWF196636 V262171:X262172 JR262171:JT262172 TN262171:TP262172 ADJ262171:ADL262172 ANF262171:ANH262172 AXB262171:AXD262172 BGX262171:BGZ262172 BQT262171:BQV262172 CAP262171:CAR262172 CKL262171:CKN262172 CUH262171:CUJ262172 DED262171:DEF262172 DNZ262171:DOB262172 DXV262171:DXX262172 EHR262171:EHT262172 ERN262171:ERP262172 FBJ262171:FBL262172 FLF262171:FLH262172 FVB262171:FVD262172 GEX262171:GEZ262172 GOT262171:GOV262172 GYP262171:GYR262172 HIL262171:HIN262172 HSH262171:HSJ262172 ICD262171:ICF262172 ILZ262171:IMB262172 IVV262171:IVX262172 JFR262171:JFT262172 JPN262171:JPP262172 JZJ262171:JZL262172 KJF262171:KJH262172 KTB262171:KTD262172 LCX262171:LCZ262172 LMT262171:LMV262172 LWP262171:LWR262172 MGL262171:MGN262172 MQH262171:MQJ262172 NAD262171:NAF262172 NJZ262171:NKB262172 NTV262171:NTX262172 ODR262171:ODT262172 ONN262171:ONP262172 OXJ262171:OXL262172 PHF262171:PHH262172 PRB262171:PRD262172 QAX262171:QAZ262172 QKT262171:QKV262172 QUP262171:QUR262172 REL262171:REN262172 ROH262171:ROJ262172 RYD262171:RYF262172 SHZ262171:SIB262172 SRV262171:SRX262172 TBR262171:TBT262172 TLN262171:TLP262172 TVJ262171:TVL262172 UFF262171:UFH262172 UPB262171:UPD262172 UYX262171:UYZ262172 VIT262171:VIV262172 VSP262171:VSR262172 WCL262171:WCN262172 WMH262171:WMJ262172 WWD262171:WWF262172 V327707:X327708 JR327707:JT327708 TN327707:TP327708 ADJ327707:ADL327708 ANF327707:ANH327708 AXB327707:AXD327708 BGX327707:BGZ327708 BQT327707:BQV327708 CAP327707:CAR327708 CKL327707:CKN327708 CUH327707:CUJ327708 DED327707:DEF327708 DNZ327707:DOB327708 DXV327707:DXX327708 EHR327707:EHT327708 ERN327707:ERP327708 FBJ327707:FBL327708 FLF327707:FLH327708 FVB327707:FVD327708 GEX327707:GEZ327708 GOT327707:GOV327708 GYP327707:GYR327708 HIL327707:HIN327708 HSH327707:HSJ327708 ICD327707:ICF327708 ILZ327707:IMB327708 IVV327707:IVX327708 JFR327707:JFT327708 JPN327707:JPP327708 JZJ327707:JZL327708 KJF327707:KJH327708 KTB327707:KTD327708 LCX327707:LCZ327708 LMT327707:LMV327708 LWP327707:LWR327708 MGL327707:MGN327708 MQH327707:MQJ327708 NAD327707:NAF327708 NJZ327707:NKB327708 NTV327707:NTX327708 ODR327707:ODT327708 ONN327707:ONP327708 OXJ327707:OXL327708 PHF327707:PHH327708 PRB327707:PRD327708 QAX327707:QAZ327708 QKT327707:QKV327708 QUP327707:QUR327708 REL327707:REN327708 ROH327707:ROJ327708 RYD327707:RYF327708 SHZ327707:SIB327708 SRV327707:SRX327708 TBR327707:TBT327708 TLN327707:TLP327708 TVJ327707:TVL327708 UFF327707:UFH327708 UPB327707:UPD327708 UYX327707:UYZ327708 VIT327707:VIV327708 VSP327707:VSR327708 WCL327707:WCN327708 WMH327707:WMJ327708 WWD327707:WWF327708 V393243:X393244 JR393243:JT393244 TN393243:TP393244 ADJ393243:ADL393244 ANF393243:ANH393244 AXB393243:AXD393244 BGX393243:BGZ393244 BQT393243:BQV393244 CAP393243:CAR393244 CKL393243:CKN393244 CUH393243:CUJ393244 DED393243:DEF393244 DNZ393243:DOB393244 DXV393243:DXX393244 EHR393243:EHT393244 ERN393243:ERP393244 FBJ393243:FBL393244 FLF393243:FLH393244 FVB393243:FVD393244 GEX393243:GEZ393244 GOT393243:GOV393244 GYP393243:GYR393244 HIL393243:HIN393244 HSH393243:HSJ393244 ICD393243:ICF393244 ILZ393243:IMB393244 IVV393243:IVX393244 JFR393243:JFT393244 JPN393243:JPP393244 JZJ393243:JZL393244 KJF393243:KJH393244 KTB393243:KTD393244 LCX393243:LCZ393244 LMT393243:LMV393244 LWP393243:LWR393244 MGL393243:MGN393244 MQH393243:MQJ393244 NAD393243:NAF393244 NJZ393243:NKB393244 NTV393243:NTX393244 ODR393243:ODT393244 ONN393243:ONP393244 OXJ393243:OXL393244 PHF393243:PHH393244 PRB393243:PRD393244 QAX393243:QAZ393244 QKT393243:QKV393244 QUP393243:QUR393244 REL393243:REN393244 ROH393243:ROJ393244 RYD393243:RYF393244 SHZ393243:SIB393244 SRV393243:SRX393244 TBR393243:TBT393244 TLN393243:TLP393244 TVJ393243:TVL393244 UFF393243:UFH393244 UPB393243:UPD393244 UYX393243:UYZ393244 VIT393243:VIV393244 VSP393243:VSR393244 WCL393243:WCN393244 WMH393243:WMJ393244 WWD393243:WWF393244 V458779:X458780 JR458779:JT458780 TN458779:TP458780 ADJ458779:ADL458780 ANF458779:ANH458780 AXB458779:AXD458780 BGX458779:BGZ458780 BQT458779:BQV458780 CAP458779:CAR458780 CKL458779:CKN458780 CUH458779:CUJ458780 DED458779:DEF458780 DNZ458779:DOB458780 DXV458779:DXX458780 EHR458779:EHT458780 ERN458779:ERP458780 FBJ458779:FBL458780 FLF458779:FLH458780 FVB458779:FVD458780 GEX458779:GEZ458780 GOT458779:GOV458780 GYP458779:GYR458780 HIL458779:HIN458780 HSH458779:HSJ458780 ICD458779:ICF458780 ILZ458779:IMB458780 IVV458779:IVX458780 JFR458779:JFT458780 JPN458779:JPP458780 JZJ458779:JZL458780 KJF458779:KJH458780 KTB458779:KTD458780 LCX458779:LCZ458780 LMT458779:LMV458780 LWP458779:LWR458780 MGL458779:MGN458780 MQH458779:MQJ458780 NAD458779:NAF458780 NJZ458779:NKB458780 NTV458779:NTX458780 ODR458779:ODT458780 ONN458779:ONP458780 OXJ458779:OXL458780 PHF458779:PHH458780 PRB458779:PRD458780 QAX458779:QAZ458780 QKT458779:QKV458780 QUP458779:QUR458780 REL458779:REN458780 ROH458779:ROJ458780 RYD458779:RYF458780 SHZ458779:SIB458780 SRV458779:SRX458780 TBR458779:TBT458780 TLN458779:TLP458780 TVJ458779:TVL458780 UFF458779:UFH458780 UPB458779:UPD458780 UYX458779:UYZ458780 VIT458779:VIV458780 VSP458779:VSR458780 WCL458779:WCN458780 WMH458779:WMJ458780 WWD458779:WWF458780 V524315:X524316 JR524315:JT524316 TN524315:TP524316 ADJ524315:ADL524316 ANF524315:ANH524316 AXB524315:AXD524316 BGX524315:BGZ524316 BQT524315:BQV524316 CAP524315:CAR524316 CKL524315:CKN524316 CUH524315:CUJ524316 DED524315:DEF524316 DNZ524315:DOB524316 DXV524315:DXX524316 EHR524315:EHT524316 ERN524315:ERP524316 FBJ524315:FBL524316 FLF524315:FLH524316 FVB524315:FVD524316 GEX524315:GEZ524316 GOT524315:GOV524316 GYP524315:GYR524316 HIL524315:HIN524316 HSH524315:HSJ524316 ICD524315:ICF524316 ILZ524315:IMB524316 IVV524315:IVX524316 JFR524315:JFT524316 JPN524315:JPP524316 JZJ524315:JZL524316 KJF524315:KJH524316 KTB524315:KTD524316 LCX524315:LCZ524316 LMT524315:LMV524316 LWP524315:LWR524316 MGL524315:MGN524316 MQH524315:MQJ524316 NAD524315:NAF524316 NJZ524315:NKB524316 NTV524315:NTX524316 ODR524315:ODT524316 ONN524315:ONP524316 OXJ524315:OXL524316 PHF524315:PHH524316 PRB524315:PRD524316 QAX524315:QAZ524316 QKT524315:QKV524316 QUP524315:QUR524316 REL524315:REN524316 ROH524315:ROJ524316 RYD524315:RYF524316 SHZ524315:SIB524316 SRV524315:SRX524316 TBR524315:TBT524316 TLN524315:TLP524316 TVJ524315:TVL524316 UFF524315:UFH524316 UPB524315:UPD524316 UYX524315:UYZ524316 VIT524315:VIV524316 VSP524315:VSR524316 WCL524315:WCN524316 WMH524315:WMJ524316 WWD524315:WWF524316 V589851:X589852 JR589851:JT589852 TN589851:TP589852 ADJ589851:ADL589852 ANF589851:ANH589852 AXB589851:AXD589852 BGX589851:BGZ589852 BQT589851:BQV589852 CAP589851:CAR589852 CKL589851:CKN589852 CUH589851:CUJ589852 DED589851:DEF589852 DNZ589851:DOB589852 DXV589851:DXX589852 EHR589851:EHT589852 ERN589851:ERP589852 FBJ589851:FBL589852 FLF589851:FLH589852 FVB589851:FVD589852 GEX589851:GEZ589852 GOT589851:GOV589852 GYP589851:GYR589852 HIL589851:HIN589852 HSH589851:HSJ589852 ICD589851:ICF589852 ILZ589851:IMB589852 IVV589851:IVX589852 JFR589851:JFT589852 JPN589851:JPP589852 JZJ589851:JZL589852 KJF589851:KJH589852 KTB589851:KTD589852 LCX589851:LCZ589852 LMT589851:LMV589852 LWP589851:LWR589852 MGL589851:MGN589852 MQH589851:MQJ589852 NAD589851:NAF589852 NJZ589851:NKB589852 NTV589851:NTX589852 ODR589851:ODT589852 ONN589851:ONP589852 OXJ589851:OXL589852 PHF589851:PHH589852 PRB589851:PRD589852 QAX589851:QAZ589852 QKT589851:QKV589852 QUP589851:QUR589852 REL589851:REN589852 ROH589851:ROJ589852 RYD589851:RYF589852 SHZ589851:SIB589852 SRV589851:SRX589852 TBR589851:TBT589852 TLN589851:TLP589852 TVJ589851:TVL589852 UFF589851:UFH589852 UPB589851:UPD589852 UYX589851:UYZ589852 VIT589851:VIV589852 VSP589851:VSR589852 WCL589851:WCN589852 WMH589851:WMJ589852 WWD589851:WWF589852 V655387:X655388 JR655387:JT655388 TN655387:TP655388 ADJ655387:ADL655388 ANF655387:ANH655388 AXB655387:AXD655388 BGX655387:BGZ655388 BQT655387:BQV655388 CAP655387:CAR655388 CKL655387:CKN655388 CUH655387:CUJ655388 DED655387:DEF655388 DNZ655387:DOB655388 DXV655387:DXX655388 EHR655387:EHT655388 ERN655387:ERP655388 FBJ655387:FBL655388 FLF655387:FLH655388 FVB655387:FVD655388 GEX655387:GEZ655388 GOT655387:GOV655388 GYP655387:GYR655388 HIL655387:HIN655388 HSH655387:HSJ655388 ICD655387:ICF655388 ILZ655387:IMB655388 IVV655387:IVX655388 JFR655387:JFT655388 JPN655387:JPP655388 JZJ655387:JZL655388 KJF655387:KJH655388 KTB655387:KTD655388 LCX655387:LCZ655388 LMT655387:LMV655388 LWP655387:LWR655388 MGL655387:MGN655388 MQH655387:MQJ655388 NAD655387:NAF655388 NJZ655387:NKB655388 NTV655387:NTX655388 ODR655387:ODT655388 ONN655387:ONP655388 OXJ655387:OXL655388 PHF655387:PHH655388 PRB655387:PRD655388 QAX655387:QAZ655388 QKT655387:QKV655388 QUP655387:QUR655388 REL655387:REN655388 ROH655387:ROJ655388 RYD655387:RYF655388 SHZ655387:SIB655388 SRV655387:SRX655388 TBR655387:TBT655388 TLN655387:TLP655388 TVJ655387:TVL655388 UFF655387:UFH655388 UPB655387:UPD655388 UYX655387:UYZ655388 VIT655387:VIV655388 VSP655387:VSR655388 WCL655387:WCN655388 WMH655387:WMJ655388 WWD655387:WWF655388 V720923:X720924 JR720923:JT720924 TN720923:TP720924 ADJ720923:ADL720924 ANF720923:ANH720924 AXB720923:AXD720924 BGX720923:BGZ720924 BQT720923:BQV720924 CAP720923:CAR720924 CKL720923:CKN720924 CUH720923:CUJ720924 DED720923:DEF720924 DNZ720923:DOB720924 DXV720923:DXX720924 EHR720923:EHT720924 ERN720923:ERP720924 FBJ720923:FBL720924 FLF720923:FLH720924 FVB720923:FVD720924 GEX720923:GEZ720924 GOT720923:GOV720924 GYP720923:GYR720924 HIL720923:HIN720924 HSH720923:HSJ720924 ICD720923:ICF720924 ILZ720923:IMB720924 IVV720923:IVX720924 JFR720923:JFT720924 JPN720923:JPP720924 JZJ720923:JZL720924 KJF720923:KJH720924 KTB720923:KTD720924 LCX720923:LCZ720924 LMT720923:LMV720924 LWP720923:LWR720924 MGL720923:MGN720924 MQH720923:MQJ720924 NAD720923:NAF720924 NJZ720923:NKB720924 NTV720923:NTX720924 ODR720923:ODT720924 ONN720923:ONP720924 OXJ720923:OXL720924 PHF720923:PHH720924 PRB720923:PRD720924 QAX720923:QAZ720924 QKT720923:QKV720924 QUP720923:QUR720924 REL720923:REN720924 ROH720923:ROJ720924 RYD720923:RYF720924 SHZ720923:SIB720924 SRV720923:SRX720924 TBR720923:TBT720924 TLN720923:TLP720924 TVJ720923:TVL720924 UFF720923:UFH720924 UPB720923:UPD720924 UYX720923:UYZ720924 VIT720923:VIV720924 VSP720923:VSR720924 WCL720923:WCN720924 WMH720923:WMJ720924 WWD720923:WWF720924 V786459:X786460 JR786459:JT786460 TN786459:TP786460 ADJ786459:ADL786460 ANF786459:ANH786460 AXB786459:AXD786460 BGX786459:BGZ786460 BQT786459:BQV786460 CAP786459:CAR786460 CKL786459:CKN786460 CUH786459:CUJ786460 DED786459:DEF786460 DNZ786459:DOB786460 DXV786459:DXX786460 EHR786459:EHT786460 ERN786459:ERP786460 FBJ786459:FBL786460 FLF786459:FLH786460 FVB786459:FVD786460 GEX786459:GEZ786460 GOT786459:GOV786460 GYP786459:GYR786460 HIL786459:HIN786460 HSH786459:HSJ786460 ICD786459:ICF786460 ILZ786459:IMB786460 IVV786459:IVX786460 JFR786459:JFT786460 JPN786459:JPP786460 JZJ786459:JZL786460 KJF786459:KJH786460 KTB786459:KTD786460 LCX786459:LCZ786460 LMT786459:LMV786460 LWP786459:LWR786460 MGL786459:MGN786460 MQH786459:MQJ786460 NAD786459:NAF786460 NJZ786459:NKB786460 NTV786459:NTX786460 ODR786459:ODT786460 ONN786459:ONP786460 OXJ786459:OXL786460 PHF786459:PHH786460 PRB786459:PRD786460 QAX786459:QAZ786460 QKT786459:QKV786460 QUP786459:QUR786460 REL786459:REN786460 ROH786459:ROJ786460 RYD786459:RYF786460 SHZ786459:SIB786460 SRV786459:SRX786460 TBR786459:TBT786460 TLN786459:TLP786460 TVJ786459:TVL786460 UFF786459:UFH786460 UPB786459:UPD786460 UYX786459:UYZ786460 VIT786459:VIV786460 VSP786459:VSR786460 WCL786459:WCN786460 WMH786459:WMJ786460 WWD786459:WWF786460 V851995:X851996 JR851995:JT851996 TN851995:TP851996 ADJ851995:ADL851996 ANF851995:ANH851996 AXB851995:AXD851996 BGX851995:BGZ851996 BQT851995:BQV851996 CAP851995:CAR851996 CKL851995:CKN851996 CUH851995:CUJ851996 DED851995:DEF851996 DNZ851995:DOB851996 DXV851995:DXX851996 EHR851995:EHT851996 ERN851995:ERP851996 FBJ851995:FBL851996 FLF851995:FLH851996 FVB851995:FVD851996 GEX851995:GEZ851996 GOT851995:GOV851996 GYP851995:GYR851996 HIL851995:HIN851996 HSH851995:HSJ851996 ICD851995:ICF851996 ILZ851995:IMB851996 IVV851995:IVX851996 JFR851995:JFT851996 JPN851995:JPP851996 JZJ851995:JZL851996 KJF851995:KJH851996 KTB851995:KTD851996 LCX851995:LCZ851996 LMT851995:LMV851996 LWP851995:LWR851996 MGL851995:MGN851996 MQH851995:MQJ851996 NAD851995:NAF851996 NJZ851995:NKB851996 NTV851995:NTX851996 ODR851995:ODT851996 ONN851995:ONP851996 OXJ851995:OXL851996 PHF851995:PHH851996 PRB851995:PRD851996 QAX851995:QAZ851996 QKT851995:QKV851996 QUP851995:QUR851996 REL851995:REN851996 ROH851995:ROJ851996 RYD851995:RYF851996 SHZ851995:SIB851996 SRV851995:SRX851996 TBR851995:TBT851996 TLN851995:TLP851996 TVJ851995:TVL851996 UFF851995:UFH851996 UPB851995:UPD851996 UYX851995:UYZ851996 VIT851995:VIV851996 VSP851995:VSR851996 WCL851995:WCN851996 WMH851995:WMJ851996 WWD851995:WWF851996 V917531:X917532 JR917531:JT917532 TN917531:TP917532 ADJ917531:ADL917532 ANF917531:ANH917532 AXB917531:AXD917532 BGX917531:BGZ917532 BQT917531:BQV917532 CAP917531:CAR917532 CKL917531:CKN917532 CUH917531:CUJ917532 DED917531:DEF917532 DNZ917531:DOB917532 DXV917531:DXX917532 EHR917531:EHT917532 ERN917531:ERP917532 FBJ917531:FBL917532 FLF917531:FLH917532 FVB917531:FVD917532 GEX917531:GEZ917532 GOT917531:GOV917532 GYP917531:GYR917532 HIL917531:HIN917532 HSH917531:HSJ917532 ICD917531:ICF917532 ILZ917531:IMB917532 IVV917531:IVX917532 JFR917531:JFT917532 JPN917531:JPP917532 JZJ917531:JZL917532 KJF917531:KJH917532 KTB917531:KTD917532 LCX917531:LCZ917532 LMT917531:LMV917532 LWP917531:LWR917532 MGL917531:MGN917532 MQH917531:MQJ917532 NAD917531:NAF917532 NJZ917531:NKB917532 NTV917531:NTX917532 ODR917531:ODT917532 ONN917531:ONP917532 OXJ917531:OXL917532 PHF917531:PHH917532 PRB917531:PRD917532 QAX917531:QAZ917532 QKT917531:QKV917532 QUP917531:QUR917532 REL917531:REN917532 ROH917531:ROJ917532 RYD917531:RYF917532 SHZ917531:SIB917532 SRV917531:SRX917532 TBR917531:TBT917532 TLN917531:TLP917532 TVJ917531:TVL917532 UFF917531:UFH917532 UPB917531:UPD917532 UYX917531:UYZ917532 VIT917531:VIV917532 VSP917531:VSR917532 WCL917531:WCN917532 WMH917531:WMJ917532 WWD917531:WWF917532 V983067:X983068 JR983067:JT983068 TN983067:TP983068 ADJ983067:ADL983068 ANF983067:ANH983068 AXB983067:AXD983068 BGX983067:BGZ983068 BQT983067:BQV983068 CAP983067:CAR983068 CKL983067:CKN983068 CUH983067:CUJ983068 DED983067:DEF983068 DNZ983067:DOB983068 DXV983067:DXX983068 EHR983067:EHT983068 ERN983067:ERP983068 FBJ983067:FBL983068 FLF983067:FLH983068 FVB983067:FVD983068 GEX983067:GEZ983068 GOT983067:GOV983068 GYP983067:GYR983068 HIL983067:HIN983068 HSH983067:HSJ983068 ICD983067:ICF983068 ILZ983067:IMB983068 IVV983067:IVX983068 JFR983067:JFT983068 JPN983067:JPP983068 JZJ983067:JZL983068 KJF983067:KJH983068 KTB983067:KTD983068 LCX983067:LCZ983068 LMT983067:LMV983068 LWP983067:LWR983068 MGL983067:MGN983068 MQH983067:MQJ983068 NAD983067:NAF983068 NJZ983067:NKB983068 NTV983067:NTX983068 ODR983067:ODT983068 ONN983067:ONP983068 OXJ983067:OXL983068 PHF983067:PHH983068 PRB983067:PRD983068 QAX983067:QAZ983068 QKT983067:QKV983068 QUP983067:QUR983068 REL983067:REN983068 ROH983067:ROJ983068 RYD983067:RYF983068 SHZ983067:SIB983068 SRV983067:SRX983068 TBR983067:TBT983068 TLN983067:TLP983068 TVJ983067:TVL983068 UFF983067:UFH983068 UPB983067:UPD983068 UYX983067:UYZ983068 VIT983067:VIV983068 VSP983067:VSR983068 WCL983067:WCN983068 WMH983067:WMJ983068 WWD983067:WWF983068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X44:Z44 JT44:JV44 TP44:TR44 ADL44:ADN44 ANH44:ANJ44 AXD44:AXF44 BGZ44:BHB44 BQV44:BQX44 CAR44:CAT44 CKN44:CKP44 CUJ44:CUL44 DEF44:DEH44 DOB44:DOD44 DXX44:DXZ44 EHT44:EHV44 ERP44:ERR44 FBL44:FBN44 FLH44:FLJ44 FVD44:FVF44 GEZ44:GFB44 GOV44:GOX44 GYR44:GYT44 HIN44:HIP44 HSJ44:HSL44 ICF44:ICH44 IMB44:IMD44 IVX44:IVZ44 JFT44:JFV44 JPP44:JPR44 JZL44:JZN44 KJH44:KJJ44 KTD44:KTF44 LCZ44:LDB44 LMV44:LMX44 LWR44:LWT44 MGN44:MGP44 MQJ44:MQL44 NAF44:NAH44 NKB44:NKD44 NTX44:NTZ44 ODT44:ODV44 ONP44:ONR44 OXL44:OXN44 PHH44:PHJ44 PRD44:PRF44 QAZ44:QBB44 QKV44:QKX44 QUR44:QUT44 REN44:REP44 ROJ44:ROL44 RYF44:RYH44 SIB44:SID44 SRX44:SRZ44 TBT44:TBV44 TLP44:TLR44 TVL44:TVN44 UFH44:UFJ44 UPD44:UPF44 UYZ44:UZB44 VIV44:VIX44 VSR44:VST44 WCN44:WCP44 WMJ44:WML44 WWF44:WWH44 X65580:Z65580 JT65580:JV65580 TP65580:TR65580 ADL65580:ADN65580 ANH65580:ANJ65580 AXD65580:AXF65580 BGZ65580:BHB65580 BQV65580:BQX65580 CAR65580:CAT65580 CKN65580:CKP65580 CUJ65580:CUL65580 DEF65580:DEH65580 DOB65580:DOD65580 DXX65580:DXZ65580 EHT65580:EHV65580 ERP65580:ERR65580 FBL65580:FBN65580 FLH65580:FLJ65580 FVD65580:FVF65580 GEZ65580:GFB65580 GOV65580:GOX65580 GYR65580:GYT65580 HIN65580:HIP65580 HSJ65580:HSL65580 ICF65580:ICH65580 IMB65580:IMD65580 IVX65580:IVZ65580 JFT65580:JFV65580 JPP65580:JPR65580 JZL65580:JZN65580 KJH65580:KJJ65580 KTD65580:KTF65580 LCZ65580:LDB65580 LMV65580:LMX65580 LWR65580:LWT65580 MGN65580:MGP65580 MQJ65580:MQL65580 NAF65580:NAH65580 NKB65580:NKD65580 NTX65580:NTZ65580 ODT65580:ODV65580 ONP65580:ONR65580 OXL65580:OXN65580 PHH65580:PHJ65580 PRD65580:PRF65580 QAZ65580:QBB65580 QKV65580:QKX65580 QUR65580:QUT65580 REN65580:REP65580 ROJ65580:ROL65580 RYF65580:RYH65580 SIB65580:SID65580 SRX65580:SRZ65580 TBT65580:TBV65580 TLP65580:TLR65580 TVL65580:TVN65580 UFH65580:UFJ65580 UPD65580:UPF65580 UYZ65580:UZB65580 VIV65580:VIX65580 VSR65580:VST65580 WCN65580:WCP65580 WMJ65580:WML65580 WWF65580:WWH65580 X131116:Z131116 JT131116:JV131116 TP131116:TR131116 ADL131116:ADN131116 ANH131116:ANJ131116 AXD131116:AXF131116 BGZ131116:BHB131116 BQV131116:BQX131116 CAR131116:CAT131116 CKN131116:CKP131116 CUJ131116:CUL131116 DEF131116:DEH131116 DOB131116:DOD131116 DXX131116:DXZ131116 EHT131116:EHV131116 ERP131116:ERR131116 FBL131116:FBN131116 FLH131116:FLJ131116 FVD131116:FVF131116 GEZ131116:GFB131116 GOV131116:GOX131116 GYR131116:GYT131116 HIN131116:HIP131116 HSJ131116:HSL131116 ICF131116:ICH131116 IMB131116:IMD131116 IVX131116:IVZ131116 JFT131116:JFV131116 JPP131116:JPR131116 JZL131116:JZN131116 KJH131116:KJJ131116 KTD131116:KTF131116 LCZ131116:LDB131116 LMV131116:LMX131116 LWR131116:LWT131116 MGN131116:MGP131116 MQJ131116:MQL131116 NAF131116:NAH131116 NKB131116:NKD131116 NTX131116:NTZ131116 ODT131116:ODV131116 ONP131116:ONR131116 OXL131116:OXN131116 PHH131116:PHJ131116 PRD131116:PRF131116 QAZ131116:QBB131116 QKV131116:QKX131116 QUR131116:QUT131116 REN131116:REP131116 ROJ131116:ROL131116 RYF131116:RYH131116 SIB131116:SID131116 SRX131116:SRZ131116 TBT131116:TBV131116 TLP131116:TLR131116 TVL131116:TVN131116 UFH131116:UFJ131116 UPD131116:UPF131116 UYZ131116:UZB131116 VIV131116:VIX131116 VSR131116:VST131116 WCN131116:WCP131116 WMJ131116:WML131116 WWF131116:WWH131116 X196652:Z196652 JT196652:JV196652 TP196652:TR196652 ADL196652:ADN196652 ANH196652:ANJ196652 AXD196652:AXF196652 BGZ196652:BHB196652 BQV196652:BQX196652 CAR196652:CAT196652 CKN196652:CKP196652 CUJ196652:CUL196652 DEF196652:DEH196652 DOB196652:DOD196652 DXX196652:DXZ196652 EHT196652:EHV196652 ERP196652:ERR196652 FBL196652:FBN196652 FLH196652:FLJ196652 FVD196652:FVF196652 GEZ196652:GFB196652 GOV196652:GOX196652 GYR196652:GYT196652 HIN196652:HIP196652 HSJ196652:HSL196652 ICF196652:ICH196652 IMB196652:IMD196652 IVX196652:IVZ196652 JFT196652:JFV196652 JPP196652:JPR196652 JZL196652:JZN196652 KJH196652:KJJ196652 KTD196652:KTF196652 LCZ196652:LDB196652 LMV196652:LMX196652 LWR196652:LWT196652 MGN196652:MGP196652 MQJ196652:MQL196652 NAF196652:NAH196652 NKB196652:NKD196652 NTX196652:NTZ196652 ODT196652:ODV196652 ONP196652:ONR196652 OXL196652:OXN196652 PHH196652:PHJ196652 PRD196652:PRF196652 QAZ196652:QBB196652 QKV196652:QKX196652 QUR196652:QUT196652 REN196652:REP196652 ROJ196652:ROL196652 RYF196652:RYH196652 SIB196652:SID196652 SRX196652:SRZ196652 TBT196652:TBV196652 TLP196652:TLR196652 TVL196652:TVN196652 UFH196652:UFJ196652 UPD196652:UPF196652 UYZ196652:UZB196652 VIV196652:VIX196652 VSR196652:VST196652 WCN196652:WCP196652 WMJ196652:WML196652 WWF196652:WWH196652 X262188:Z262188 JT262188:JV262188 TP262188:TR262188 ADL262188:ADN262188 ANH262188:ANJ262188 AXD262188:AXF262188 BGZ262188:BHB262188 BQV262188:BQX262188 CAR262188:CAT262188 CKN262188:CKP262188 CUJ262188:CUL262188 DEF262188:DEH262188 DOB262188:DOD262188 DXX262188:DXZ262188 EHT262188:EHV262188 ERP262188:ERR262188 FBL262188:FBN262188 FLH262188:FLJ262188 FVD262188:FVF262188 GEZ262188:GFB262188 GOV262188:GOX262188 GYR262188:GYT262188 HIN262188:HIP262188 HSJ262188:HSL262188 ICF262188:ICH262188 IMB262188:IMD262188 IVX262188:IVZ262188 JFT262188:JFV262188 JPP262188:JPR262188 JZL262188:JZN262188 KJH262188:KJJ262188 KTD262188:KTF262188 LCZ262188:LDB262188 LMV262188:LMX262188 LWR262188:LWT262188 MGN262188:MGP262188 MQJ262188:MQL262188 NAF262188:NAH262188 NKB262188:NKD262188 NTX262188:NTZ262188 ODT262188:ODV262188 ONP262188:ONR262188 OXL262188:OXN262188 PHH262188:PHJ262188 PRD262188:PRF262188 QAZ262188:QBB262188 QKV262188:QKX262188 QUR262188:QUT262188 REN262188:REP262188 ROJ262188:ROL262188 RYF262188:RYH262188 SIB262188:SID262188 SRX262188:SRZ262188 TBT262188:TBV262188 TLP262188:TLR262188 TVL262188:TVN262188 UFH262188:UFJ262188 UPD262188:UPF262188 UYZ262188:UZB262188 VIV262188:VIX262188 VSR262188:VST262188 WCN262188:WCP262188 WMJ262188:WML262188 WWF262188:WWH262188 X327724:Z327724 JT327724:JV327724 TP327724:TR327724 ADL327724:ADN327724 ANH327724:ANJ327724 AXD327724:AXF327724 BGZ327724:BHB327724 BQV327724:BQX327724 CAR327724:CAT327724 CKN327724:CKP327724 CUJ327724:CUL327724 DEF327724:DEH327724 DOB327724:DOD327724 DXX327724:DXZ327724 EHT327724:EHV327724 ERP327724:ERR327724 FBL327724:FBN327724 FLH327724:FLJ327724 FVD327724:FVF327724 GEZ327724:GFB327724 GOV327724:GOX327724 GYR327724:GYT327724 HIN327724:HIP327724 HSJ327724:HSL327724 ICF327724:ICH327724 IMB327724:IMD327724 IVX327724:IVZ327724 JFT327724:JFV327724 JPP327724:JPR327724 JZL327724:JZN327724 KJH327724:KJJ327724 KTD327724:KTF327724 LCZ327724:LDB327724 LMV327724:LMX327724 LWR327724:LWT327724 MGN327724:MGP327724 MQJ327724:MQL327724 NAF327724:NAH327724 NKB327724:NKD327724 NTX327724:NTZ327724 ODT327724:ODV327724 ONP327724:ONR327724 OXL327724:OXN327724 PHH327724:PHJ327724 PRD327724:PRF327724 QAZ327724:QBB327724 QKV327724:QKX327724 QUR327724:QUT327724 REN327724:REP327724 ROJ327724:ROL327724 RYF327724:RYH327724 SIB327724:SID327724 SRX327724:SRZ327724 TBT327724:TBV327724 TLP327724:TLR327724 TVL327724:TVN327724 UFH327724:UFJ327724 UPD327724:UPF327724 UYZ327724:UZB327724 VIV327724:VIX327724 VSR327724:VST327724 WCN327724:WCP327724 WMJ327724:WML327724 WWF327724:WWH327724 X393260:Z393260 JT393260:JV393260 TP393260:TR393260 ADL393260:ADN393260 ANH393260:ANJ393260 AXD393260:AXF393260 BGZ393260:BHB393260 BQV393260:BQX393260 CAR393260:CAT393260 CKN393260:CKP393260 CUJ393260:CUL393260 DEF393260:DEH393260 DOB393260:DOD393260 DXX393260:DXZ393260 EHT393260:EHV393260 ERP393260:ERR393260 FBL393260:FBN393260 FLH393260:FLJ393260 FVD393260:FVF393260 GEZ393260:GFB393260 GOV393260:GOX393260 GYR393260:GYT393260 HIN393260:HIP393260 HSJ393260:HSL393260 ICF393260:ICH393260 IMB393260:IMD393260 IVX393260:IVZ393260 JFT393260:JFV393260 JPP393260:JPR393260 JZL393260:JZN393260 KJH393260:KJJ393260 KTD393260:KTF393260 LCZ393260:LDB393260 LMV393260:LMX393260 LWR393260:LWT393260 MGN393260:MGP393260 MQJ393260:MQL393260 NAF393260:NAH393260 NKB393260:NKD393260 NTX393260:NTZ393260 ODT393260:ODV393260 ONP393260:ONR393260 OXL393260:OXN393260 PHH393260:PHJ393260 PRD393260:PRF393260 QAZ393260:QBB393260 QKV393260:QKX393260 QUR393260:QUT393260 REN393260:REP393260 ROJ393260:ROL393260 RYF393260:RYH393260 SIB393260:SID393260 SRX393260:SRZ393260 TBT393260:TBV393260 TLP393260:TLR393260 TVL393260:TVN393260 UFH393260:UFJ393260 UPD393260:UPF393260 UYZ393260:UZB393260 VIV393260:VIX393260 VSR393260:VST393260 WCN393260:WCP393260 WMJ393260:WML393260 WWF393260:WWH393260 X458796:Z458796 JT458796:JV458796 TP458796:TR458796 ADL458796:ADN458796 ANH458796:ANJ458796 AXD458796:AXF458796 BGZ458796:BHB458796 BQV458796:BQX458796 CAR458796:CAT458796 CKN458796:CKP458796 CUJ458796:CUL458796 DEF458796:DEH458796 DOB458796:DOD458796 DXX458796:DXZ458796 EHT458796:EHV458796 ERP458796:ERR458796 FBL458796:FBN458796 FLH458796:FLJ458796 FVD458796:FVF458796 GEZ458796:GFB458796 GOV458796:GOX458796 GYR458796:GYT458796 HIN458796:HIP458796 HSJ458796:HSL458796 ICF458796:ICH458796 IMB458796:IMD458796 IVX458796:IVZ458796 JFT458796:JFV458796 JPP458796:JPR458796 JZL458796:JZN458796 KJH458796:KJJ458796 KTD458796:KTF458796 LCZ458796:LDB458796 LMV458796:LMX458796 LWR458796:LWT458796 MGN458796:MGP458796 MQJ458796:MQL458796 NAF458796:NAH458796 NKB458796:NKD458796 NTX458796:NTZ458796 ODT458796:ODV458796 ONP458796:ONR458796 OXL458796:OXN458796 PHH458796:PHJ458796 PRD458796:PRF458796 QAZ458796:QBB458796 QKV458796:QKX458796 QUR458796:QUT458796 REN458796:REP458796 ROJ458796:ROL458796 RYF458796:RYH458796 SIB458796:SID458796 SRX458796:SRZ458796 TBT458796:TBV458796 TLP458796:TLR458796 TVL458796:TVN458796 UFH458796:UFJ458796 UPD458796:UPF458796 UYZ458796:UZB458796 VIV458796:VIX458796 VSR458796:VST458796 WCN458796:WCP458796 WMJ458796:WML458796 WWF458796:WWH458796 X524332:Z524332 JT524332:JV524332 TP524332:TR524332 ADL524332:ADN524332 ANH524332:ANJ524332 AXD524332:AXF524332 BGZ524332:BHB524332 BQV524332:BQX524332 CAR524332:CAT524332 CKN524332:CKP524332 CUJ524332:CUL524332 DEF524332:DEH524332 DOB524332:DOD524332 DXX524332:DXZ524332 EHT524332:EHV524332 ERP524332:ERR524332 FBL524332:FBN524332 FLH524332:FLJ524332 FVD524332:FVF524332 GEZ524332:GFB524332 GOV524332:GOX524332 GYR524332:GYT524332 HIN524332:HIP524332 HSJ524332:HSL524332 ICF524332:ICH524332 IMB524332:IMD524332 IVX524332:IVZ524332 JFT524332:JFV524332 JPP524332:JPR524332 JZL524332:JZN524332 KJH524332:KJJ524332 KTD524332:KTF524332 LCZ524332:LDB524332 LMV524332:LMX524332 LWR524332:LWT524332 MGN524332:MGP524332 MQJ524332:MQL524332 NAF524332:NAH524332 NKB524332:NKD524332 NTX524332:NTZ524332 ODT524332:ODV524332 ONP524332:ONR524332 OXL524332:OXN524332 PHH524332:PHJ524332 PRD524332:PRF524332 QAZ524332:QBB524332 QKV524332:QKX524332 QUR524332:QUT524332 REN524332:REP524332 ROJ524332:ROL524332 RYF524332:RYH524332 SIB524332:SID524332 SRX524332:SRZ524332 TBT524332:TBV524332 TLP524332:TLR524332 TVL524332:TVN524332 UFH524332:UFJ524332 UPD524332:UPF524332 UYZ524332:UZB524332 VIV524332:VIX524332 VSR524332:VST524332 WCN524332:WCP524332 WMJ524332:WML524332 WWF524332:WWH524332 X589868:Z589868 JT589868:JV589868 TP589868:TR589868 ADL589868:ADN589868 ANH589868:ANJ589868 AXD589868:AXF589868 BGZ589868:BHB589868 BQV589868:BQX589868 CAR589868:CAT589868 CKN589868:CKP589868 CUJ589868:CUL589868 DEF589868:DEH589868 DOB589868:DOD589868 DXX589868:DXZ589868 EHT589868:EHV589868 ERP589868:ERR589868 FBL589868:FBN589868 FLH589868:FLJ589868 FVD589868:FVF589868 GEZ589868:GFB589868 GOV589868:GOX589868 GYR589868:GYT589868 HIN589868:HIP589868 HSJ589868:HSL589868 ICF589868:ICH589868 IMB589868:IMD589868 IVX589868:IVZ589868 JFT589868:JFV589868 JPP589868:JPR589868 JZL589868:JZN589868 KJH589868:KJJ589868 KTD589868:KTF589868 LCZ589868:LDB589868 LMV589868:LMX589868 LWR589868:LWT589868 MGN589868:MGP589868 MQJ589868:MQL589868 NAF589868:NAH589868 NKB589868:NKD589868 NTX589868:NTZ589868 ODT589868:ODV589868 ONP589868:ONR589868 OXL589868:OXN589868 PHH589868:PHJ589868 PRD589868:PRF589868 QAZ589868:QBB589868 QKV589868:QKX589868 QUR589868:QUT589868 REN589868:REP589868 ROJ589868:ROL589868 RYF589868:RYH589868 SIB589868:SID589868 SRX589868:SRZ589868 TBT589868:TBV589868 TLP589868:TLR589868 TVL589868:TVN589868 UFH589868:UFJ589868 UPD589868:UPF589868 UYZ589868:UZB589868 VIV589868:VIX589868 VSR589868:VST589868 WCN589868:WCP589868 WMJ589868:WML589868 WWF589868:WWH589868 X655404:Z655404 JT655404:JV655404 TP655404:TR655404 ADL655404:ADN655404 ANH655404:ANJ655404 AXD655404:AXF655404 BGZ655404:BHB655404 BQV655404:BQX655404 CAR655404:CAT655404 CKN655404:CKP655404 CUJ655404:CUL655404 DEF655404:DEH655404 DOB655404:DOD655404 DXX655404:DXZ655404 EHT655404:EHV655404 ERP655404:ERR655404 FBL655404:FBN655404 FLH655404:FLJ655404 FVD655404:FVF655404 GEZ655404:GFB655404 GOV655404:GOX655404 GYR655404:GYT655404 HIN655404:HIP655404 HSJ655404:HSL655404 ICF655404:ICH655404 IMB655404:IMD655404 IVX655404:IVZ655404 JFT655404:JFV655404 JPP655404:JPR655404 JZL655404:JZN655404 KJH655404:KJJ655404 KTD655404:KTF655404 LCZ655404:LDB655404 LMV655404:LMX655404 LWR655404:LWT655404 MGN655404:MGP655404 MQJ655404:MQL655404 NAF655404:NAH655404 NKB655404:NKD655404 NTX655404:NTZ655404 ODT655404:ODV655404 ONP655404:ONR655404 OXL655404:OXN655404 PHH655404:PHJ655404 PRD655404:PRF655404 QAZ655404:QBB655404 QKV655404:QKX655404 QUR655404:QUT655404 REN655404:REP655404 ROJ655404:ROL655404 RYF655404:RYH655404 SIB655404:SID655404 SRX655404:SRZ655404 TBT655404:TBV655404 TLP655404:TLR655404 TVL655404:TVN655404 UFH655404:UFJ655404 UPD655404:UPF655404 UYZ655404:UZB655404 VIV655404:VIX655404 VSR655404:VST655404 WCN655404:WCP655404 WMJ655404:WML655404 WWF655404:WWH655404 X720940:Z720940 JT720940:JV720940 TP720940:TR720940 ADL720940:ADN720940 ANH720940:ANJ720940 AXD720940:AXF720940 BGZ720940:BHB720940 BQV720940:BQX720940 CAR720940:CAT720940 CKN720940:CKP720940 CUJ720940:CUL720940 DEF720940:DEH720940 DOB720940:DOD720940 DXX720940:DXZ720940 EHT720940:EHV720940 ERP720940:ERR720940 FBL720940:FBN720940 FLH720940:FLJ720940 FVD720940:FVF720940 GEZ720940:GFB720940 GOV720940:GOX720940 GYR720940:GYT720940 HIN720940:HIP720940 HSJ720940:HSL720940 ICF720940:ICH720940 IMB720940:IMD720940 IVX720940:IVZ720940 JFT720940:JFV720940 JPP720940:JPR720940 JZL720940:JZN720940 KJH720940:KJJ720940 KTD720940:KTF720940 LCZ720940:LDB720940 LMV720940:LMX720940 LWR720940:LWT720940 MGN720940:MGP720940 MQJ720940:MQL720940 NAF720940:NAH720940 NKB720940:NKD720940 NTX720940:NTZ720940 ODT720940:ODV720940 ONP720940:ONR720940 OXL720940:OXN720940 PHH720940:PHJ720940 PRD720940:PRF720940 QAZ720940:QBB720940 QKV720940:QKX720940 QUR720940:QUT720940 REN720940:REP720940 ROJ720940:ROL720940 RYF720940:RYH720940 SIB720940:SID720940 SRX720940:SRZ720940 TBT720940:TBV720940 TLP720940:TLR720940 TVL720940:TVN720940 UFH720940:UFJ720940 UPD720940:UPF720940 UYZ720940:UZB720940 VIV720940:VIX720940 VSR720940:VST720940 WCN720940:WCP720940 WMJ720940:WML720940 WWF720940:WWH720940 X786476:Z786476 JT786476:JV786476 TP786476:TR786476 ADL786476:ADN786476 ANH786476:ANJ786476 AXD786476:AXF786476 BGZ786476:BHB786476 BQV786476:BQX786476 CAR786476:CAT786476 CKN786476:CKP786476 CUJ786476:CUL786476 DEF786476:DEH786476 DOB786476:DOD786476 DXX786476:DXZ786476 EHT786476:EHV786476 ERP786476:ERR786476 FBL786476:FBN786476 FLH786476:FLJ786476 FVD786476:FVF786476 GEZ786476:GFB786476 GOV786476:GOX786476 GYR786476:GYT786476 HIN786476:HIP786476 HSJ786476:HSL786476 ICF786476:ICH786476 IMB786476:IMD786476 IVX786476:IVZ786476 JFT786476:JFV786476 JPP786476:JPR786476 JZL786476:JZN786476 KJH786476:KJJ786476 KTD786476:KTF786476 LCZ786476:LDB786476 LMV786476:LMX786476 LWR786476:LWT786476 MGN786476:MGP786476 MQJ786476:MQL786476 NAF786476:NAH786476 NKB786476:NKD786476 NTX786476:NTZ786476 ODT786476:ODV786476 ONP786476:ONR786476 OXL786476:OXN786476 PHH786476:PHJ786476 PRD786476:PRF786476 QAZ786476:QBB786476 QKV786476:QKX786476 QUR786476:QUT786476 REN786476:REP786476 ROJ786476:ROL786476 RYF786476:RYH786476 SIB786476:SID786476 SRX786476:SRZ786476 TBT786476:TBV786476 TLP786476:TLR786476 TVL786476:TVN786476 UFH786476:UFJ786476 UPD786476:UPF786476 UYZ786476:UZB786476 VIV786476:VIX786476 VSR786476:VST786476 WCN786476:WCP786476 WMJ786476:WML786476 WWF786476:WWH786476 X852012:Z852012 JT852012:JV852012 TP852012:TR852012 ADL852012:ADN852012 ANH852012:ANJ852012 AXD852012:AXF852012 BGZ852012:BHB852012 BQV852012:BQX852012 CAR852012:CAT852012 CKN852012:CKP852012 CUJ852012:CUL852012 DEF852012:DEH852012 DOB852012:DOD852012 DXX852012:DXZ852012 EHT852012:EHV852012 ERP852012:ERR852012 FBL852012:FBN852012 FLH852012:FLJ852012 FVD852012:FVF852012 GEZ852012:GFB852012 GOV852012:GOX852012 GYR852012:GYT852012 HIN852012:HIP852012 HSJ852012:HSL852012 ICF852012:ICH852012 IMB852012:IMD852012 IVX852012:IVZ852012 JFT852012:JFV852012 JPP852012:JPR852012 JZL852012:JZN852012 KJH852012:KJJ852012 KTD852012:KTF852012 LCZ852012:LDB852012 LMV852012:LMX852012 LWR852012:LWT852012 MGN852012:MGP852012 MQJ852012:MQL852012 NAF852012:NAH852012 NKB852012:NKD852012 NTX852012:NTZ852012 ODT852012:ODV852012 ONP852012:ONR852012 OXL852012:OXN852012 PHH852012:PHJ852012 PRD852012:PRF852012 QAZ852012:QBB852012 QKV852012:QKX852012 QUR852012:QUT852012 REN852012:REP852012 ROJ852012:ROL852012 RYF852012:RYH852012 SIB852012:SID852012 SRX852012:SRZ852012 TBT852012:TBV852012 TLP852012:TLR852012 TVL852012:TVN852012 UFH852012:UFJ852012 UPD852012:UPF852012 UYZ852012:UZB852012 VIV852012:VIX852012 VSR852012:VST852012 WCN852012:WCP852012 WMJ852012:WML852012 WWF852012:WWH852012 X917548:Z917548 JT917548:JV917548 TP917548:TR917548 ADL917548:ADN917548 ANH917548:ANJ917548 AXD917548:AXF917548 BGZ917548:BHB917548 BQV917548:BQX917548 CAR917548:CAT917548 CKN917548:CKP917548 CUJ917548:CUL917548 DEF917548:DEH917548 DOB917548:DOD917548 DXX917548:DXZ917548 EHT917548:EHV917548 ERP917548:ERR917548 FBL917548:FBN917548 FLH917548:FLJ917548 FVD917548:FVF917548 GEZ917548:GFB917548 GOV917548:GOX917548 GYR917548:GYT917548 HIN917548:HIP917548 HSJ917548:HSL917548 ICF917548:ICH917548 IMB917548:IMD917548 IVX917548:IVZ917548 JFT917548:JFV917548 JPP917548:JPR917548 JZL917548:JZN917548 KJH917548:KJJ917548 KTD917548:KTF917548 LCZ917548:LDB917548 LMV917548:LMX917548 LWR917548:LWT917548 MGN917548:MGP917548 MQJ917548:MQL917548 NAF917548:NAH917548 NKB917548:NKD917548 NTX917548:NTZ917548 ODT917548:ODV917548 ONP917548:ONR917548 OXL917548:OXN917548 PHH917548:PHJ917548 PRD917548:PRF917548 QAZ917548:QBB917548 QKV917548:QKX917548 QUR917548:QUT917548 REN917548:REP917548 ROJ917548:ROL917548 RYF917548:RYH917548 SIB917548:SID917548 SRX917548:SRZ917548 TBT917548:TBV917548 TLP917548:TLR917548 TVL917548:TVN917548 UFH917548:UFJ917548 UPD917548:UPF917548 UYZ917548:UZB917548 VIV917548:VIX917548 VSR917548:VST917548 WCN917548:WCP917548 WMJ917548:WML917548 WWF917548:WWH917548 X983084:Z983084 JT983084:JV983084 TP983084:TR983084 ADL983084:ADN983084 ANH983084:ANJ983084 AXD983084:AXF983084 BGZ983084:BHB983084 BQV983084:BQX983084 CAR983084:CAT983084 CKN983084:CKP983084 CUJ983084:CUL983084 DEF983084:DEH983084 DOB983084:DOD983084 DXX983084:DXZ983084 EHT983084:EHV983084 ERP983084:ERR983084 FBL983084:FBN983084 FLH983084:FLJ983084 FVD983084:FVF983084 GEZ983084:GFB983084 GOV983084:GOX983084 GYR983084:GYT983084 HIN983084:HIP983084 HSJ983084:HSL983084 ICF983084:ICH983084 IMB983084:IMD983084 IVX983084:IVZ983084 JFT983084:JFV983084 JPP983084:JPR983084 JZL983084:JZN983084 KJH983084:KJJ983084 KTD983084:KTF983084 LCZ983084:LDB983084 LMV983084:LMX983084 LWR983084:LWT983084 MGN983084:MGP983084 MQJ983084:MQL983084 NAF983084:NAH983084 NKB983084:NKD983084 NTX983084:NTZ983084 ODT983084:ODV983084 ONP983084:ONR983084 OXL983084:OXN983084 PHH983084:PHJ983084 PRD983084:PRF983084 QAZ983084:QBB983084 QKV983084:QKX983084 QUR983084:QUT983084 REN983084:REP983084 ROJ983084:ROL983084 RYF983084:RYH983084 SIB983084:SID983084 SRX983084:SRZ983084 TBT983084:TBV983084 TLP983084:TLR983084 TVL983084:TVN983084 UFH983084:UFJ983084 UPD983084:UPF983084 UYZ983084:UZB983084 VIV983084:VIX983084 VSR983084:VST983084 WCN983084:WCP983084 WMJ983084:WML983084 WWF983084:WWH983084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A234A4F6-90A5-4B6C-823C-C4963B13513B}">
          <x14:formula1>
            <xm:f>"□,■"</xm:f>
          </x14:formula1>
          <x14:formula2>
            <xm:f>0</xm:f>
          </x14:formula2>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O13:P14 JK13:JL14 TG13:TH14 ADC13:ADD14 AMY13:AMZ14 AWU13:AWV14 BGQ13:BGR14 BQM13:BQN14 CAI13:CAJ14 CKE13:CKF14 CUA13:CUB14 DDW13:DDX14 DNS13:DNT14 DXO13:DXP14 EHK13:EHL14 ERG13:ERH14 FBC13:FBD14 FKY13:FKZ14 FUU13:FUV14 GEQ13:GER14 GOM13:GON14 GYI13:GYJ14 HIE13:HIF14 HSA13:HSB14 IBW13:IBX14 ILS13:ILT14 IVO13:IVP14 JFK13:JFL14 JPG13:JPH14 JZC13:JZD14 KIY13:KIZ14 KSU13:KSV14 LCQ13:LCR14 LMM13:LMN14 LWI13:LWJ14 MGE13:MGF14 MQA13:MQB14 MZW13:MZX14 NJS13:NJT14 NTO13:NTP14 ODK13:ODL14 ONG13:ONH14 OXC13:OXD14 PGY13:PGZ14 PQU13:PQV14 QAQ13:QAR14 QKM13:QKN14 QUI13:QUJ14 REE13:REF14 ROA13:ROB14 RXW13:RXX14 SHS13:SHT14 SRO13:SRP14 TBK13:TBL14 TLG13:TLH14 TVC13:TVD14 UEY13:UEZ14 UOU13:UOV14 UYQ13:UYR14 VIM13:VIN14 VSI13:VSJ14 WCE13:WCF14 WMA13:WMB14 WVW13:WVX14 O65549:P65550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O131085:P131086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O196621:P196622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O262157:P262158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O327693:P327694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O393229:P393230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O458765:P458766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O524301:P524302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O589837:P589838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O655373:P655374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O720909:P720910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O786445:P786446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O851981:P851982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O917517:P917518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O983053:P983054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O16:P16 JK16:JL16 TG16:TH16 ADC16:ADD16 AMY16:AMZ16 AWU16:AWV16 BGQ16:BGR16 BQM16:BQN16 CAI16:CAJ16 CKE16:CKF16 CUA16:CUB16 DDW16:DDX16 DNS16:DNT16 DXO16:DXP16 EHK16:EHL16 ERG16:ERH16 FBC16:FBD16 FKY16:FKZ16 FUU16:FUV16 GEQ16:GER16 GOM16:GON16 GYI16:GYJ16 HIE16:HIF16 HSA16:HSB16 IBW16:IBX16 ILS16:ILT16 IVO16:IVP16 JFK16:JFL16 JPG16:JPH16 JZC16:JZD16 KIY16:KIZ16 KSU16:KSV16 LCQ16:LCR16 LMM16:LMN16 LWI16:LWJ16 MGE16:MGF16 MQA16:MQB16 MZW16:MZX16 NJS16:NJT16 NTO16:NTP16 ODK16:ODL16 ONG16:ONH16 OXC16:OXD16 PGY16:PGZ16 PQU16:PQV16 QAQ16:QAR16 QKM16:QKN16 QUI16:QUJ16 REE16:REF16 ROA16:ROB16 RXW16:RXX16 SHS16:SHT16 SRO16:SRP16 TBK16:TBL16 TLG16:TLH16 TVC16:TVD16 UEY16:UEZ16 UOU16:UOV16 UYQ16:UYR16 VIM16:VIN16 VSI16:VSJ16 WCE16:WCF16 WMA16:WMB16 WVW16:WVX16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O18:P19 JK18:JL19 TG18:TH19 ADC18:ADD19 AMY18:AMZ19 AWU18:AWV19 BGQ18:BGR19 BQM18:BQN19 CAI18:CAJ19 CKE18:CKF19 CUA18:CUB19 DDW18:DDX19 DNS18:DNT19 DXO18:DXP19 EHK18:EHL19 ERG18:ERH19 FBC18:FBD19 FKY18:FKZ19 FUU18:FUV19 GEQ18:GER19 GOM18:GON19 GYI18:GYJ19 HIE18:HIF19 HSA18:HSB19 IBW18:IBX19 ILS18:ILT19 IVO18:IVP19 JFK18:JFL19 JPG18:JPH19 JZC18:JZD19 KIY18:KIZ19 KSU18:KSV19 LCQ18:LCR19 LMM18:LMN19 LWI18:LWJ19 MGE18:MGF19 MQA18:MQB19 MZW18:MZX19 NJS18:NJT19 NTO18:NTP19 ODK18:ODL19 ONG18:ONH19 OXC18:OXD19 PGY18:PGZ19 PQU18:PQV19 QAQ18:QAR19 QKM18:QKN19 QUI18:QUJ19 REE18:REF19 ROA18:ROB19 RXW18:RXX19 SHS18:SHT19 SRO18:SRP19 TBK18:TBL19 TLG18:TLH19 TVC18:TVD19 UEY18:UEZ19 UOU18:UOV19 UYQ18:UYR19 VIM18:VIN19 VSI18:VSJ19 WCE18:WCF19 WMA18:WMB19 WVW18:WVX19 O65554:P65555 JK65554:JL65555 TG65554:TH65555 ADC65554:ADD65555 AMY65554:AMZ65555 AWU65554:AWV65555 BGQ65554:BGR65555 BQM65554:BQN65555 CAI65554:CAJ65555 CKE65554:CKF65555 CUA65554:CUB65555 DDW65554:DDX65555 DNS65554:DNT65555 DXO65554:DXP65555 EHK65554:EHL65555 ERG65554:ERH65555 FBC65554:FBD65555 FKY65554:FKZ65555 FUU65554:FUV65555 GEQ65554:GER65555 GOM65554:GON65555 GYI65554:GYJ65555 HIE65554:HIF65555 HSA65554:HSB65555 IBW65554:IBX65555 ILS65554:ILT65555 IVO65554:IVP65555 JFK65554:JFL65555 JPG65554:JPH65555 JZC65554:JZD65555 KIY65554:KIZ65555 KSU65554:KSV65555 LCQ65554:LCR65555 LMM65554:LMN65555 LWI65554:LWJ65555 MGE65554:MGF65555 MQA65554:MQB65555 MZW65554:MZX65555 NJS65554:NJT65555 NTO65554:NTP65555 ODK65554:ODL65555 ONG65554:ONH65555 OXC65554:OXD65555 PGY65554:PGZ65555 PQU65554:PQV65555 QAQ65554:QAR65555 QKM65554:QKN65555 QUI65554:QUJ65555 REE65554:REF65555 ROA65554:ROB65555 RXW65554:RXX65555 SHS65554:SHT65555 SRO65554:SRP65555 TBK65554:TBL65555 TLG65554:TLH65555 TVC65554:TVD65555 UEY65554:UEZ65555 UOU65554:UOV65555 UYQ65554:UYR65555 VIM65554:VIN65555 VSI65554:VSJ65555 WCE65554:WCF65555 WMA65554:WMB65555 WVW65554:WVX65555 O131090:P131091 JK131090:JL131091 TG131090:TH131091 ADC131090:ADD131091 AMY131090:AMZ131091 AWU131090:AWV131091 BGQ131090:BGR131091 BQM131090:BQN131091 CAI131090:CAJ131091 CKE131090:CKF131091 CUA131090:CUB131091 DDW131090:DDX131091 DNS131090:DNT131091 DXO131090:DXP131091 EHK131090:EHL131091 ERG131090:ERH131091 FBC131090:FBD131091 FKY131090:FKZ131091 FUU131090:FUV131091 GEQ131090:GER131091 GOM131090:GON131091 GYI131090:GYJ131091 HIE131090:HIF131091 HSA131090:HSB131091 IBW131090:IBX131091 ILS131090:ILT131091 IVO131090:IVP131091 JFK131090:JFL131091 JPG131090:JPH131091 JZC131090:JZD131091 KIY131090:KIZ131091 KSU131090:KSV131091 LCQ131090:LCR131091 LMM131090:LMN131091 LWI131090:LWJ131091 MGE131090:MGF131091 MQA131090:MQB131091 MZW131090:MZX131091 NJS131090:NJT131091 NTO131090:NTP131091 ODK131090:ODL131091 ONG131090:ONH131091 OXC131090:OXD131091 PGY131090:PGZ131091 PQU131090:PQV131091 QAQ131090:QAR131091 QKM131090:QKN131091 QUI131090:QUJ131091 REE131090:REF131091 ROA131090:ROB131091 RXW131090:RXX131091 SHS131090:SHT131091 SRO131090:SRP131091 TBK131090:TBL131091 TLG131090:TLH131091 TVC131090:TVD131091 UEY131090:UEZ131091 UOU131090:UOV131091 UYQ131090:UYR131091 VIM131090:VIN131091 VSI131090:VSJ131091 WCE131090:WCF131091 WMA131090:WMB131091 WVW131090:WVX131091 O196626:P196627 JK196626:JL196627 TG196626:TH196627 ADC196626:ADD196627 AMY196626:AMZ196627 AWU196626:AWV196627 BGQ196626:BGR196627 BQM196626:BQN196627 CAI196626:CAJ196627 CKE196626:CKF196627 CUA196626:CUB196627 DDW196626:DDX196627 DNS196626:DNT196627 DXO196626:DXP196627 EHK196626:EHL196627 ERG196626:ERH196627 FBC196626:FBD196627 FKY196626:FKZ196627 FUU196626:FUV196627 GEQ196626:GER196627 GOM196626:GON196627 GYI196626:GYJ196627 HIE196626:HIF196627 HSA196626:HSB196627 IBW196626:IBX196627 ILS196626:ILT196627 IVO196626:IVP196627 JFK196626:JFL196627 JPG196626:JPH196627 JZC196626:JZD196627 KIY196626:KIZ196627 KSU196626:KSV196627 LCQ196626:LCR196627 LMM196626:LMN196627 LWI196626:LWJ196627 MGE196626:MGF196627 MQA196626:MQB196627 MZW196626:MZX196627 NJS196626:NJT196627 NTO196626:NTP196627 ODK196626:ODL196627 ONG196626:ONH196627 OXC196626:OXD196627 PGY196626:PGZ196627 PQU196626:PQV196627 QAQ196626:QAR196627 QKM196626:QKN196627 QUI196626:QUJ196627 REE196626:REF196627 ROA196626:ROB196627 RXW196626:RXX196627 SHS196626:SHT196627 SRO196626:SRP196627 TBK196626:TBL196627 TLG196626:TLH196627 TVC196626:TVD196627 UEY196626:UEZ196627 UOU196626:UOV196627 UYQ196626:UYR196627 VIM196626:VIN196627 VSI196626:VSJ196627 WCE196626:WCF196627 WMA196626:WMB196627 WVW196626:WVX196627 O262162:P262163 JK262162:JL262163 TG262162:TH262163 ADC262162:ADD262163 AMY262162:AMZ262163 AWU262162:AWV262163 BGQ262162:BGR262163 BQM262162:BQN262163 CAI262162:CAJ262163 CKE262162:CKF262163 CUA262162:CUB262163 DDW262162:DDX262163 DNS262162:DNT262163 DXO262162:DXP262163 EHK262162:EHL262163 ERG262162:ERH262163 FBC262162:FBD262163 FKY262162:FKZ262163 FUU262162:FUV262163 GEQ262162:GER262163 GOM262162:GON262163 GYI262162:GYJ262163 HIE262162:HIF262163 HSA262162:HSB262163 IBW262162:IBX262163 ILS262162:ILT262163 IVO262162:IVP262163 JFK262162:JFL262163 JPG262162:JPH262163 JZC262162:JZD262163 KIY262162:KIZ262163 KSU262162:KSV262163 LCQ262162:LCR262163 LMM262162:LMN262163 LWI262162:LWJ262163 MGE262162:MGF262163 MQA262162:MQB262163 MZW262162:MZX262163 NJS262162:NJT262163 NTO262162:NTP262163 ODK262162:ODL262163 ONG262162:ONH262163 OXC262162:OXD262163 PGY262162:PGZ262163 PQU262162:PQV262163 QAQ262162:QAR262163 QKM262162:QKN262163 QUI262162:QUJ262163 REE262162:REF262163 ROA262162:ROB262163 RXW262162:RXX262163 SHS262162:SHT262163 SRO262162:SRP262163 TBK262162:TBL262163 TLG262162:TLH262163 TVC262162:TVD262163 UEY262162:UEZ262163 UOU262162:UOV262163 UYQ262162:UYR262163 VIM262162:VIN262163 VSI262162:VSJ262163 WCE262162:WCF262163 WMA262162:WMB262163 WVW262162:WVX262163 O327698:P327699 JK327698:JL327699 TG327698:TH327699 ADC327698:ADD327699 AMY327698:AMZ327699 AWU327698:AWV327699 BGQ327698:BGR327699 BQM327698:BQN327699 CAI327698:CAJ327699 CKE327698:CKF327699 CUA327698:CUB327699 DDW327698:DDX327699 DNS327698:DNT327699 DXO327698:DXP327699 EHK327698:EHL327699 ERG327698:ERH327699 FBC327698:FBD327699 FKY327698:FKZ327699 FUU327698:FUV327699 GEQ327698:GER327699 GOM327698:GON327699 GYI327698:GYJ327699 HIE327698:HIF327699 HSA327698:HSB327699 IBW327698:IBX327699 ILS327698:ILT327699 IVO327698:IVP327699 JFK327698:JFL327699 JPG327698:JPH327699 JZC327698:JZD327699 KIY327698:KIZ327699 KSU327698:KSV327699 LCQ327698:LCR327699 LMM327698:LMN327699 LWI327698:LWJ327699 MGE327698:MGF327699 MQA327698:MQB327699 MZW327698:MZX327699 NJS327698:NJT327699 NTO327698:NTP327699 ODK327698:ODL327699 ONG327698:ONH327699 OXC327698:OXD327699 PGY327698:PGZ327699 PQU327698:PQV327699 QAQ327698:QAR327699 QKM327698:QKN327699 QUI327698:QUJ327699 REE327698:REF327699 ROA327698:ROB327699 RXW327698:RXX327699 SHS327698:SHT327699 SRO327698:SRP327699 TBK327698:TBL327699 TLG327698:TLH327699 TVC327698:TVD327699 UEY327698:UEZ327699 UOU327698:UOV327699 UYQ327698:UYR327699 VIM327698:VIN327699 VSI327698:VSJ327699 WCE327698:WCF327699 WMA327698:WMB327699 WVW327698:WVX327699 O393234:P393235 JK393234:JL393235 TG393234:TH393235 ADC393234:ADD393235 AMY393234:AMZ393235 AWU393234:AWV393235 BGQ393234:BGR393235 BQM393234:BQN393235 CAI393234:CAJ393235 CKE393234:CKF393235 CUA393234:CUB393235 DDW393234:DDX393235 DNS393234:DNT393235 DXO393234:DXP393235 EHK393234:EHL393235 ERG393234:ERH393235 FBC393234:FBD393235 FKY393234:FKZ393235 FUU393234:FUV393235 GEQ393234:GER393235 GOM393234:GON393235 GYI393234:GYJ393235 HIE393234:HIF393235 HSA393234:HSB393235 IBW393234:IBX393235 ILS393234:ILT393235 IVO393234:IVP393235 JFK393234:JFL393235 JPG393234:JPH393235 JZC393234:JZD393235 KIY393234:KIZ393235 KSU393234:KSV393235 LCQ393234:LCR393235 LMM393234:LMN393235 LWI393234:LWJ393235 MGE393234:MGF393235 MQA393234:MQB393235 MZW393234:MZX393235 NJS393234:NJT393235 NTO393234:NTP393235 ODK393234:ODL393235 ONG393234:ONH393235 OXC393234:OXD393235 PGY393234:PGZ393235 PQU393234:PQV393235 QAQ393234:QAR393235 QKM393234:QKN393235 QUI393234:QUJ393235 REE393234:REF393235 ROA393234:ROB393235 RXW393234:RXX393235 SHS393234:SHT393235 SRO393234:SRP393235 TBK393234:TBL393235 TLG393234:TLH393235 TVC393234:TVD393235 UEY393234:UEZ393235 UOU393234:UOV393235 UYQ393234:UYR393235 VIM393234:VIN393235 VSI393234:VSJ393235 WCE393234:WCF393235 WMA393234:WMB393235 WVW393234:WVX393235 O458770:P458771 JK458770:JL458771 TG458770:TH458771 ADC458770:ADD458771 AMY458770:AMZ458771 AWU458770:AWV458771 BGQ458770:BGR458771 BQM458770:BQN458771 CAI458770:CAJ458771 CKE458770:CKF458771 CUA458770:CUB458771 DDW458770:DDX458771 DNS458770:DNT458771 DXO458770:DXP458771 EHK458770:EHL458771 ERG458770:ERH458771 FBC458770:FBD458771 FKY458770:FKZ458771 FUU458770:FUV458771 GEQ458770:GER458771 GOM458770:GON458771 GYI458770:GYJ458771 HIE458770:HIF458771 HSA458770:HSB458771 IBW458770:IBX458771 ILS458770:ILT458771 IVO458770:IVP458771 JFK458770:JFL458771 JPG458770:JPH458771 JZC458770:JZD458771 KIY458770:KIZ458771 KSU458770:KSV458771 LCQ458770:LCR458771 LMM458770:LMN458771 LWI458770:LWJ458771 MGE458770:MGF458771 MQA458770:MQB458771 MZW458770:MZX458771 NJS458770:NJT458771 NTO458770:NTP458771 ODK458770:ODL458771 ONG458770:ONH458771 OXC458770:OXD458771 PGY458770:PGZ458771 PQU458770:PQV458771 QAQ458770:QAR458771 QKM458770:QKN458771 QUI458770:QUJ458771 REE458770:REF458771 ROA458770:ROB458771 RXW458770:RXX458771 SHS458770:SHT458771 SRO458770:SRP458771 TBK458770:TBL458771 TLG458770:TLH458771 TVC458770:TVD458771 UEY458770:UEZ458771 UOU458770:UOV458771 UYQ458770:UYR458771 VIM458770:VIN458771 VSI458770:VSJ458771 WCE458770:WCF458771 WMA458770:WMB458771 WVW458770:WVX458771 O524306:P524307 JK524306:JL524307 TG524306:TH524307 ADC524306:ADD524307 AMY524306:AMZ524307 AWU524306:AWV524307 BGQ524306:BGR524307 BQM524306:BQN524307 CAI524306:CAJ524307 CKE524306:CKF524307 CUA524306:CUB524307 DDW524306:DDX524307 DNS524306:DNT524307 DXO524306:DXP524307 EHK524306:EHL524307 ERG524306:ERH524307 FBC524306:FBD524307 FKY524306:FKZ524307 FUU524306:FUV524307 GEQ524306:GER524307 GOM524306:GON524307 GYI524306:GYJ524307 HIE524306:HIF524307 HSA524306:HSB524307 IBW524306:IBX524307 ILS524306:ILT524307 IVO524306:IVP524307 JFK524306:JFL524307 JPG524306:JPH524307 JZC524306:JZD524307 KIY524306:KIZ524307 KSU524306:KSV524307 LCQ524306:LCR524307 LMM524306:LMN524307 LWI524306:LWJ524307 MGE524306:MGF524307 MQA524306:MQB524307 MZW524306:MZX524307 NJS524306:NJT524307 NTO524306:NTP524307 ODK524306:ODL524307 ONG524306:ONH524307 OXC524306:OXD524307 PGY524306:PGZ524307 PQU524306:PQV524307 QAQ524306:QAR524307 QKM524306:QKN524307 QUI524306:QUJ524307 REE524306:REF524307 ROA524306:ROB524307 RXW524306:RXX524307 SHS524306:SHT524307 SRO524306:SRP524307 TBK524306:TBL524307 TLG524306:TLH524307 TVC524306:TVD524307 UEY524306:UEZ524307 UOU524306:UOV524307 UYQ524306:UYR524307 VIM524306:VIN524307 VSI524306:VSJ524307 WCE524306:WCF524307 WMA524306:WMB524307 WVW524306:WVX524307 O589842:P589843 JK589842:JL589843 TG589842:TH589843 ADC589842:ADD589843 AMY589842:AMZ589843 AWU589842:AWV589843 BGQ589842:BGR589843 BQM589842:BQN589843 CAI589842:CAJ589843 CKE589842:CKF589843 CUA589842:CUB589843 DDW589842:DDX589843 DNS589842:DNT589843 DXO589842:DXP589843 EHK589842:EHL589843 ERG589842:ERH589843 FBC589842:FBD589843 FKY589842:FKZ589843 FUU589842:FUV589843 GEQ589842:GER589843 GOM589842:GON589843 GYI589842:GYJ589843 HIE589842:HIF589843 HSA589842:HSB589843 IBW589842:IBX589843 ILS589842:ILT589843 IVO589842:IVP589843 JFK589842:JFL589843 JPG589842:JPH589843 JZC589842:JZD589843 KIY589842:KIZ589843 KSU589842:KSV589843 LCQ589842:LCR589843 LMM589842:LMN589843 LWI589842:LWJ589843 MGE589842:MGF589843 MQA589842:MQB589843 MZW589842:MZX589843 NJS589842:NJT589843 NTO589842:NTP589843 ODK589842:ODL589843 ONG589842:ONH589843 OXC589842:OXD589843 PGY589842:PGZ589843 PQU589842:PQV589843 QAQ589842:QAR589843 QKM589842:QKN589843 QUI589842:QUJ589843 REE589842:REF589843 ROA589842:ROB589843 RXW589842:RXX589843 SHS589842:SHT589843 SRO589842:SRP589843 TBK589842:TBL589843 TLG589842:TLH589843 TVC589842:TVD589843 UEY589842:UEZ589843 UOU589842:UOV589843 UYQ589842:UYR589843 VIM589842:VIN589843 VSI589842:VSJ589843 WCE589842:WCF589843 WMA589842:WMB589843 WVW589842:WVX589843 O655378:P655379 JK655378:JL655379 TG655378:TH655379 ADC655378:ADD655379 AMY655378:AMZ655379 AWU655378:AWV655379 BGQ655378:BGR655379 BQM655378:BQN655379 CAI655378:CAJ655379 CKE655378:CKF655379 CUA655378:CUB655379 DDW655378:DDX655379 DNS655378:DNT655379 DXO655378:DXP655379 EHK655378:EHL655379 ERG655378:ERH655379 FBC655378:FBD655379 FKY655378:FKZ655379 FUU655378:FUV655379 GEQ655378:GER655379 GOM655378:GON655379 GYI655378:GYJ655379 HIE655378:HIF655379 HSA655378:HSB655379 IBW655378:IBX655379 ILS655378:ILT655379 IVO655378:IVP655379 JFK655378:JFL655379 JPG655378:JPH655379 JZC655378:JZD655379 KIY655378:KIZ655379 KSU655378:KSV655379 LCQ655378:LCR655379 LMM655378:LMN655379 LWI655378:LWJ655379 MGE655378:MGF655379 MQA655378:MQB655379 MZW655378:MZX655379 NJS655378:NJT655379 NTO655378:NTP655379 ODK655378:ODL655379 ONG655378:ONH655379 OXC655378:OXD655379 PGY655378:PGZ655379 PQU655378:PQV655379 QAQ655378:QAR655379 QKM655378:QKN655379 QUI655378:QUJ655379 REE655378:REF655379 ROA655378:ROB655379 RXW655378:RXX655379 SHS655378:SHT655379 SRO655378:SRP655379 TBK655378:TBL655379 TLG655378:TLH655379 TVC655378:TVD655379 UEY655378:UEZ655379 UOU655378:UOV655379 UYQ655378:UYR655379 VIM655378:VIN655379 VSI655378:VSJ655379 WCE655378:WCF655379 WMA655378:WMB655379 WVW655378:WVX655379 O720914:P720915 JK720914:JL720915 TG720914:TH720915 ADC720914:ADD720915 AMY720914:AMZ720915 AWU720914:AWV720915 BGQ720914:BGR720915 BQM720914:BQN720915 CAI720914:CAJ720915 CKE720914:CKF720915 CUA720914:CUB720915 DDW720914:DDX720915 DNS720914:DNT720915 DXO720914:DXP720915 EHK720914:EHL720915 ERG720914:ERH720915 FBC720914:FBD720915 FKY720914:FKZ720915 FUU720914:FUV720915 GEQ720914:GER720915 GOM720914:GON720915 GYI720914:GYJ720915 HIE720914:HIF720915 HSA720914:HSB720915 IBW720914:IBX720915 ILS720914:ILT720915 IVO720914:IVP720915 JFK720914:JFL720915 JPG720914:JPH720915 JZC720914:JZD720915 KIY720914:KIZ720915 KSU720914:KSV720915 LCQ720914:LCR720915 LMM720914:LMN720915 LWI720914:LWJ720915 MGE720914:MGF720915 MQA720914:MQB720915 MZW720914:MZX720915 NJS720914:NJT720915 NTO720914:NTP720915 ODK720914:ODL720915 ONG720914:ONH720915 OXC720914:OXD720915 PGY720914:PGZ720915 PQU720914:PQV720915 QAQ720914:QAR720915 QKM720914:QKN720915 QUI720914:QUJ720915 REE720914:REF720915 ROA720914:ROB720915 RXW720914:RXX720915 SHS720914:SHT720915 SRO720914:SRP720915 TBK720914:TBL720915 TLG720914:TLH720915 TVC720914:TVD720915 UEY720914:UEZ720915 UOU720914:UOV720915 UYQ720914:UYR720915 VIM720914:VIN720915 VSI720914:VSJ720915 WCE720914:WCF720915 WMA720914:WMB720915 WVW720914:WVX720915 O786450:P786451 JK786450:JL786451 TG786450:TH786451 ADC786450:ADD786451 AMY786450:AMZ786451 AWU786450:AWV786451 BGQ786450:BGR786451 BQM786450:BQN786451 CAI786450:CAJ786451 CKE786450:CKF786451 CUA786450:CUB786451 DDW786450:DDX786451 DNS786450:DNT786451 DXO786450:DXP786451 EHK786450:EHL786451 ERG786450:ERH786451 FBC786450:FBD786451 FKY786450:FKZ786451 FUU786450:FUV786451 GEQ786450:GER786451 GOM786450:GON786451 GYI786450:GYJ786451 HIE786450:HIF786451 HSA786450:HSB786451 IBW786450:IBX786451 ILS786450:ILT786451 IVO786450:IVP786451 JFK786450:JFL786451 JPG786450:JPH786451 JZC786450:JZD786451 KIY786450:KIZ786451 KSU786450:KSV786451 LCQ786450:LCR786451 LMM786450:LMN786451 LWI786450:LWJ786451 MGE786450:MGF786451 MQA786450:MQB786451 MZW786450:MZX786451 NJS786450:NJT786451 NTO786450:NTP786451 ODK786450:ODL786451 ONG786450:ONH786451 OXC786450:OXD786451 PGY786450:PGZ786451 PQU786450:PQV786451 QAQ786450:QAR786451 QKM786450:QKN786451 QUI786450:QUJ786451 REE786450:REF786451 ROA786450:ROB786451 RXW786450:RXX786451 SHS786450:SHT786451 SRO786450:SRP786451 TBK786450:TBL786451 TLG786450:TLH786451 TVC786450:TVD786451 UEY786450:UEZ786451 UOU786450:UOV786451 UYQ786450:UYR786451 VIM786450:VIN786451 VSI786450:VSJ786451 WCE786450:WCF786451 WMA786450:WMB786451 WVW786450:WVX786451 O851986:P851987 JK851986:JL851987 TG851986:TH851987 ADC851986:ADD851987 AMY851986:AMZ851987 AWU851986:AWV851987 BGQ851986:BGR851987 BQM851986:BQN851987 CAI851986:CAJ851987 CKE851986:CKF851987 CUA851986:CUB851987 DDW851986:DDX851987 DNS851986:DNT851987 DXO851986:DXP851987 EHK851986:EHL851987 ERG851986:ERH851987 FBC851986:FBD851987 FKY851986:FKZ851987 FUU851986:FUV851987 GEQ851986:GER851987 GOM851986:GON851987 GYI851986:GYJ851987 HIE851986:HIF851987 HSA851986:HSB851987 IBW851986:IBX851987 ILS851986:ILT851987 IVO851986:IVP851987 JFK851986:JFL851987 JPG851986:JPH851987 JZC851986:JZD851987 KIY851986:KIZ851987 KSU851986:KSV851987 LCQ851986:LCR851987 LMM851986:LMN851987 LWI851986:LWJ851987 MGE851986:MGF851987 MQA851986:MQB851987 MZW851986:MZX851987 NJS851986:NJT851987 NTO851986:NTP851987 ODK851986:ODL851987 ONG851986:ONH851987 OXC851986:OXD851987 PGY851986:PGZ851987 PQU851986:PQV851987 QAQ851986:QAR851987 QKM851986:QKN851987 QUI851986:QUJ851987 REE851986:REF851987 ROA851986:ROB851987 RXW851986:RXX851987 SHS851986:SHT851987 SRO851986:SRP851987 TBK851986:TBL851987 TLG851986:TLH851987 TVC851986:TVD851987 UEY851986:UEZ851987 UOU851986:UOV851987 UYQ851986:UYR851987 VIM851986:VIN851987 VSI851986:VSJ851987 WCE851986:WCF851987 WMA851986:WMB851987 WVW851986:WVX851987 O917522:P917523 JK917522:JL917523 TG917522:TH917523 ADC917522:ADD917523 AMY917522:AMZ917523 AWU917522:AWV917523 BGQ917522:BGR917523 BQM917522:BQN917523 CAI917522:CAJ917523 CKE917522:CKF917523 CUA917522:CUB917523 DDW917522:DDX917523 DNS917522:DNT917523 DXO917522:DXP917523 EHK917522:EHL917523 ERG917522:ERH917523 FBC917522:FBD917523 FKY917522:FKZ917523 FUU917522:FUV917523 GEQ917522:GER917523 GOM917522:GON917523 GYI917522:GYJ917523 HIE917522:HIF917523 HSA917522:HSB917523 IBW917522:IBX917523 ILS917522:ILT917523 IVO917522:IVP917523 JFK917522:JFL917523 JPG917522:JPH917523 JZC917522:JZD917523 KIY917522:KIZ917523 KSU917522:KSV917523 LCQ917522:LCR917523 LMM917522:LMN917523 LWI917522:LWJ917523 MGE917522:MGF917523 MQA917522:MQB917523 MZW917522:MZX917523 NJS917522:NJT917523 NTO917522:NTP917523 ODK917522:ODL917523 ONG917522:ONH917523 OXC917522:OXD917523 PGY917522:PGZ917523 PQU917522:PQV917523 QAQ917522:QAR917523 QKM917522:QKN917523 QUI917522:QUJ917523 REE917522:REF917523 ROA917522:ROB917523 RXW917522:RXX917523 SHS917522:SHT917523 SRO917522:SRP917523 TBK917522:TBL917523 TLG917522:TLH917523 TVC917522:TVD917523 UEY917522:UEZ917523 UOU917522:UOV917523 UYQ917522:UYR917523 VIM917522:VIN917523 VSI917522:VSJ917523 WCE917522:WCF917523 WMA917522:WMB917523 WVW917522:WVX917523 O983058:P983059 JK983058:JL983059 TG983058:TH983059 ADC983058:ADD983059 AMY983058:AMZ983059 AWU983058:AWV983059 BGQ983058:BGR983059 BQM983058:BQN983059 CAI983058:CAJ983059 CKE983058:CKF983059 CUA983058:CUB983059 DDW983058:DDX983059 DNS983058:DNT983059 DXO983058:DXP983059 EHK983058:EHL983059 ERG983058:ERH983059 FBC983058:FBD983059 FKY983058:FKZ983059 FUU983058:FUV983059 GEQ983058:GER983059 GOM983058:GON983059 GYI983058:GYJ983059 HIE983058:HIF983059 HSA983058:HSB983059 IBW983058:IBX983059 ILS983058:ILT983059 IVO983058:IVP983059 JFK983058:JFL983059 JPG983058:JPH983059 JZC983058:JZD983059 KIY983058:KIZ983059 KSU983058:KSV983059 LCQ983058:LCR983059 LMM983058:LMN983059 LWI983058:LWJ983059 MGE983058:MGF983059 MQA983058:MQB983059 MZW983058:MZX983059 NJS983058:NJT983059 NTO983058:NTP983059 ODK983058:ODL983059 ONG983058:ONH983059 OXC983058:OXD983059 PGY983058:PGZ983059 PQU983058:PQV983059 QAQ983058:QAR983059 QKM983058:QKN983059 QUI983058:QUJ983059 REE983058:REF983059 ROA983058:ROB983059 RXW983058:RXX983059 SHS983058:SHT983059 SRO983058:SRP983059 TBK983058:TBL983059 TLG983058:TLH983059 TVC983058:TVD983059 UEY983058:UEZ983059 UOU983058:UOV983059 UYQ983058:UYR983059 VIM983058:VIN983059 VSI983058:VSJ983059 WCE983058:WCF983059 WMA983058:WMB983059 WVW983058:WVX983059 O22:P23 JK22:JL23 TG22:TH23 ADC22:ADD23 AMY22:AMZ23 AWU22:AWV23 BGQ22:BGR23 BQM22:BQN23 CAI22:CAJ23 CKE22:CKF23 CUA22:CUB23 DDW22:DDX23 DNS22:DNT23 DXO22:DXP23 EHK22:EHL23 ERG22:ERH23 FBC22:FBD23 FKY22:FKZ23 FUU22:FUV23 GEQ22:GER23 GOM22:GON23 GYI22:GYJ23 HIE22:HIF23 HSA22:HSB23 IBW22:IBX23 ILS22:ILT23 IVO22:IVP23 JFK22:JFL23 JPG22:JPH23 JZC22:JZD23 KIY22:KIZ23 KSU22:KSV23 LCQ22:LCR23 LMM22:LMN23 LWI22:LWJ23 MGE22:MGF23 MQA22:MQB23 MZW22:MZX23 NJS22:NJT23 NTO22:NTP23 ODK22:ODL23 ONG22:ONH23 OXC22:OXD23 PGY22:PGZ23 PQU22:PQV23 QAQ22:QAR23 QKM22:QKN23 QUI22:QUJ23 REE22:REF23 ROA22:ROB23 RXW22:RXX23 SHS22:SHT23 SRO22:SRP23 TBK22:TBL23 TLG22:TLH23 TVC22:TVD23 UEY22:UEZ23 UOU22:UOV23 UYQ22:UYR23 VIM22:VIN23 VSI22:VSJ23 WCE22:WCF23 WMA22:WMB23 WVW22:WVX23 O65558:P65559 JK65558:JL65559 TG65558:TH65559 ADC65558:ADD65559 AMY65558:AMZ65559 AWU65558:AWV65559 BGQ65558:BGR65559 BQM65558:BQN65559 CAI65558:CAJ65559 CKE65558:CKF65559 CUA65558:CUB65559 DDW65558:DDX65559 DNS65558:DNT65559 DXO65558:DXP65559 EHK65558:EHL65559 ERG65558:ERH65559 FBC65558:FBD65559 FKY65558:FKZ65559 FUU65558:FUV65559 GEQ65558:GER65559 GOM65558:GON65559 GYI65558:GYJ65559 HIE65558:HIF65559 HSA65558:HSB65559 IBW65558:IBX65559 ILS65558:ILT65559 IVO65558:IVP65559 JFK65558:JFL65559 JPG65558:JPH65559 JZC65558:JZD65559 KIY65558:KIZ65559 KSU65558:KSV65559 LCQ65558:LCR65559 LMM65558:LMN65559 LWI65558:LWJ65559 MGE65558:MGF65559 MQA65558:MQB65559 MZW65558:MZX65559 NJS65558:NJT65559 NTO65558:NTP65559 ODK65558:ODL65559 ONG65558:ONH65559 OXC65558:OXD65559 PGY65558:PGZ65559 PQU65558:PQV65559 QAQ65558:QAR65559 QKM65558:QKN65559 QUI65558:QUJ65559 REE65558:REF65559 ROA65558:ROB65559 RXW65558:RXX65559 SHS65558:SHT65559 SRO65558:SRP65559 TBK65558:TBL65559 TLG65558:TLH65559 TVC65558:TVD65559 UEY65558:UEZ65559 UOU65558:UOV65559 UYQ65558:UYR65559 VIM65558:VIN65559 VSI65558:VSJ65559 WCE65558:WCF65559 WMA65558:WMB65559 WVW65558:WVX65559 O131094:P131095 JK131094:JL131095 TG131094:TH131095 ADC131094:ADD131095 AMY131094:AMZ131095 AWU131094:AWV131095 BGQ131094:BGR131095 BQM131094:BQN131095 CAI131094:CAJ131095 CKE131094:CKF131095 CUA131094:CUB131095 DDW131094:DDX131095 DNS131094:DNT131095 DXO131094:DXP131095 EHK131094:EHL131095 ERG131094:ERH131095 FBC131094:FBD131095 FKY131094:FKZ131095 FUU131094:FUV131095 GEQ131094:GER131095 GOM131094:GON131095 GYI131094:GYJ131095 HIE131094:HIF131095 HSA131094:HSB131095 IBW131094:IBX131095 ILS131094:ILT131095 IVO131094:IVP131095 JFK131094:JFL131095 JPG131094:JPH131095 JZC131094:JZD131095 KIY131094:KIZ131095 KSU131094:KSV131095 LCQ131094:LCR131095 LMM131094:LMN131095 LWI131094:LWJ131095 MGE131094:MGF131095 MQA131094:MQB131095 MZW131094:MZX131095 NJS131094:NJT131095 NTO131094:NTP131095 ODK131094:ODL131095 ONG131094:ONH131095 OXC131094:OXD131095 PGY131094:PGZ131095 PQU131094:PQV131095 QAQ131094:QAR131095 QKM131094:QKN131095 QUI131094:QUJ131095 REE131094:REF131095 ROA131094:ROB131095 RXW131094:RXX131095 SHS131094:SHT131095 SRO131094:SRP131095 TBK131094:TBL131095 TLG131094:TLH131095 TVC131094:TVD131095 UEY131094:UEZ131095 UOU131094:UOV131095 UYQ131094:UYR131095 VIM131094:VIN131095 VSI131094:VSJ131095 WCE131094:WCF131095 WMA131094:WMB131095 WVW131094:WVX131095 O196630:P196631 JK196630:JL196631 TG196630:TH196631 ADC196630:ADD196631 AMY196630:AMZ196631 AWU196630:AWV196631 BGQ196630:BGR196631 BQM196630:BQN196631 CAI196630:CAJ196631 CKE196630:CKF196631 CUA196630:CUB196631 DDW196630:DDX196631 DNS196630:DNT196631 DXO196630:DXP196631 EHK196630:EHL196631 ERG196630:ERH196631 FBC196630:FBD196631 FKY196630:FKZ196631 FUU196630:FUV196631 GEQ196630:GER196631 GOM196630:GON196631 GYI196630:GYJ196631 HIE196630:HIF196631 HSA196630:HSB196631 IBW196630:IBX196631 ILS196630:ILT196631 IVO196630:IVP196631 JFK196630:JFL196631 JPG196630:JPH196631 JZC196630:JZD196631 KIY196630:KIZ196631 KSU196630:KSV196631 LCQ196630:LCR196631 LMM196630:LMN196631 LWI196630:LWJ196631 MGE196630:MGF196631 MQA196630:MQB196631 MZW196630:MZX196631 NJS196630:NJT196631 NTO196630:NTP196631 ODK196630:ODL196631 ONG196630:ONH196631 OXC196630:OXD196631 PGY196630:PGZ196631 PQU196630:PQV196631 QAQ196630:QAR196631 QKM196630:QKN196631 QUI196630:QUJ196631 REE196630:REF196631 ROA196630:ROB196631 RXW196630:RXX196631 SHS196630:SHT196631 SRO196630:SRP196631 TBK196630:TBL196631 TLG196630:TLH196631 TVC196630:TVD196631 UEY196630:UEZ196631 UOU196630:UOV196631 UYQ196630:UYR196631 VIM196630:VIN196631 VSI196630:VSJ196631 WCE196630:WCF196631 WMA196630:WMB196631 WVW196630:WVX196631 O262166:P262167 JK262166:JL262167 TG262166:TH262167 ADC262166:ADD262167 AMY262166:AMZ262167 AWU262166:AWV262167 BGQ262166:BGR262167 BQM262166:BQN262167 CAI262166:CAJ262167 CKE262166:CKF262167 CUA262166:CUB262167 DDW262166:DDX262167 DNS262166:DNT262167 DXO262166:DXP262167 EHK262166:EHL262167 ERG262166:ERH262167 FBC262166:FBD262167 FKY262166:FKZ262167 FUU262166:FUV262167 GEQ262166:GER262167 GOM262166:GON262167 GYI262166:GYJ262167 HIE262166:HIF262167 HSA262166:HSB262167 IBW262166:IBX262167 ILS262166:ILT262167 IVO262166:IVP262167 JFK262166:JFL262167 JPG262166:JPH262167 JZC262166:JZD262167 KIY262166:KIZ262167 KSU262166:KSV262167 LCQ262166:LCR262167 LMM262166:LMN262167 LWI262166:LWJ262167 MGE262166:MGF262167 MQA262166:MQB262167 MZW262166:MZX262167 NJS262166:NJT262167 NTO262166:NTP262167 ODK262166:ODL262167 ONG262166:ONH262167 OXC262166:OXD262167 PGY262166:PGZ262167 PQU262166:PQV262167 QAQ262166:QAR262167 QKM262166:QKN262167 QUI262166:QUJ262167 REE262166:REF262167 ROA262166:ROB262167 RXW262166:RXX262167 SHS262166:SHT262167 SRO262166:SRP262167 TBK262166:TBL262167 TLG262166:TLH262167 TVC262166:TVD262167 UEY262166:UEZ262167 UOU262166:UOV262167 UYQ262166:UYR262167 VIM262166:VIN262167 VSI262166:VSJ262167 WCE262166:WCF262167 WMA262166:WMB262167 WVW262166:WVX262167 O327702:P327703 JK327702:JL327703 TG327702:TH327703 ADC327702:ADD327703 AMY327702:AMZ327703 AWU327702:AWV327703 BGQ327702:BGR327703 BQM327702:BQN327703 CAI327702:CAJ327703 CKE327702:CKF327703 CUA327702:CUB327703 DDW327702:DDX327703 DNS327702:DNT327703 DXO327702:DXP327703 EHK327702:EHL327703 ERG327702:ERH327703 FBC327702:FBD327703 FKY327702:FKZ327703 FUU327702:FUV327703 GEQ327702:GER327703 GOM327702:GON327703 GYI327702:GYJ327703 HIE327702:HIF327703 HSA327702:HSB327703 IBW327702:IBX327703 ILS327702:ILT327703 IVO327702:IVP327703 JFK327702:JFL327703 JPG327702:JPH327703 JZC327702:JZD327703 KIY327702:KIZ327703 KSU327702:KSV327703 LCQ327702:LCR327703 LMM327702:LMN327703 LWI327702:LWJ327703 MGE327702:MGF327703 MQA327702:MQB327703 MZW327702:MZX327703 NJS327702:NJT327703 NTO327702:NTP327703 ODK327702:ODL327703 ONG327702:ONH327703 OXC327702:OXD327703 PGY327702:PGZ327703 PQU327702:PQV327703 QAQ327702:QAR327703 QKM327702:QKN327703 QUI327702:QUJ327703 REE327702:REF327703 ROA327702:ROB327703 RXW327702:RXX327703 SHS327702:SHT327703 SRO327702:SRP327703 TBK327702:TBL327703 TLG327702:TLH327703 TVC327702:TVD327703 UEY327702:UEZ327703 UOU327702:UOV327703 UYQ327702:UYR327703 VIM327702:VIN327703 VSI327702:VSJ327703 WCE327702:WCF327703 WMA327702:WMB327703 WVW327702:WVX327703 O393238:P393239 JK393238:JL393239 TG393238:TH393239 ADC393238:ADD393239 AMY393238:AMZ393239 AWU393238:AWV393239 BGQ393238:BGR393239 BQM393238:BQN393239 CAI393238:CAJ393239 CKE393238:CKF393239 CUA393238:CUB393239 DDW393238:DDX393239 DNS393238:DNT393239 DXO393238:DXP393239 EHK393238:EHL393239 ERG393238:ERH393239 FBC393238:FBD393239 FKY393238:FKZ393239 FUU393238:FUV393239 GEQ393238:GER393239 GOM393238:GON393239 GYI393238:GYJ393239 HIE393238:HIF393239 HSA393238:HSB393239 IBW393238:IBX393239 ILS393238:ILT393239 IVO393238:IVP393239 JFK393238:JFL393239 JPG393238:JPH393239 JZC393238:JZD393239 KIY393238:KIZ393239 KSU393238:KSV393239 LCQ393238:LCR393239 LMM393238:LMN393239 LWI393238:LWJ393239 MGE393238:MGF393239 MQA393238:MQB393239 MZW393238:MZX393239 NJS393238:NJT393239 NTO393238:NTP393239 ODK393238:ODL393239 ONG393238:ONH393239 OXC393238:OXD393239 PGY393238:PGZ393239 PQU393238:PQV393239 QAQ393238:QAR393239 QKM393238:QKN393239 QUI393238:QUJ393239 REE393238:REF393239 ROA393238:ROB393239 RXW393238:RXX393239 SHS393238:SHT393239 SRO393238:SRP393239 TBK393238:TBL393239 TLG393238:TLH393239 TVC393238:TVD393239 UEY393238:UEZ393239 UOU393238:UOV393239 UYQ393238:UYR393239 VIM393238:VIN393239 VSI393238:VSJ393239 WCE393238:WCF393239 WMA393238:WMB393239 WVW393238:WVX393239 O458774:P458775 JK458774:JL458775 TG458774:TH458775 ADC458774:ADD458775 AMY458774:AMZ458775 AWU458774:AWV458775 BGQ458774:BGR458775 BQM458774:BQN458775 CAI458774:CAJ458775 CKE458774:CKF458775 CUA458774:CUB458775 DDW458774:DDX458775 DNS458774:DNT458775 DXO458774:DXP458775 EHK458774:EHL458775 ERG458774:ERH458775 FBC458774:FBD458775 FKY458774:FKZ458775 FUU458774:FUV458775 GEQ458774:GER458775 GOM458774:GON458775 GYI458774:GYJ458775 HIE458774:HIF458775 HSA458774:HSB458775 IBW458774:IBX458775 ILS458774:ILT458775 IVO458774:IVP458775 JFK458774:JFL458775 JPG458774:JPH458775 JZC458774:JZD458775 KIY458774:KIZ458775 KSU458774:KSV458775 LCQ458774:LCR458775 LMM458774:LMN458775 LWI458774:LWJ458775 MGE458774:MGF458775 MQA458774:MQB458775 MZW458774:MZX458775 NJS458774:NJT458775 NTO458774:NTP458775 ODK458774:ODL458775 ONG458774:ONH458775 OXC458774:OXD458775 PGY458774:PGZ458775 PQU458774:PQV458775 QAQ458774:QAR458775 QKM458774:QKN458775 QUI458774:QUJ458775 REE458774:REF458775 ROA458774:ROB458775 RXW458774:RXX458775 SHS458774:SHT458775 SRO458774:SRP458775 TBK458774:TBL458775 TLG458774:TLH458775 TVC458774:TVD458775 UEY458774:UEZ458775 UOU458774:UOV458775 UYQ458774:UYR458775 VIM458774:VIN458775 VSI458774:VSJ458775 WCE458774:WCF458775 WMA458774:WMB458775 WVW458774:WVX458775 O524310:P524311 JK524310:JL524311 TG524310:TH524311 ADC524310:ADD524311 AMY524310:AMZ524311 AWU524310:AWV524311 BGQ524310:BGR524311 BQM524310:BQN524311 CAI524310:CAJ524311 CKE524310:CKF524311 CUA524310:CUB524311 DDW524310:DDX524311 DNS524310:DNT524311 DXO524310:DXP524311 EHK524310:EHL524311 ERG524310:ERH524311 FBC524310:FBD524311 FKY524310:FKZ524311 FUU524310:FUV524311 GEQ524310:GER524311 GOM524310:GON524311 GYI524310:GYJ524311 HIE524310:HIF524311 HSA524310:HSB524311 IBW524310:IBX524311 ILS524310:ILT524311 IVO524310:IVP524311 JFK524310:JFL524311 JPG524310:JPH524311 JZC524310:JZD524311 KIY524310:KIZ524311 KSU524310:KSV524311 LCQ524310:LCR524311 LMM524310:LMN524311 LWI524310:LWJ524311 MGE524310:MGF524311 MQA524310:MQB524311 MZW524310:MZX524311 NJS524310:NJT524311 NTO524310:NTP524311 ODK524310:ODL524311 ONG524310:ONH524311 OXC524310:OXD524311 PGY524310:PGZ524311 PQU524310:PQV524311 QAQ524310:QAR524311 QKM524310:QKN524311 QUI524310:QUJ524311 REE524310:REF524311 ROA524310:ROB524311 RXW524310:RXX524311 SHS524310:SHT524311 SRO524310:SRP524311 TBK524310:TBL524311 TLG524310:TLH524311 TVC524310:TVD524311 UEY524310:UEZ524311 UOU524310:UOV524311 UYQ524310:UYR524311 VIM524310:VIN524311 VSI524310:VSJ524311 WCE524310:WCF524311 WMA524310:WMB524311 WVW524310:WVX524311 O589846:P589847 JK589846:JL589847 TG589846:TH589847 ADC589846:ADD589847 AMY589846:AMZ589847 AWU589846:AWV589847 BGQ589846:BGR589847 BQM589846:BQN589847 CAI589846:CAJ589847 CKE589846:CKF589847 CUA589846:CUB589847 DDW589846:DDX589847 DNS589846:DNT589847 DXO589846:DXP589847 EHK589846:EHL589847 ERG589846:ERH589847 FBC589846:FBD589847 FKY589846:FKZ589847 FUU589846:FUV589847 GEQ589846:GER589847 GOM589846:GON589847 GYI589846:GYJ589847 HIE589846:HIF589847 HSA589846:HSB589847 IBW589846:IBX589847 ILS589846:ILT589847 IVO589846:IVP589847 JFK589846:JFL589847 JPG589846:JPH589847 JZC589846:JZD589847 KIY589846:KIZ589847 KSU589846:KSV589847 LCQ589846:LCR589847 LMM589846:LMN589847 LWI589846:LWJ589847 MGE589846:MGF589847 MQA589846:MQB589847 MZW589846:MZX589847 NJS589846:NJT589847 NTO589846:NTP589847 ODK589846:ODL589847 ONG589846:ONH589847 OXC589846:OXD589847 PGY589846:PGZ589847 PQU589846:PQV589847 QAQ589846:QAR589847 QKM589846:QKN589847 QUI589846:QUJ589847 REE589846:REF589847 ROA589846:ROB589847 RXW589846:RXX589847 SHS589846:SHT589847 SRO589846:SRP589847 TBK589846:TBL589847 TLG589846:TLH589847 TVC589846:TVD589847 UEY589846:UEZ589847 UOU589846:UOV589847 UYQ589846:UYR589847 VIM589846:VIN589847 VSI589846:VSJ589847 WCE589846:WCF589847 WMA589846:WMB589847 WVW589846:WVX589847 O655382:P655383 JK655382:JL655383 TG655382:TH655383 ADC655382:ADD655383 AMY655382:AMZ655383 AWU655382:AWV655383 BGQ655382:BGR655383 BQM655382:BQN655383 CAI655382:CAJ655383 CKE655382:CKF655383 CUA655382:CUB655383 DDW655382:DDX655383 DNS655382:DNT655383 DXO655382:DXP655383 EHK655382:EHL655383 ERG655382:ERH655383 FBC655382:FBD655383 FKY655382:FKZ655383 FUU655382:FUV655383 GEQ655382:GER655383 GOM655382:GON655383 GYI655382:GYJ655383 HIE655382:HIF655383 HSA655382:HSB655383 IBW655382:IBX655383 ILS655382:ILT655383 IVO655382:IVP655383 JFK655382:JFL655383 JPG655382:JPH655383 JZC655382:JZD655383 KIY655382:KIZ655383 KSU655382:KSV655383 LCQ655382:LCR655383 LMM655382:LMN655383 LWI655382:LWJ655383 MGE655382:MGF655383 MQA655382:MQB655383 MZW655382:MZX655383 NJS655382:NJT655383 NTO655382:NTP655383 ODK655382:ODL655383 ONG655382:ONH655383 OXC655382:OXD655383 PGY655382:PGZ655383 PQU655382:PQV655383 QAQ655382:QAR655383 QKM655382:QKN655383 QUI655382:QUJ655383 REE655382:REF655383 ROA655382:ROB655383 RXW655382:RXX655383 SHS655382:SHT655383 SRO655382:SRP655383 TBK655382:TBL655383 TLG655382:TLH655383 TVC655382:TVD655383 UEY655382:UEZ655383 UOU655382:UOV655383 UYQ655382:UYR655383 VIM655382:VIN655383 VSI655382:VSJ655383 WCE655382:WCF655383 WMA655382:WMB655383 WVW655382:WVX655383 O720918:P720919 JK720918:JL720919 TG720918:TH720919 ADC720918:ADD720919 AMY720918:AMZ720919 AWU720918:AWV720919 BGQ720918:BGR720919 BQM720918:BQN720919 CAI720918:CAJ720919 CKE720918:CKF720919 CUA720918:CUB720919 DDW720918:DDX720919 DNS720918:DNT720919 DXO720918:DXP720919 EHK720918:EHL720919 ERG720918:ERH720919 FBC720918:FBD720919 FKY720918:FKZ720919 FUU720918:FUV720919 GEQ720918:GER720919 GOM720918:GON720919 GYI720918:GYJ720919 HIE720918:HIF720919 HSA720918:HSB720919 IBW720918:IBX720919 ILS720918:ILT720919 IVO720918:IVP720919 JFK720918:JFL720919 JPG720918:JPH720919 JZC720918:JZD720919 KIY720918:KIZ720919 KSU720918:KSV720919 LCQ720918:LCR720919 LMM720918:LMN720919 LWI720918:LWJ720919 MGE720918:MGF720919 MQA720918:MQB720919 MZW720918:MZX720919 NJS720918:NJT720919 NTO720918:NTP720919 ODK720918:ODL720919 ONG720918:ONH720919 OXC720918:OXD720919 PGY720918:PGZ720919 PQU720918:PQV720919 QAQ720918:QAR720919 QKM720918:QKN720919 QUI720918:QUJ720919 REE720918:REF720919 ROA720918:ROB720919 RXW720918:RXX720919 SHS720918:SHT720919 SRO720918:SRP720919 TBK720918:TBL720919 TLG720918:TLH720919 TVC720918:TVD720919 UEY720918:UEZ720919 UOU720918:UOV720919 UYQ720918:UYR720919 VIM720918:VIN720919 VSI720918:VSJ720919 WCE720918:WCF720919 WMA720918:WMB720919 WVW720918:WVX720919 O786454:P786455 JK786454:JL786455 TG786454:TH786455 ADC786454:ADD786455 AMY786454:AMZ786455 AWU786454:AWV786455 BGQ786454:BGR786455 BQM786454:BQN786455 CAI786454:CAJ786455 CKE786454:CKF786455 CUA786454:CUB786455 DDW786454:DDX786455 DNS786454:DNT786455 DXO786454:DXP786455 EHK786454:EHL786455 ERG786454:ERH786455 FBC786454:FBD786455 FKY786454:FKZ786455 FUU786454:FUV786455 GEQ786454:GER786455 GOM786454:GON786455 GYI786454:GYJ786455 HIE786454:HIF786455 HSA786454:HSB786455 IBW786454:IBX786455 ILS786454:ILT786455 IVO786454:IVP786455 JFK786454:JFL786455 JPG786454:JPH786455 JZC786454:JZD786455 KIY786454:KIZ786455 KSU786454:KSV786455 LCQ786454:LCR786455 LMM786454:LMN786455 LWI786454:LWJ786455 MGE786454:MGF786455 MQA786454:MQB786455 MZW786454:MZX786455 NJS786454:NJT786455 NTO786454:NTP786455 ODK786454:ODL786455 ONG786454:ONH786455 OXC786454:OXD786455 PGY786454:PGZ786455 PQU786454:PQV786455 QAQ786454:QAR786455 QKM786454:QKN786455 QUI786454:QUJ786455 REE786454:REF786455 ROA786454:ROB786455 RXW786454:RXX786455 SHS786454:SHT786455 SRO786454:SRP786455 TBK786454:TBL786455 TLG786454:TLH786455 TVC786454:TVD786455 UEY786454:UEZ786455 UOU786454:UOV786455 UYQ786454:UYR786455 VIM786454:VIN786455 VSI786454:VSJ786455 WCE786454:WCF786455 WMA786454:WMB786455 WVW786454:WVX786455 O851990:P851991 JK851990:JL851991 TG851990:TH851991 ADC851990:ADD851991 AMY851990:AMZ851991 AWU851990:AWV851991 BGQ851990:BGR851991 BQM851990:BQN851991 CAI851990:CAJ851991 CKE851990:CKF851991 CUA851990:CUB851991 DDW851990:DDX851991 DNS851990:DNT851991 DXO851990:DXP851991 EHK851990:EHL851991 ERG851990:ERH851991 FBC851990:FBD851991 FKY851990:FKZ851991 FUU851990:FUV851991 GEQ851990:GER851991 GOM851990:GON851991 GYI851990:GYJ851991 HIE851990:HIF851991 HSA851990:HSB851991 IBW851990:IBX851991 ILS851990:ILT851991 IVO851990:IVP851991 JFK851990:JFL851991 JPG851990:JPH851991 JZC851990:JZD851991 KIY851990:KIZ851991 KSU851990:KSV851991 LCQ851990:LCR851991 LMM851990:LMN851991 LWI851990:LWJ851991 MGE851990:MGF851991 MQA851990:MQB851991 MZW851990:MZX851991 NJS851990:NJT851991 NTO851990:NTP851991 ODK851990:ODL851991 ONG851990:ONH851991 OXC851990:OXD851991 PGY851990:PGZ851991 PQU851990:PQV851991 QAQ851990:QAR851991 QKM851990:QKN851991 QUI851990:QUJ851991 REE851990:REF851991 ROA851990:ROB851991 RXW851990:RXX851991 SHS851990:SHT851991 SRO851990:SRP851991 TBK851990:TBL851991 TLG851990:TLH851991 TVC851990:TVD851991 UEY851990:UEZ851991 UOU851990:UOV851991 UYQ851990:UYR851991 VIM851990:VIN851991 VSI851990:VSJ851991 WCE851990:WCF851991 WMA851990:WMB851991 WVW851990:WVX851991 O917526:P917527 JK917526:JL917527 TG917526:TH917527 ADC917526:ADD917527 AMY917526:AMZ917527 AWU917526:AWV917527 BGQ917526:BGR917527 BQM917526:BQN917527 CAI917526:CAJ917527 CKE917526:CKF917527 CUA917526:CUB917527 DDW917526:DDX917527 DNS917526:DNT917527 DXO917526:DXP917527 EHK917526:EHL917527 ERG917526:ERH917527 FBC917526:FBD917527 FKY917526:FKZ917527 FUU917526:FUV917527 GEQ917526:GER917527 GOM917526:GON917527 GYI917526:GYJ917527 HIE917526:HIF917527 HSA917526:HSB917527 IBW917526:IBX917527 ILS917526:ILT917527 IVO917526:IVP917527 JFK917526:JFL917527 JPG917526:JPH917527 JZC917526:JZD917527 KIY917526:KIZ917527 KSU917526:KSV917527 LCQ917526:LCR917527 LMM917526:LMN917527 LWI917526:LWJ917527 MGE917526:MGF917527 MQA917526:MQB917527 MZW917526:MZX917527 NJS917526:NJT917527 NTO917526:NTP917527 ODK917526:ODL917527 ONG917526:ONH917527 OXC917526:OXD917527 PGY917526:PGZ917527 PQU917526:PQV917527 QAQ917526:QAR917527 QKM917526:QKN917527 QUI917526:QUJ917527 REE917526:REF917527 ROA917526:ROB917527 RXW917526:RXX917527 SHS917526:SHT917527 SRO917526:SRP917527 TBK917526:TBL917527 TLG917526:TLH917527 TVC917526:TVD917527 UEY917526:UEZ917527 UOU917526:UOV917527 UYQ917526:UYR917527 VIM917526:VIN917527 VSI917526:VSJ917527 WCE917526:WCF917527 WMA917526:WMB917527 WVW917526:WVX917527 O983062:P983063 JK983062:JL983063 TG983062:TH983063 ADC983062:ADD983063 AMY983062:AMZ983063 AWU983062:AWV983063 BGQ983062:BGR983063 BQM983062:BQN983063 CAI983062:CAJ983063 CKE983062:CKF983063 CUA983062:CUB983063 DDW983062:DDX983063 DNS983062:DNT983063 DXO983062:DXP983063 EHK983062:EHL983063 ERG983062:ERH983063 FBC983062:FBD983063 FKY983062:FKZ983063 FUU983062:FUV983063 GEQ983062:GER983063 GOM983062:GON983063 GYI983062:GYJ983063 HIE983062:HIF983063 HSA983062:HSB983063 IBW983062:IBX983063 ILS983062:ILT983063 IVO983062:IVP983063 JFK983062:JFL983063 JPG983062:JPH983063 JZC983062:JZD983063 KIY983062:KIZ983063 KSU983062:KSV983063 LCQ983062:LCR983063 LMM983062:LMN983063 LWI983062:LWJ983063 MGE983062:MGF983063 MQA983062:MQB983063 MZW983062:MZX983063 NJS983062:NJT983063 NTO983062:NTP983063 ODK983062:ODL983063 ONG983062:ONH983063 OXC983062:OXD983063 PGY983062:PGZ983063 PQU983062:PQV983063 QAQ983062:QAR983063 QKM983062:QKN983063 QUI983062:QUJ983063 REE983062:REF983063 ROA983062:ROB983063 RXW983062:RXX983063 SHS983062:SHT983063 SRO983062:SRP983063 TBK983062:TBL983063 TLG983062:TLH983063 TVC983062:TVD983063 UEY983062:UEZ983063 UOU983062:UOV983063 UYQ983062:UYR983063 VIM983062:VIN983063 VSI983062:VSJ983063 WCE983062:WCF983063 WMA983062:WMB983063 WVW983062:WVX983063 O25:P26 JK25:JL26 TG25:TH26 ADC25:ADD26 AMY25:AMZ26 AWU25:AWV26 BGQ25:BGR26 BQM25:BQN26 CAI25:CAJ26 CKE25:CKF26 CUA25:CUB26 DDW25:DDX26 DNS25:DNT26 DXO25:DXP26 EHK25:EHL26 ERG25:ERH26 FBC25:FBD26 FKY25:FKZ26 FUU25:FUV26 GEQ25:GER26 GOM25:GON26 GYI25:GYJ26 HIE25:HIF26 HSA25:HSB26 IBW25:IBX26 ILS25:ILT26 IVO25:IVP26 JFK25:JFL26 JPG25:JPH26 JZC25:JZD26 KIY25:KIZ26 KSU25:KSV26 LCQ25:LCR26 LMM25:LMN26 LWI25:LWJ26 MGE25:MGF26 MQA25:MQB26 MZW25:MZX26 NJS25:NJT26 NTO25:NTP26 ODK25:ODL26 ONG25:ONH26 OXC25:OXD26 PGY25:PGZ26 PQU25:PQV26 QAQ25:QAR26 QKM25:QKN26 QUI25:QUJ26 REE25:REF26 ROA25:ROB26 RXW25:RXX26 SHS25:SHT26 SRO25:SRP26 TBK25:TBL26 TLG25:TLH26 TVC25:TVD26 UEY25:UEZ26 UOU25:UOV26 UYQ25:UYR26 VIM25:VIN26 VSI25:VSJ26 WCE25:WCF26 WMA25:WMB26 WVW25:WVX26 O65561:P65562 JK65561:JL65562 TG65561:TH65562 ADC65561:ADD65562 AMY65561:AMZ65562 AWU65561:AWV65562 BGQ65561:BGR65562 BQM65561:BQN65562 CAI65561:CAJ65562 CKE65561:CKF65562 CUA65561:CUB65562 DDW65561:DDX65562 DNS65561:DNT65562 DXO65561:DXP65562 EHK65561:EHL65562 ERG65561:ERH65562 FBC65561:FBD65562 FKY65561:FKZ65562 FUU65561:FUV65562 GEQ65561:GER65562 GOM65561:GON65562 GYI65561:GYJ65562 HIE65561:HIF65562 HSA65561:HSB65562 IBW65561:IBX65562 ILS65561:ILT65562 IVO65561:IVP65562 JFK65561:JFL65562 JPG65561:JPH65562 JZC65561:JZD65562 KIY65561:KIZ65562 KSU65561:KSV65562 LCQ65561:LCR65562 LMM65561:LMN65562 LWI65561:LWJ65562 MGE65561:MGF65562 MQA65561:MQB65562 MZW65561:MZX65562 NJS65561:NJT65562 NTO65561:NTP65562 ODK65561:ODL65562 ONG65561:ONH65562 OXC65561:OXD65562 PGY65561:PGZ65562 PQU65561:PQV65562 QAQ65561:QAR65562 QKM65561:QKN65562 QUI65561:QUJ65562 REE65561:REF65562 ROA65561:ROB65562 RXW65561:RXX65562 SHS65561:SHT65562 SRO65561:SRP65562 TBK65561:TBL65562 TLG65561:TLH65562 TVC65561:TVD65562 UEY65561:UEZ65562 UOU65561:UOV65562 UYQ65561:UYR65562 VIM65561:VIN65562 VSI65561:VSJ65562 WCE65561:WCF65562 WMA65561:WMB65562 WVW65561:WVX65562 O131097:P131098 JK131097:JL131098 TG131097:TH131098 ADC131097:ADD131098 AMY131097:AMZ131098 AWU131097:AWV131098 BGQ131097:BGR131098 BQM131097:BQN131098 CAI131097:CAJ131098 CKE131097:CKF131098 CUA131097:CUB131098 DDW131097:DDX131098 DNS131097:DNT131098 DXO131097:DXP131098 EHK131097:EHL131098 ERG131097:ERH131098 FBC131097:FBD131098 FKY131097:FKZ131098 FUU131097:FUV131098 GEQ131097:GER131098 GOM131097:GON131098 GYI131097:GYJ131098 HIE131097:HIF131098 HSA131097:HSB131098 IBW131097:IBX131098 ILS131097:ILT131098 IVO131097:IVP131098 JFK131097:JFL131098 JPG131097:JPH131098 JZC131097:JZD131098 KIY131097:KIZ131098 KSU131097:KSV131098 LCQ131097:LCR131098 LMM131097:LMN131098 LWI131097:LWJ131098 MGE131097:MGF131098 MQA131097:MQB131098 MZW131097:MZX131098 NJS131097:NJT131098 NTO131097:NTP131098 ODK131097:ODL131098 ONG131097:ONH131098 OXC131097:OXD131098 PGY131097:PGZ131098 PQU131097:PQV131098 QAQ131097:QAR131098 QKM131097:QKN131098 QUI131097:QUJ131098 REE131097:REF131098 ROA131097:ROB131098 RXW131097:RXX131098 SHS131097:SHT131098 SRO131097:SRP131098 TBK131097:TBL131098 TLG131097:TLH131098 TVC131097:TVD131098 UEY131097:UEZ131098 UOU131097:UOV131098 UYQ131097:UYR131098 VIM131097:VIN131098 VSI131097:VSJ131098 WCE131097:WCF131098 WMA131097:WMB131098 WVW131097:WVX131098 O196633:P196634 JK196633:JL196634 TG196633:TH196634 ADC196633:ADD196634 AMY196633:AMZ196634 AWU196633:AWV196634 BGQ196633:BGR196634 BQM196633:BQN196634 CAI196633:CAJ196634 CKE196633:CKF196634 CUA196633:CUB196634 DDW196633:DDX196634 DNS196633:DNT196634 DXO196633:DXP196634 EHK196633:EHL196634 ERG196633:ERH196634 FBC196633:FBD196634 FKY196633:FKZ196634 FUU196633:FUV196634 GEQ196633:GER196634 GOM196633:GON196634 GYI196633:GYJ196634 HIE196633:HIF196634 HSA196633:HSB196634 IBW196633:IBX196634 ILS196633:ILT196634 IVO196633:IVP196634 JFK196633:JFL196634 JPG196633:JPH196634 JZC196633:JZD196634 KIY196633:KIZ196634 KSU196633:KSV196634 LCQ196633:LCR196634 LMM196633:LMN196634 LWI196633:LWJ196634 MGE196633:MGF196634 MQA196633:MQB196634 MZW196633:MZX196634 NJS196633:NJT196634 NTO196633:NTP196634 ODK196633:ODL196634 ONG196633:ONH196634 OXC196633:OXD196634 PGY196633:PGZ196634 PQU196633:PQV196634 QAQ196633:QAR196634 QKM196633:QKN196634 QUI196633:QUJ196634 REE196633:REF196634 ROA196633:ROB196634 RXW196633:RXX196634 SHS196633:SHT196634 SRO196633:SRP196634 TBK196633:TBL196634 TLG196633:TLH196634 TVC196633:TVD196634 UEY196633:UEZ196634 UOU196633:UOV196634 UYQ196633:UYR196634 VIM196633:VIN196634 VSI196633:VSJ196634 WCE196633:WCF196634 WMA196633:WMB196634 WVW196633:WVX196634 O262169:P262170 JK262169:JL262170 TG262169:TH262170 ADC262169:ADD262170 AMY262169:AMZ262170 AWU262169:AWV262170 BGQ262169:BGR262170 BQM262169:BQN262170 CAI262169:CAJ262170 CKE262169:CKF262170 CUA262169:CUB262170 DDW262169:DDX262170 DNS262169:DNT262170 DXO262169:DXP262170 EHK262169:EHL262170 ERG262169:ERH262170 FBC262169:FBD262170 FKY262169:FKZ262170 FUU262169:FUV262170 GEQ262169:GER262170 GOM262169:GON262170 GYI262169:GYJ262170 HIE262169:HIF262170 HSA262169:HSB262170 IBW262169:IBX262170 ILS262169:ILT262170 IVO262169:IVP262170 JFK262169:JFL262170 JPG262169:JPH262170 JZC262169:JZD262170 KIY262169:KIZ262170 KSU262169:KSV262170 LCQ262169:LCR262170 LMM262169:LMN262170 LWI262169:LWJ262170 MGE262169:MGF262170 MQA262169:MQB262170 MZW262169:MZX262170 NJS262169:NJT262170 NTO262169:NTP262170 ODK262169:ODL262170 ONG262169:ONH262170 OXC262169:OXD262170 PGY262169:PGZ262170 PQU262169:PQV262170 QAQ262169:QAR262170 QKM262169:QKN262170 QUI262169:QUJ262170 REE262169:REF262170 ROA262169:ROB262170 RXW262169:RXX262170 SHS262169:SHT262170 SRO262169:SRP262170 TBK262169:TBL262170 TLG262169:TLH262170 TVC262169:TVD262170 UEY262169:UEZ262170 UOU262169:UOV262170 UYQ262169:UYR262170 VIM262169:VIN262170 VSI262169:VSJ262170 WCE262169:WCF262170 WMA262169:WMB262170 WVW262169:WVX262170 O327705:P327706 JK327705:JL327706 TG327705:TH327706 ADC327705:ADD327706 AMY327705:AMZ327706 AWU327705:AWV327706 BGQ327705:BGR327706 BQM327705:BQN327706 CAI327705:CAJ327706 CKE327705:CKF327706 CUA327705:CUB327706 DDW327705:DDX327706 DNS327705:DNT327706 DXO327705:DXP327706 EHK327705:EHL327706 ERG327705:ERH327706 FBC327705:FBD327706 FKY327705:FKZ327706 FUU327705:FUV327706 GEQ327705:GER327706 GOM327705:GON327706 GYI327705:GYJ327706 HIE327705:HIF327706 HSA327705:HSB327706 IBW327705:IBX327706 ILS327705:ILT327706 IVO327705:IVP327706 JFK327705:JFL327706 JPG327705:JPH327706 JZC327705:JZD327706 KIY327705:KIZ327706 KSU327705:KSV327706 LCQ327705:LCR327706 LMM327705:LMN327706 LWI327705:LWJ327706 MGE327705:MGF327706 MQA327705:MQB327706 MZW327705:MZX327706 NJS327705:NJT327706 NTO327705:NTP327706 ODK327705:ODL327706 ONG327705:ONH327706 OXC327705:OXD327706 PGY327705:PGZ327706 PQU327705:PQV327706 QAQ327705:QAR327706 QKM327705:QKN327706 QUI327705:QUJ327706 REE327705:REF327706 ROA327705:ROB327706 RXW327705:RXX327706 SHS327705:SHT327706 SRO327705:SRP327706 TBK327705:TBL327706 TLG327705:TLH327706 TVC327705:TVD327706 UEY327705:UEZ327706 UOU327705:UOV327706 UYQ327705:UYR327706 VIM327705:VIN327706 VSI327705:VSJ327706 WCE327705:WCF327706 WMA327705:WMB327706 WVW327705:WVX327706 O393241:P393242 JK393241:JL393242 TG393241:TH393242 ADC393241:ADD393242 AMY393241:AMZ393242 AWU393241:AWV393242 BGQ393241:BGR393242 BQM393241:BQN393242 CAI393241:CAJ393242 CKE393241:CKF393242 CUA393241:CUB393242 DDW393241:DDX393242 DNS393241:DNT393242 DXO393241:DXP393242 EHK393241:EHL393242 ERG393241:ERH393242 FBC393241:FBD393242 FKY393241:FKZ393242 FUU393241:FUV393242 GEQ393241:GER393242 GOM393241:GON393242 GYI393241:GYJ393242 HIE393241:HIF393242 HSA393241:HSB393242 IBW393241:IBX393242 ILS393241:ILT393242 IVO393241:IVP393242 JFK393241:JFL393242 JPG393241:JPH393242 JZC393241:JZD393242 KIY393241:KIZ393242 KSU393241:KSV393242 LCQ393241:LCR393242 LMM393241:LMN393242 LWI393241:LWJ393242 MGE393241:MGF393242 MQA393241:MQB393242 MZW393241:MZX393242 NJS393241:NJT393242 NTO393241:NTP393242 ODK393241:ODL393242 ONG393241:ONH393242 OXC393241:OXD393242 PGY393241:PGZ393242 PQU393241:PQV393242 QAQ393241:QAR393242 QKM393241:QKN393242 QUI393241:QUJ393242 REE393241:REF393242 ROA393241:ROB393242 RXW393241:RXX393242 SHS393241:SHT393242 SRO393241:SRP393242 TBK393241:TBL393242 TLG393241:TLH393242 TVC393241:TVD393242 UEY393241:UEZ393242 UOU393241:UOV393242 UYQ393241:UYR393242 VIM393241:VIN393242 VSI393241:VSJ393242 WCE393241:WCF393242 WMA393241:WMB393242 WVW393241:WVX393242 O458777:P458778 JK458777:JL458778 TG458777:TH458778 ADC458777:ADD458778 AMY458777:AMZ458778 AWU458777:AWV458778 BGQ458777:BGR458778 BQM458777:BQN458778 CAI458777:CAJ458778 CKE458777:CKF458778 CUA458777:CUB458778 DDW458777:DDX458778 DNS458777:DNT458778 DXO458777:DXP458778 EHK458777:EHL458778 ERG458777:ERH458778 FBC458777:FBD458778 FKY458777:FKZ458778 FUU458777:FUV458778 GEQ458777:GER458778 GOM458777:GON458778 GYI458777:GYJ458778 HIE458777:HIF458778 HSA458777:HSB458778 IBW458777:IBX458778 ILS458777:ILT458778 IVO458777:IVP458778 JFK458777:JFL458778 JPG458777:JPH458778 JZC458777:JZD458778 KIY458777:KIZ458778 KSU458777:KSV458778 LCQ458777:LCR458778 LMM458777:LMN458778 LWI458777:LWJ458778 MGE458777:MGF458778 MQA458777:MQB458778 MZW458777:MZX458778 NJS458777:NJT458778 NTO458777:NTP458778 ODK458777:ODL458778 ONG458777:ONH458778 OXC458777:OXD458778 PGY458777:PGZ458778 PQU458777:PQV458778 QAQ458777:QAR458778 QKM458777:QKN458778 QUI458777:QUJ458778 REE458777:REF458778 ROA458777:ROB458778 RXW458777:RXX458778 SHS458777:SHT458778 SRO458777:SRP458778 TBK458777:TBL458778 TLG458777:TLH458778 TVC458777:TVD458778 UEY458777:UEZ458778 UOU458777:UOV458778 UYQ458777:UYR458778 VIM458777:VIN458778 VSI458777:VSJ458778 WCE458777:WCF458778 WMA458777:WMB458778 WVW458777:WVX458778 O524313:P524314 JK524313:JL524314 TG524313:TH524314 ADC524313:ADD524314 AMY524313:AMZ524314 AWU524313:AWV524314 BGQ524313:BGR524314 BQM524313:BQN524314 CAI524313:CAJ524314 CKE524313:CKF524314 CUA524313:CUB524314 DDW524313:DDX524314 DNS524313:DNT524314 DXO524313:DXP524314 EHK524313:EHL524314 ERG524313:ERH524314 FBC524313:FBD524314 FKY524313:FKZ524314 FUU524313:FUV524314 GEQ524313:GER524314 GOM524313:GON524314 GYI524313:GYJ524314 HIE524313:HIF524314 HSA524313:HSB524314 IBW524313:IBX524314 ILS524313:ILT524314 IVO524313:IVP524314 JFK524313:JFL524314 JPG524313:JPH524314 JZC524313:JZD524314 KIY524313:KIZ524314 KSU524313:KSV524314 LCQ524313:LCR524314 LMM524313:LMN524314 LWI524313:LWJ524314 MGE524313:MGF524314 MQA524313:MQB524314 MZW524313:MZX524314 NJS524313:NJT524314 NTO524313:NTP524314 ODK524313:ODL524314 ONG524313:ONH524314 OXC524313:OXD524314 PGY524313:PGZ524314 PQU524313:PQV524314 QAQ524313:QAR524314 QKM524313:QKN524314 QUI524313:QUJ524314 REE524313:REF524314 ROA524313:ROB524314 RXW524313:RXX524314 SHS524313:SHT524314 SRO524313:SRP524314 TBK524313:TBL524314 TLG524313:TLH524314 TVC524313:TVD524314 UEY524313:UEZ524314 UOU524313:UOV524314 UYQ524313:UYR524314 VIM524313:VIN524314 VSI524313:VSJ524314 WCE524313:WCF524314 WMA524313:WMB524314 WVW524313:WVX524314 O589849:P589850 JK589849:JL589850 TG589849:TH589850 ADC589849:ADD589850 AMY589849:AMZ589850 AWU589849:AWV589850 BGQ589849:BGR589850 BQM589849:BQN589850 CAI589849:CAJ589850 CKE589849:CKF589850 CUA589849:CUB589850 DDW589849:DDX589850 DNS589849:DNT589850 DXO589849:DXP589850 EHK589849:EHL589850 ERG589849:ERH589850 FBC589849:FBD589850 FKY589849:FKZ589850 FUU589849:FUV589850 GEQ589849:GER589850 GOM589849:GON589850 GYI589849:GYJ589850 HIE589849:HIF589850 HSA589849:HSB589850 IBW589849:IBX589850 ILS589849:ILT589850 IVO589849:IVP589850 JFK589849:JFL589850 JPG589849:JPH589850 JZC589849:JZD589850 KIY589849:KIZ589850 KSU589849:KSV589850 LCQ589849:LCR589850 LMM589849:LMN589850 LWI589849:LWJ589850 MGE589849:MGF589850 MQA589849:MQB589850 MZW589849:MZX589850 NJS589849:NJT589850 NTO589849:NTP589850 ODK589849:ODL589850 ONG589849:ONH589850 OXC589849:OXD589850 PGY589849:PGZ589850 PQU589849:PQV589850 QAQ589849:QAR589850 QKM589849:QKN589850 QUI589849:QUJ589850 REE589849:REF589850 ROA589849:ROB589850 RXW589849:RXX589850 SHS589849:SHT589850 SRO589849:SRP589850 TBK589849:TBL589850 TLG589849:TLH589850 TVC589849:TVD589850 UEY589849:UEZ589850 UOU589849:UOV589850 UYQ589849:UYR589850 VIM589849:VIN589850 VSI589849:VSJ589850 WCE589849:WCF589850 WMA589849:WMB589850 WVW589849:WVX589850 O655385:P655386 JK655385:JL655386 TG655385:TH655386 ADC655385:ADD655386 AMY655385:AMZ655386 AWU655385:AWV655386 BGQ655385:BGR655386 BQM655385:BQN655386 CAI655385:CAJ655386 CKE655385:CKF655386 CUA655385:CUB655386 DDW655385:DDX655386 DNS655385:DNT655386 DXO655385:DXP655386 EHK655385:EHL655386 ERG655385:ERH655386 FBC655385:FBD655386 FKY655385:FKZ655386 FUU655385:FUV655386 GEQ655385:GER655386 GOM655385:GON655386 GYI655385:GYJ655386 HIE655385:HIF655386 HSA655385:HSB655386 IBW655385:IBX655386 ILS655385:ILT655386 IVO655385:IVP655386 JFK655385:JFL655386 JPG655385:JPH655386 JZC655385:JZD655386 KIY655385:KIZ655386 KSU655385:KSV655386 LCQ655385:LCR655386 LMM655385:LMN655386 LWI655385:LWJ655386 MGE655385:MGF655386 MQA655385:MQB655386 MZW655385:MZX655386 NJS655385:NJT655386 NTO655385:NTP655386 ODK655385:ODL655386 ONG655385:ONH655386 OXC655385:OXD655386 PGY655385:PGZ655386 PQU655385:PQV655386 QAQ655385:QAR655386 QKM655385:QKN655386 QUI655385:QUJ655386 REE655385:REF655386 ROA655385:ROB655386 RXW655385:RXX655386 SHS655385:SHT655386 SRO655385:SRP655386 TBK655385:TBL655386 TLG655385:TLH655386 TVC655385:TVD655386 UEY655385:UEZ655386 UOU655385:UOV655386 UYQ655385:UYR655386 VIM655385:VIN655386 VSI655385:VSJ655386 WCE655385:WCF655386 WMA655385:WMB655386 WVW655385:WVX655386 O720921:P720922 JK720921:JL720922 TG720921:TH720922 ADC720921:ADD720922 AMY720921:AMZ720922 AWU720921:AWV720922 BGQ720921:BGR720922 BQM720921:BQN720922 CAI720921:CAJ720922 CKE720921:CKF720922 CUA720921:CUB720922 DDW720921:DDX720922 DNS720921:DNT720922 DXO720921:DXP720922 EHK720921:EHL720922 ERG720921:ERH720922 FBC720921:FBD720922 FKY720921:FKZ720922 FUU720921:FUV720922 GEQ720921:GER720922 GOM720921:GON720922 GYI720921:GYJ720922 HIE720921:HIF720922 HSA720921:HSB720922 IBW720921:IBX720922 ILS720921:ILT720922 IVO720921:IVP720922 JFK720921:JFL720922 JPG720921:JPH720922 JZC720921:JZD720922 KIY720921:KIZ720922 KSU720921:KSV720922 LCQ720921:LCR720922 LMM720921:LMN720922 LWI720921:LWJ720922 MGE720921:MGF720922 MQA720921:MQB720922 MZW720921:MZX720922 NJS720921:NJT720922 NTO720921:NTP720922 ODK720921:ODL720922 ONG720921:ONH720922 OXC720921:OXD720922 PGY720921:PGZ720922 PQU720921:PQV720922 QAQ720921:QAR720922 QKM720921:QKN720922 QUI720921:QUJ720922 REE720921:REF720922 ROA720921:ROB720922 RXW720921:RXX720922 SHS720921:SHT720922 SRO720921:SRP720922 TBK720921:TBL720922 TLG720921:TLH720922 TVC720921:TVD720922 UEY720921:UEZ720922 UOU720921:UOV720922 UYQ720921:UYR720922 VIM720921:VIN720922 VSI720921:VSJ720922 WCE720921:WCF720922 WMA720921:WMB720922 WVW720921:WVX720922 O786457:P786458 JK786457:JL786458 TG786457:TH786458 ADC786457:ADD786458 AMY786457:AMZ786458 AWU786457:AWV786458 BGQ786457:BGR786458 BQM786457:BQN786458 CAI786457:CAJ786458 CKE786457:CKF786458 CUA786457:CUB786458 DDW786457:DDX786458 DNS786457:DNT786458 DXO786457:DXP786458 EHK786457:EHL786458 ERG786457:ERH786458 FBC786457:FBD786458 FKY786457:FKZ786458 FUU786457:FUV786458 GEQ786457:GER786458 GOM786457:GON786458 GYI786457:GYJ786458 HIE786457:HIF786458 HSA786457:HSB786458 IBW786457:IBX786458 ILS786457:ILT786458 IVO786457:IVP786458 JFK786457:JFL786458 JPG786457:JPH786458 JZC786457:JZD786458 KIY786457:KIZ786458 KSU786457:KSV786458 LCQ786457:LCR786458 LMM786457:LMN786458 LWI786457:LWJ786458 MGE786457:MGF786458 MQA786457:MQB786458 MZW786457:MZX786458 NJS786457:NJT786458 NTO786457:NTP786458 ODK786457:ODL786458 ONG786457:ONH786458 OXC786457:OXD786458 PGY786457:PGZ786458 PQU786457:PQV786458 QAQ786457:QAR786458 QKM786457:QKN786458 QUI786457:QUJ786458 REE786457:REF786458 ROA786457:ROB786458 RXW786457:RXX786458 SHS786457:SHT786458 SRO786457:SRP786458 TBK786457:TBL786458 TLG786457:TLH786458 TVC786457:TVD786458 UEY786457:UEZ786458 UOU786457:UOV786458 UYQ786457:UYR786458 VIM786457:VIN786458 VSI786457:VSJ786458 WCE786457:WCF786458 WMA786457:WMB786458 WVW786457:WVX786458 O851993:P851994 JK851993:JL851994 TG851993:TH851994 ADC851993:ADD851994 AMY851993:AMZ851994 AWU851993:AWV851994 BGQ851993:BGR851994 BQM851993:BQN851994 CAI851993:CAJ851994 CKE851993:CKF851994 CUA851993:CUB851994 DDW851993:DDX851994 DNS851993:DNT851994 DXO851993:DXP851994 EHK851993:EHL851994 ERG851993:ERH851994 FBC851993:FBD851994 FKY851993:FKZ851994 FUU851993:FUV851994 GEQ851993:GER851994 GOM851993:GON851994 GYI851993:GYJ851994 HIE851993:HIF851994 HSA851993:HSB851994 IBW851993:IBX851994 ILS851993:ILT851994 IVO851993:IVP851994 JFK851993:JFL851994 JPG851993:JPH851994 JZC851993:JZD851994 KIY851993:KIZ851994 KSU851993:KSV851994 LCQ851993:LCR851994 LMM851993:LMN851994 LWI851993:LWJ851994 MGE851993:MGF851994 MQA851993:MQB851994 MZW851993:MZX851994 NJS851993:NJT851994 NTO851993:NTP851994 ODK851993:ODL851994 ONG851993:ONH851994 OXC851993:OXD851994 PGY851993:PGZ851994 PQU851993:PQV851994 QAQ851993:QAR851994 QKM851993:QKN851994 QUI851993:QUJ851994 REE851993:REF851994 ROA851993:ROB851994 RXW851993:RXX851994 SHS851993:SHT851994 SRO851993:SRP851994 TBK851993:TBL851994 TLG851993:TLH851994 TVC851993:TVD851994 UEY851993:UEZ851994 UOU851993:UOV851994 UYQ851993:UYR851994 VIM851993:VIN851994 VSI851993:VSJ851994 WCE851993:WCF851994 WMA851993:WMB851994 WVW851993:WVX851994 O917529:P917530 JK917529:JL917530 TG917529:TH917530 ADC917529:ADD917530 AMY917529:AMZ917530 AWU917529:AWV917530 BGQ917529:BGR917530 BQM917529:BQN917530 CAI917529:CAJ917530 CKE917529:CKF917530 CUA917529:CUB917530 DDW917529:DDX917530 DNS917529:DNT917530 DXO917529:DXP917530 EHK917529:EHL917530 ERG917529:ERH917530 FBC917529:FBD917530 FKY917529:FKZ917530 FUU917529:FUV917530 GEQ917529:GER917530 GOM917529:GON917530 GYI917529:GYJ917530 HIE917529:HIF917530 HSA917529:HSB917530 IBW917529:IBX917530 ILS917529:ILT917530 IVO917529:IVP917530 JFK917529:JFL917530 JPG917529:JPH917530 JZC917529:JZD917530 KIY917529:KIZ917530 KSU917529:KSV917530 LCQ917529:LCR917530 LMM917529:LMN917530 LWI917529:LWJ917530 MGE917529:MGF917530 MQA917529:MQB917530 MZW917529:MZX917530 NJS917529:NJT917530 NTO917529:NTP917530 ODK917529:ODL917530 ONG917529:ONH917530 OXC917529:OXD917530 PGY917529:PGZ917530 PQU917529:PQV917530 QAQ917529:QAR917530 QKM917529:QKN917530 QUI917529:QUJ917530 REE917529:REF917530 ROA917529:ROB917530 RXW917529:RXX917530 SHS917529:SHT917530 SRO917529:SRP917530 TBK917529:TBL917530 TLG917529:TLH917530 TVC917529:TVD917530 UEY917529:UEZ917530 UOU917529:UOV917530 UYQ917529:UYR917530 VIM917529:VIN917530 VSI917529:VSJ917530 WCE917529:WCF917530 WMA917529:WMB917530 WVW917529:WVX917530 O983065:P983066 JK983065:JL983066 TG983065:TH983066 ADC983065:ADD983066 AMY983065:AMZ983066 AWU983065:AWV983066 BGQ983065:BGR983066 BQM983065:BQN983066 CAI983065:CAJ983066 CKE983065:CKF983066 CUA983065:CUB983066 DDW983065:DDX983066 DNS983065:DNT983066 DXO983065:DXP983066 EHK983065:EHL983066 ERG983065:ERH983066 FBC983065:FBD983066 FKY983065:FKZ983066 FUU983065:FUV983066 GEQ983065:GER983066 GOM983065:GON983066 GYI983065:GYJ983066 HIE983065:HIF983066 HSA983065:HSB983066 IBW983065:IBX983066 ILS983065:ILT983066 IVO983065:IVP983066 JFK983065:JFL983066 JPG983065:JPH983066 JZC983065:JZD983066 KIY983065:KIZ983066 KSU983065:KSV983066 LCQ983065:LCR983066 LMM983065:LMN983066 LWI983065:LWJ983066 MGE983065:MGF983066 MQA983065:MQB983066 MZW983065:MZX983066 NJS983065:NJT983066 NTO983065:NTP983066 ODK983065:ODL983066 ONG983065:ONH983066 OXC983065:OXD983066 PGY983065:PGZ983066 PQU983065:PQV983066 QAQ983065:QAR983066 QKM983065:QKN983066 QUI983065:QUJ983066 REE983065:REF983066 ROA983065:ROB983066 RXW983065:RXX983066 SHS983065:SHT983066 SRO983065:SRP983066 TBK983065:TBL983066 TLG983065:TLH983066 TVC983065:TVD983066 UEY983065:UEZ983066 UOU983065:UOV983066 UYQ983065:UYR983066 VIM983065:VIN983066 VSI983065:VSJ983066 WCE983065:WCF983066 WMA983065:WMB983066 WVW983065:WVX983066 P27:Q28 JL27:JM28 TH27:TI28 ADD27:ADE28 AMZ27:ANA28 AWV27:AWW28 BGR27:BGS28 BQN27:BQO28 CAJ27:CAK28 CKF27:CKG28 CUB27:CUC28 DDX27:DDY28 DNT27:DNU28 DXP27:DXQ28 EHL27:EHM28 ERH27:ERI28 FBD27:FBE28 FKZ27:FLA28 FUV27:FUW28 GER27:GES28 GON27:GOO28 GYJ27:GYK28 HIF27:HIG28 HSB27:HSC28 IBX27:IBY28 ILT27:ILU28 IVP27:IVQ28 JFL27:JFM28 JPH27:JPI28 JZD27:JZE28 KIZ27:KJA28 KSV27:KSW28 LCR27:LCS28 LMN27:LMO28 LWJ27:LWK28 MGF27:MGG28 MQB27:MQC28 MZX27:MZY28 NJT27:NJU28 NTP27:NTQ28 ODL27:ODM28 ONH27:ONI28 OXD27:OXE28 PGZ27:PHA28 PQV27:PQW28 QAR27:QAS28 QKN27:QKO28 QUJ27:QUK28 REF27:REG28 ROB27:ROC28 RXX27:RXY28 SHT27:SHU28 SRP27:SRQ28 TBL27:TBM28 TLH27:TLI28 TVD27:TVE28 UEZ27:UFA28 UOV27:UOW28 UYR27:UYS28 VIN27:VIO28 VSJ27:VSK28 WCF27:WCG28 WMB27:WMC28 WVX27:WVY28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O33:P39 JK33:JL39 TG33:TH39 ADC33:ADD39 AMY33:AMZ39 AWU33:AWV39 BGQ33:BGR39 BQM33:BQN39 CAI33:CAJ39 CKE33:CKF39 CUA33:CUB39 DDW33:DDX39 DNS33:DNT39 DXO33:DXP39 EHK33:EHL39 ERG33:ERH39 FBC33:FBD39 FKY33:FKZ39 FUU33:FUV39 GEQ33:GER39 GOM33:GON39 GYI33:GYJ39 HIE33:HIF39 HSA33:HSB39 IBW33:IBX39 ILS33:ILT39 IVO33:IVP39 JFK33:JFL39 JPG33:JPH39 JZC33:JZD39 KIY33:KIZ39 KSU33:KSV39 LCQ33:LCR39 LMM33:LMN39 LWI33:LWJ39 MGE33:MGF39 MQA33:MQB39 MZW33:MZX39 NJS33:NJT39 NTO33:NTP39 ODK33:ODL39 ONG33:ONH39 OXC33:OXD39 PGY33:PGZ39 PQU33:PQV39 QAQ33:QAR39 QKM33:QKN39 QUI33:QUJ39 REE33:REF39 ROA33:ROB39 RXW33:RXX39 SHS33:SHT39 SRO33:SRP39 TBK33:TBL39 TLG33:TLH39 TVC33:TVD39 UEY33:UEZ39 UOU33:UOV39 UYQ33:UYR39 VIM33:VIN39 VSI33:VSJ39 WCE33:WCF39 WMA33:WMB39 WVW33:WVX39 O65569:P65575 JK65569:JL65575 TG65569:TH65575 ADC65569:ADD65575 AMY65569:AMZ65575 AWU65569:AWV65575 BGQ65569:BGR65575 BQM65569:BQN65575 CAI65569:CAJ65575 CKE65569:CKF65575 CUA65569:CUB65575 DDW65569:DDX65575 DNS65569:DNT65575 DXO65569:DXP65575 EHK65569:EHL65575 ERG65569:ERH65575 FBC65569:FBD65575 FKY65569:FKZ65575 FUU65569:FUV65575 GEQ65569:GER65575 GOM65569:GON65575 GYI65569:GYJ65575 HIE65569:HIF65575 HSA65569:HSB65575 IBW65569:IBX65575 ILS65569:ILT65575 IVO65569:IVP65575 JFK65569:JFL65575 JPG65569:JPH65575 JZC65569:JZD65575 KIY65569:KIZ65575 KSU65569:KSV65575 LCQ65569:LCR65575 LMM65569:LMN65575 LWI65569:LWJ65575 MGE65569:MGF65575 MQA65569:MQB65575 MZW65569:MZX65575 NJS65569:NJT65575 NTO65569:NTP65575 ODK65569:ODL65575 ONG65569:ONH65575 OXC65569:OXD65575 PGY65569:PGZ65575 PQU65569:PQV65575 QAQ65569:QAR65575 QKM65569:QKN65575 QUI65569:QUJ65575 REE65569:REF65575 ROA65569:ROB65575 RXW65569:RXX65575 SHS65569:SHT65575 SRO65569:SRP65575 TBK65569:TBL65575 TLG65569:TLH65575 TVC65569:TVD65575 UEY65569:UEZ65575 UOU65569:UOV65575 UYQ65569:UYR65575 VIM65569:VIN65575 VSI65569:VSJ65575 WCE65569:WCF65575 WMA65569:WMB65575 WVW65569:WVX65575 O131105:P131111 JK131105:JL131111 TG131105:TH131111 ADC131105:ADD131111 AMY131105:AMZ131111 AWU131105:AWV131111 BGQ131105:BGR131111 BQM131105:BQN131111 CAI131105:CAJ131111 CKE131105:CKF131111 CUA131105:CUB131111 DDW131105:DDX131111 DNS131105:DNT131111 DXO131105:DXP131111 EHK131105:EHL131111 ERG131105:ERH131111 FBC131105:FBD131111 FKY131105:FKZ131111 FUU131105:FUV131111 GEQ131105:GER131111 GOM131105:GON131111 GYI131105:GYJ131111 HIE131105:HIF131111 HSA131105:HSB131111 IBW131105:IBX131111 ILS131105:ILT131111 IVO131105:IVP131111 JFK131105:JFL131111 JPG131105:JPH131111 JZC131105:JZD131111 KIY131105:KIZ131111 KSU131105:KSV131111 LCQ131105:LCR131111 LMM131105:LMN131111 LWI131105:LWJ131111 MGE131105:MGF131111 MQA131105:MQB131111 MZW131105:MZX131111 NJS131105:NJT131111 NTO131105:NTP131111 ODK131105:ODL131111 ONG131105:ONH131111 OXC131105:OXD131111 PGY131105:PGZ131111 PQU131105:PQV131111 QAQ131105:QAR131111 QKM131105:QKN131111 QUI131105:QUJ131111 REE131105:REF131111 ROA131105:ROB131111 RXW131105:RXX131111 SHS131105:SHT131111 SRO131105:SRP131111 TBK131105:TBL131111 TLG131105:TLH131111 TVC131105:TVD131111 UEY131105:UEZ131111 UOU131105:UOV131111 UYQ131105:UYR131111 VIM131105:VIN131111 VSI131105:VSJ131111 WCE131105:WCF131111 WMA131105:WMB131111 WVW131105:WVX131111 O196641:P196647 JK196641:JL196647 TG196641:TH196647 ADC196641:ADD196647 AMY196641:AMZ196647 AWU196641:AWV196647 BGQ196641:BGR196647 BQM196641:BQN196647 CAI196641:CAJ196647 CKE196641:CKF196647 CUA196641:CUB196647 DDW196641:DDX196647 DNS196641:DNT196647 DXO196641:DXP196647 EHK196641:EHL196647 ERG196641:ERH196647 FBC196641:FBD196647 FKY196641:FKZ196647 FUU196641:FUV196647 GEQ196641:GER196647 GOM196641:GON196647 GYI196641:GYJ196647 HIE196641:HIF196647 HSA196641:HSB196647 IBW196641:IBX196647 ILS196641:ILT196647 IVO196641:IVP196647 JFK196641:JFL196647 JPG196641:JPH196647 JZC196641:JZD196647 KIY196641:KIZ196647 KSU196641:KSV196647 LCQ196641:LCR196647 LMM196641:LMN196647 LWI196641:LWJ196647 MGE196641:MGF196647 MQA196641:MQB196647 MZW196641:MZX196647 NJS196641:NJT196647 NTO196641:NTP196647 ODK196641:ODL196647 ONG196641:ONH196647 OXC196641:OXD196647 PGY196641:PGZ196647 PQU196641:PQV196647 QAQ196641:QAR196647 QKM196641:QKN196647 QUI196641:QUJ196647 REE196641:REF196647 ROA196641:ROB196647 RXW196641:RXX196647 SHS196641:SHT196647 SRO196641:SRP196647 TBK196641:TBL196647 TLG196641:TLH196647 TVC196641:TVD196647 UEY196641:UEZ196647 UOU196641:UOV196647 UYQ196641:UYR196647 VIM196641:VIN196647 VSI196641:VSJ196647 WCE196641:WCF196647 WMA196641:WMB196647 WVW196641:WVX196647 O262177:P262183 JK262177:JL262183 TG262177:TH262183 ADC262177:ADD262183 AMY262177:AMZ262183 AWU262177:AWV262183 BGQ262177:BGR262183 BQM262177:BQN262183 CAI262177:CAJ262183 CKE262177:CKF262183 CUA262177:CUB262183 DDW262177:DDX262183 DNS262177:DNT262183 DXO262177:DXP262183 EHK262177:EHL262183 ERG262177:ERH262183 FBC262177:FBD262183 FKY262177:FKZ262183 FUU262177:FUV262183 GEQ262177:GER262183 GOM262177:GON262183 GYI262177:GYJ262183 HIE262177:HIF262183 HSA262177:HSB262183 IBW262177:IBX262183 ILS262177:ILT262183 IVO262177:IVP262183 JFK262177:JFL262183 JPG262177:JPH262183 JZC262177:JZD262183 KIY262177:KIZ262183 KSU262177:KSV262183 LCQ262177:LCR262183 LMM262177:LMN262183 LWI262177:LWJ262183 MGE262177:MGF262183 MQA262177:MQB262183 MZW262177:MZX262183 NJS262177:NJT262183 NTO262177:NTP262183 ODK262177:ODL262183 ONG262177:ONH262183 OXC262177:OXD262183 PGY262177:PGZ262183 PQU262177:PQV262183 QAQ262177:QAR262183 QKM262177:QKN262183 QUI262177:QUJ262183 REE262177:REF262183 ROA262177:ROB262183 RXW262177:RXX262183 SHS262177:SHT262183 SRO262177:SRP262183 TBK262177:TBL262183 TLG262177:TLH262183 TVC262177:TVD262183 UEY262177:UEZ262183 UOU262177:UOV262183 UYQ262177:UYR262183 VIM262177:VIN262183 VSI262177:VSJ262183 WCE262177:WCF262183 WMA262177:WMB262183 WVW262177:WVX262183 O327713:P327719 JK327713:JL327719 TG327713:TH327719 ADC327713:ADD327719 AMY327713:AMZ327719 AWU327713:AWV327719 BGQ327713:BGR327719 BQM327713:BQN327719 CAI327713:CAJ327719 CKE327713:CKF327719 CUA327713:CUB327719 DDW327713:DDX327719 DNS327713:DNT327719 DXO327713:DXP327719 EHK327713:EHL327719 ERG327713:ERH327719 FBC327713:FBD327719 FKY327713:FKZ327719 FUU327713:FUV327719 GEQ327713:GER327719 GOM327713:GON327719 GYI327713:GYJ327719 HIE327713:HIF327719 HSA327713:HSB327719 IBW327713:IBX327719 ILS327713:ILT327719 IVO327713:IVP327719 JFK327713:JFL327719 JPG327713:JPH327719 JZC327713:JZD327719 KIY327713:KIZ327719 KSU327713:KSV327719 LCQ327713:LCR327719 LMM327713:LMN327719 LWI327713:LWJ327719 MGE327713:MGF327719 MQA327713:MQB327719 MZW327713:MZX327719 NJS327713:NJT327719 NTO327713:NTP327719 ODK327713:ODL327719 ONG327713:ONH327719 OXC327713:OXD327719 PGY327713:PGZ327719 PQU327713:PQV327719 QAQ327713:QAR327719 QKM327713:QKN327719 QUI327713:QUJ327719 REE327713:REF327719 ROA327713:ROB327719 RXW327713:RXX327719 SHS327713:SHT327719 SRO327713:SRP327719 TBK327713:TBL327719 TLG327713:TLH327719 TVC327713:TVD327719 UEY327713:UEZ327719 UOU327713:UOV327719 UYQ327713:UYR327719 VIM327713:VIN327719 VSI327713:VSJ327719 WCE327713:WCF327719 WMA327713:WMB327719 WVW327713:WVX327719 O393249:P393255 JK393249:JL393255 TG393249:TH393255 ADC393249:ADD393255 AMY393249:AMZ393255 AWU393249:AWV393255 BGQ393249:BGR393255 BQM393249:BQN393255 CAI393249:CAJ393255 CKE393249:CKF393255 CUA393249:CUB393255 DDW393249:DDX393255 DNS393249:DNT393255 DXO393249:DXP393255 EHK393249:EHL393255 ERG393249:ERH393255 FBC393249:FBD393255 FKY393249:FKZ393255 FUU393249:FUV393255 GEQ393249:GER393255 GOM393249:GON393255 GYI393249:GYJ393255 HIE393249:HIF393255 HSA393249:HSB393255 IBW393249:IBX393255 ILS393249:ILT393255 IVO393249:IVP393255 JFK393249:JFL393255 JPG393249:JPH393255 JZC393249:JZD393255 KIY393249:KIZ393255 KSU393249:KSV393255 LCQ393249:LCR393255 LMM393249:LMN393255 LWI393249:LWJ393255 MGE393249:MGF393255 MQA393249:MQB393255 MZW393249:MZX393255 NJS393249:NJT393255 NTO393249:NTP393255 ODK393249:ODL393255 ONG393249:ONH393255 OXC393249:OXD393255 PGY393249:PGZ393255 PQU393249:PQV393255 QAQ393249:QAR393255 QKM393249:QKN393255 QUI393249:QUJ393255 REE393249:REF393255 ROA393249:ROB393255 RXW393249:RXX393255 SHS393249:SHT393255 SRO393249:SRP393255 TBK393249:TBL393255 TLG393249:TLH393255 TVC393249:TVD393255 UEY393249:UEZ393255 UOU393249:UOV393255 UYQ393249:UYR393255 VIM393249:VIN393255 VSI393249:VSJ393255 WCE393249:WCF393255 WMA393249:WMB393255 WVW393249:WVX393255 O458785:P458791 JK458785:JL458791 TG458785:TH458791 ADC458785:ADD458791 AMY458785:AMZ458791 AWU458785:AWV458791 BGQ458785:BGR458791 BQM458785:BQN458791 CAI458785:CAJ458791 CKE458785:CKF458791 CUA458785:CUB458791 DDW458785:DDX458791 DNS458785:DNT458791 DXO458785:DXP458791 EHK458785:EHL458791 ERG458785:ERH458791 FBC458785:FBD458791 FKY458785:FKZ458791 FUU458785:FUV458791 GEQ458785:GER458791 GOM458785:GON458791 GYI458785:GYJ458791 HIE458785:HIF458791 HSA458785:HSB458791 IBW458785:IBX458791 ILS458785:ILT458791 IVO458785:IVP458791 JFK458785:JFL458791 JPG458785:JPH458791 JZC458785:JZD458791 KIY458785:KIZ458791 KSU458785:KSV458791 LCQ458785:LCR458791 LMM458785:LMN458791 LWI458785:LWJ458791 MGE458785:MGF458791 MQA458785:MQB458791 MZW458785:MZX458791 NJS458785:NJT458791 NTO458785:NTP458791 ODK458785:ODL458791 ONG458785:ONH458791 OXC458785:OXD458791 PGY458785:PGZ458791 PQU458785:PQV458791 QAQ458785:QAR458791 QKM458785:QKN458791 QUI458785:QUJ458791 REE458785:REF458791 ROA458785:ROB458791 RXW458785:RXX458791 SHS458785:SHT458791 SRO458785:SRP458791 TBK458785:TBL458791 TLG458785:TLH458791 TVC458785:TVD458791 UEY458785:UEZ458791 UOU458785:UOV458791 UYQ458785:UYR458791 VIM458785:VIN458791 VSI458785:VSJ458791 WCE458785:WCF458791 WMA458785:WMB458791 WVW458785:WVX458791 O524321:P524327 JK524321:JL524327 TG524321:TH524327 ADC524321:ADD524327 AMY524321:AMZ524327 AWU524321:AWV524327 BGQ524321:BGR524327 BQM524321:BQN524327 CAI524321:CAJ524327 CKE524321:CKF524327 CUA524321:CUB524327 DDW524321:DDX524327 DNS524321:DNT524327 DXO524321:DXP524327 EHK524321:EHL524327 ERG524321:ERH524327 FBC524321:FBD524327 FKY524321:FKZ524327 FUU524321:FUV524327 GEQ524321:GER524327 GOM524321:GON524327 GYI524321:GYJ524327 HIE524321:HIF524327 HSA524321:HSB524327 IBW524321:IBX524327 ILS524321:ILT524327 IVO524321:IVP524327 JFK524321:JFL524327 JPG524321:JPH524327 JZC524321:JZD524327 KIY524321:KIZ524327 KSU524321:KSV524327 LCQ524321:LCR524327 LMM524321:LMN524327 LWI524321:LWJ524327 MGE524321:MGF524327 MQA524321:MQB524327 MZW524321:MZX524327 NJS524321:NJT524327 NTO524321:NTP524327 ODK524321:ODL524327 ONG524321:ONH524327 OXC524321:OXD524327 PGY524321:PGZ524327 PQU524321:PQV524327 QAQ524321:QAR524327 QKM524321:QKN524327 QUI524321:QUJ524327 REE524321:REF524327 ROA524321:ROB524327 RXW524321:RXX524327 SHS524321:SHT524327 SRO524321:SRP524327 TBK524321:TBL524327 TLG524321:TLH524327 TVC524321:TVD524327 UEY524321:UEZ524327 UOU524321:UOV524327 UYQ524321:UYR524327 VIM524321:VIN524327 VSI524321:VSJ524327 WCE524321:WCF524327 WMA524321:WMB524327 WVW524321:WVX524327 O589857:P589863 JK589857:JL589863 TG589857:TH589863 ADC589857:ADD589863 AMY589857:AMZ589863 AWU589857:AWV589863 BGQ589857:BGR589863 BQM589857:BQN589863 CAI589857:CAJ589863 CKE589857:CKF589863 CUA589857:CUB589863 DDW589857:DDX589863 DNS589857:DNT589863 DXO589857:DXP589863 EHK589857:EHL589863 ERG589857:ERH589863 FBC589857:FBD589863 FKY589857:FKZ589863 FUU589857:FUV589863 GEQ589857:GER589863 GOM589857:GON589863 GYI589857:GYJ589863 HIE589857:HIF589863 HSA589857:HSB589863 IBW589857:IBX589863 ILS589857:ILT589863 IVO589857:IVP589863 JFK589857:JFL589863 JPG589857:JPH589863 JZC589857:JZD589863 KIY589857:KIZ589863 KSU589857:KSV589863 LCQ589857:LCR589863 LMM589857:LMN589863 LWI589857:LWJ589863 MGE589857:MGF589863 MQA589857:MQB589863 MZW589857:MZX589863 NJS589857:NJT589863 NTO589857:NTP589863 ODK589857:ODL589863 ONG589857:ONH589863 OXC589857:OXD589863 PGY589857:PGZ589863 PQU589857:PQV589863 QAQ589857:QAR589863 QKM589857:QKN589863 QUI589857:QUJ589863 REE589857:REF589863 ROA589857:ROB589863 RXW589857:RXX589863 SHS589857:SHT589863 SRO589857:SRP589863 TBK589857:TBL589863 TLG589857:TLH589863 TVC589857:TVD589863 UEY589857:UEZ589863 UOU589857:UOV589863 UYQ589857:UYR589863 VIM589857:VIN589863 VSI589857:VSJ589863 WCE589857:WCF589863 WMA589857:WMB589863 WVW589857:WVX589863 O655393:P655399 JK655393:JL655399 TG655393:TH655399 ADC655393:ADD655399 AMY655393:AMZ655399 AWU655393:AWV655399 BGQ655393:BGR655399 BQM655393:BQN655399 CAI655393:CAJ655399 CKE655393:CKF655399 CUA655393:CUB655399 DDW655393:DDX655399 DNS655393:DNT655399 DXO655393:DXP655399 EHK655393:EHL655399 ERG655393:ERH655399 FBC655393:FBD655399 FKY655393:FKZ655399 FUU655393:FUV655399 GEQ655393:GER655399 GOM655393:GON655399 GYI655393:GYJ655399 HIE655393:HIF655399 HSA655393:HSB655399 IBW655393:IBX655399 ILS655393:ILT655399 IVO655393:IVP655399 JFK655393:JFL655399 JPG655393:JPH655399 JZC655393:JZD655399 KIY655393:KIZ655399 KSU655393:KSV655399 LCQ655393:LCR655399 LMM655393:LMN655399 LWI655393:LWJ655399 MGE655393:MGF655399 MQA655393:MQB655399 MZW655393:MZX655399 NJS655393:NJT655399 NTO655393:NTP655399 ODK655393:ODL655399 ONG655393:ONH655399 OXC655393:OXD655399 PGY655393:PGZ655399 PQU655393:PQV655399 QAQ655393:QAR655399 QKM655393:QKN655399 QUI655393:QUJ655399 REE655393:REF655399 ROA655393:ROB655399 RXW655393:RXX655399 SHS655393:SHT655399 SRO655393:SRP655399 TBK655393:TBL655399 TLG655393:TLH655399 TVC655393:TVD655399 UEY655393:UEZ655399 UOU655393:UOV655399 UYQ655393:UYR655399 VIM655393:VIN655399 VSI655393:VSJ655399 WCE655393:WCF655399 WMA655393:WMB655399 WVW655393:WVX655399 O720929:P720935 JK720929:JL720935 TG720929:TH720935 ADC720929:ADD720935 AMY720929:AMZ720935 AWU720929:AWV720935 BGQ720929:BGR720935 BQM720929:BQN720935 CAI720929:CAJ720935 CKE720929:CKF720935 CUA720929:CUB720935 DDW720929:DDX720935 DNS720929:DNT720935 DXO720929:DXP720935 EHK720929:EHL720935 ERG720929:ERH720935 FBC720929:FBD720935 FKY720929:FKZ720935 FUU720929:FUV720935 GEQ720929:GER720935 GOM720929:GON720935 GYI720929:GYJ720935 HIE720929:HIF720935 HSA720929:HSB720935 IBW720929:IBX720935 ILS720929:ILT720935 IVO720929:IVP720935 JFK720929:JFL720935 JPG720929:JPH720935 JZC720929:JZD720935 KIY720929:KIZ720935 KSU720929:KSV720935 LCQ720929:LCR720935 LMM720929:LMN720935 LWI720929:LWJ720935 MGE720929:MGF720935 MQA720929:MQB720935 MZW720929:MZX720935 NJS720929:NJT720935 NTO720929:NTP720935 ODK720929:ODL720935 ONG720929:ONH720935 OXC720929:OXD720935 PGY720929:PGZ720935 PQU720929:PQV720935 QAQ720929:QAR720935 QKM720929:QKN720935 QUI720929:QUJ720935 REE720929:REF720935 ROA720929:ROB720935 RXW720929:RXX720935 SHS720929:SHT720935 SRO720929:SRP720935 TBK720929:TBL720935 TLG720929:TLH720935 TVC720929:TVD720935 UEY720929:UEZ720935 UOU720929:UOV720935 UYQ720929:UYR720935 VIM720929:VIN720935 VSI720929:VSJ720935 WCE720929:WCF720935 WMA720929:WMB720935 WVW720929:WVX720935 O786465:P786471 JK786465:JL786471 TG786465:TH786471 ADC786465:ADD786471 AMY786465:AMZ786471 AWU786465:AWV786471 BGQ786465:BGR786471 BQM786465:BQN786471 CAI786465:CAJ786471 CKE786465:CKF786471 CUA786465:CUB786471 DDW786465:DDX786471 DNS786465:DNT786471 DXO786465:DXP786471 EHK786465:EHL786471 ERG786465:ERH786471 FBC786465:FBD786471 FKY786465:FKZ786471 FUU786465:FUV786471 GEQ786465:GER786471 GOM786465:GON786471 GYI786465:GYJ786471 HIE786465:HIF786471 HSA786465:HSB786471 IBW786465:IBX786471 ILS786465:ILT786471 IVO786465:IVP786471 JFK786465:JFL786471 JPG786465:JPH786471 JZC786465:JZD786471 KIY786465:KIZ786471 KSU786465:KSV786471 LCQ786465:LCR786471 LMM786465:LMN786471 LWI786465:LWJ786471 MGE786465:MGF786471 MQA786465:MQB786471 MZW786465:MZX786471 NJS786465:NJT786471 NTO786465:NTP786471 ODK786465:ODL786471 ONG786465:ONH786471 OXC786465:OXD786471 PGY786465:PGZ786471 PQU786465:PQV786471 QAQ786465:QAR786471 QKM786465:QKN786471 QUI786465:QUJ786471 REE786465:REF786471 ROA786465:ROB786471 RXW786465:RXX786471 SHS786465:SHT786471 SRO786465:SRP786471 TBK786465:TBL786471 TLG786465:TLH786471 TVC786465:TVD786471 UEY786465:UEZ786471 UOU786465:UOV786471 UYQ786465:UYR786471 VIM786465:VIN786471 VSI786465:VSJ786471 WCE786465:WCF786471 WMA786465:WMB786471 WVW786465:WVX786471 O852001:P852007 JK852001:JL852007 TG852001:TH852007 ADC852001:ADD852007 AMY852001:AMZ852007 AWU852001:AWV852007 BGQ852001:BGR852007 BQM852001:BQN852007 CAI852001:CAJ852007 CKE852001:CKF852007 CUA852001:CUB852007 DDW852001:DDX852007 DNS852001:DNT852007 DXO852001:DXP852007 EHK852001:EHL852007 ERG852001:ERH852007 FBC852001:FBD852007 FKY852001:FKZ852007 FUU852001:FUV852007 GEQ852001:GER852007 GOM852001:GON852007 GYI852001:GYJ852007 HIE852001:HIF852007 HSA852001:HSB852007 IBW852001:IBX852007 ILS852001:ILT852007 IVO852001:IVP852007 JFK852001:JFL852007 JPG852001:JPH852007 JZC852001:JZD852007 KIY852001:KIZ852007 KSU852001:KSV852007 LCQ852001:LCR852007 LMM852001:LMN852007 LWI852001:LWJ852007 MGE852001:MGF852007 MQA852001:MQB852007 MZW852001:MZX852007 NJS852001:NJT852007 NTO852001:NTP852007 ODK852001:ODL852007 ONG852001:ONH852007 OXC852001:OXD852007 PGY852001:PGZ852007 PQU852001:PQV852007 QAQ852001:QAR852007 QKM852001:QKN852007 QUI852001:QUJ852007 REE852001:REF852007 ROA852001:ROB852007 RXW852001:RXX852007 SHS852001:SHT852007 SRO852001:SRP852007 TBK852001:TBL852007 TLG852001:TLH852007 TVC852001:TVD852007 UEY852001:UEZ852007 UOU852001:UOV852007 UYQ852001:UYR852007 VIM852001:VIN852007 VSI852001:VSJ852007 WCE852001:WCF852007 WMA852001:WMB852007 WVW852001:WVX852007 O917537:P917543 JK917537:JL917543 TG917537:TH917543 ADC917537:ADD917543 AMY917537:AMZ917543 AWU917537:AWV917543 BGQ917537:BGR917543 BQM917537:BQN917543 CAI917537:CAJ917543 CKE917537:CKF917543 CUA917537:CUB917543 DDW917537:DDX917543 DNS917537:DNT917543 DXO917537:DXP917543 EHK917537:EHL917543 ERG917537:ERH917543 FBC917537:FBD917543 FKY917537:FKZ917543 FUU917537:FUV917543 GEQ917537:GER917543 GOM917537:GON917543 GYI917537:GYJ917543 HIE917537:HIF917543 HSA917537:HSB917543 IBW917537:IBX917543 ILS917537:ILT917543 IVO917537:IVP917543 JFK917537:JFL917543 JPG917537:JPH917543 JZC917537:JZD917543 KIY917537:KIZ917543 KSU917537:KSV917543 LCQ917537:LCR917543 LMM917537:LMN917543 LWI917537:LWJ917543 MGE917537:MGF917543 MQA917537:MQB917543 MZW917537:MZX917543 NJS917537:NJT917543 NTO917537:NTP917543 ODK917537:ODL917543 ONG917537:ONH917543 OXC917537:OXD917543 PGY917537:PGZ917543 PQU917537:PQV917543 QAQ917537:QAR917543 QKM917537:QKN917543 QUI917537:QUJ917543 REE917537:REF917543 ROA917537:ROB917543 RXW917537:RXX917543 SHS917537:SHT917543 SRO917537:SRP917543 TBK917537:TBL917543 TLG917537:TLH917543 TVC917537:TVD917543 UEY917537:UEZ917543 UOU917537:UOV917543 UYQ917537:UYR917543 VIM917537:VIN917543 VSI917537:VSJ917543 WCE917537:WCF917543 WMA917537:WMB917543 WVW917537:WVX917543 O983073:P983079 JK983073:JL983079 TG983073:TH983079 ADC983073:ADD983079 AMY983073:AMZ983079 AWU983073:AWV983079 BGQ983073:BGR983079 BQM983073:BQN983079 CAI983073:CAJ983079 CKE983073:CKF983079 CUA983073:CUB983079 DDW983073:DDX983079 DNS983073:DNT983079 DXO983073:DXP983079 EHK983073:EHL983079 ERG983073:ERH983079 FBC983073:FBD983079 FKY983073:FKZ983079 FUU983073:FUV983079 GEQ983073:GER983079 GOM983073:GON983079 GYI983073:GYJ983079 HIE983073:HIF983079 HSA983073:HSB983079 IBW983073:IBX983079 ILS983073:ILT983079 IVO983073:IVP983079 JFK983073:JFL983079 JPG983073:JPH983079 JZC983073:JZD983079 KIY983073:KIZ983079 KSU983073:KSV983079 LCQ983073:LCR983079 LMM983073:LMN983079 LWI983073:LWJ983079 MGE983073:MGF983079 MQA983073:MQB983079 MZW983073:MZX983079 NJS983073:NJT983079 NTO983073:NTP983079 ODK983073:ODL983079 ONG983073:ONH983079 OXC983073:OXD983079 PGY983073:PGZ983079 PQU983073:PQV983079 QAQ983073:QAR983079 QKM983073:QKN983079 QUI983073:QUJ983079 REE983073:REF983079 ROA983073:ROB983079 RXW983073:RXX983079 SHS983073:SHT983079 SRO983073:SRP983079 TBK983073:TBL983079 TLG983073:TLH983079 TVC983073:TVD983079 UEY983073:UEZ983079 UOU983073:UOV983079 UYQ983073:UYR983079 VIM983073:VIN983079 VSI983073:VSJ983079 WCE983073:WCF983079 WMA983073:WMB983079 WVW983073:WVX983079 O41:P41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O65577:P65577 JK65577:JL65577 TG65577:TH65577 ADC65577:ADD65577 AMY65577:AMZ65577 AWU65577:AWV65577 BGQ65577:BGR65577 BQM65577:BQN65577 CAI65577:CAJ65577 CKE65577:CKF65577 CUA65577:CUB65577 DDW65577:DDX65577 DNS65577:DNT65577 DXO65577:DXP65577 EHK65577:EHL65577 ERG65577:ERH65577 FBC65577:FBD65577 FKY65577:FKZ65577 FUU65577:FUV65577 GEQ65577:GER65577 GOM65577:GON65577 GYI65577:GYJ65577 HIE65577:HIF65577 HSA65577:HSB65577 IBW65577:IBX65577 ILS65577:ILT65577 IVO65577:IVP65577 JFK65577:JFL65577 JPG65577:JPH65577 JZC65577:JZD65577 KIY65577:KIZ65577 KSU65577:KSV65577 LCQ65577:LCR65577 LMM65577:LMN65577 LWI65577:LWJ65577 MGE65577:MGF65577 MQA65577:MQB65577 MZW65577:MZX65577 NJS65577:NJT65577 NTO65577:NTP65577 ODK65577:ODL65577 ONG65577:ONH65577 OXC65577:OXD65577 PGY65577:PGZ65577 PQU65577:PQV65577 QAQ65577:QAR65577 QKM65577:QKN65577 QUI65577:QUJ65577 REE65577:REF65577 ROA65577:ROB65577 RXW65577:RXX65577 SHS65577:SHT65577 SRO65577:SRP65577 TBK65577:TBL65577 TLG65577:TLH65577 TVC65577:TVD65577 UEY65577:UEZ65577 UOU65577:UOV65577 UYQ65577:UYR65577 VIM65577:VIN65577 VSI65577:VSJ65577 WCE65577:WCF65577 WMA65577:WMB65577 WVW65577:WVX65577 O131113:P131113 JK131113:JL131113 TG131113:TH131113 ADC131113:ADD131113 AMY131113:AMZ131113 AWU131113:AWV131113 BGQ131113:BGR131113 BQM131113:BQN131113 CAI131113:CAJ131113 CKE131113:CKF131113 CUA131113:CUB131113 DDW131113:DDX131113 DNS131113:DNT131113 DXO131113:DXP131113 EHK131113:EHL131113 ERG131113:ERH131113 FBC131113:FBD131113 FKY131113:FKZ131113 FUU131113:FUV131113 GEQ131113:GER131113 GOM131113:GON131113 GYI131113:GYJ131113 HIE131113:HIF131113 HSA131113:HSB131113 IBW131113:IBX131113 ILS131113:ILT131113 IVO131113:IVP131113 JFK131113:JFL131113 JPG131113:JPH131113 JZC131113:JZD131113 KIY131113:KIZ131113 KSU131113:KSV131113 LCQ131113:LCR131113 LMM131113:LMN131113 LWI131113:LWJ131113 MGE131113:MGF131113 MQA131113:MQB131113 MZW131113:MZX131113 NJS131113:NJT131113 NTO131113:NTP131113 ODK131113:ODL131113 ONG131113:ONH131113 OXC131113:OXD131113 PGY131113:PGZ131113 PQU131113:PQV131113 QAQ131113:QAR131113 QKM131113:QKN131113 QUI131113:QUJ131113 REE131113:REF131113 ROA131113:ROB131113 RXW131113:RXX131113 SHS131113:SHT131113 SRO131113:SRP131113 TBK131113:TBL131113 TLG131113:TLH131113 TVC131113:TVD131113 UEY131113:UEZ131113 UOU131113:UOV131113 UYQ131113:UYR131113 VIM131113:VIN131113 VSI131113:VSJ131113 WCE131113:WCF131113 WMA131113:WMB131113 WVW131113:WVX131113 O196649:P196649 JK196649:JL196649 TG196649:TH196649 ADC196649:ADD196649 AMY196649:AMZ196649 AWU196649:AWV196649 BGQ196649:BGR196649 BQM196649:BQN196649 CAI196649:CAJ196649 CKE196649:CKF196649 CUA196649:CUB196649 DDW196649:DDX196649 DNS196649:DNT196649 DXO196649:DXP196649 EHK196649:EHL196649 ERG196649:ERH196649 FBC196649:FBD196649 FKY196649:FKZ196649 FUU196649:FUV196649 GEQ196649:GER196649 GOM196649:GON196649 GYI196649:GYJ196649 HIE196649:HIF196649 HSA196649:HSB196649 IBW196649:IBX196649 ILS196649:ILT196649 IVO196649:IVP196649 JFK196649:JFL196649 JPG196649:JPH196649 JZC196649:JZD196649 KIY196649:KIZ196649 KSU196649:KSV196649 LCQ196649:LCR196649 LMM196649:LMN196649 LWI196649:LWJ196649 MGE196649:MGF196649 MQA196649:MQB196649 MZW196649:MZX196649 NJS196649:NJT196649 NTO196649:NTP196649 ODK196649:ODL196649 ONG196649:ONH196649 OXC196649:OXD196649 PGY196649:PGZ196649 PQU196649:PQV196649 QAQ196649:QAR196649 QKM196649:QKN196649 QUI196649:QUJ196649 REE196649:REF196649 ROA196649:ROB196649 RXW196649:RXX196649 SHS196649:SHT196649 SRO196649:SRP196649 TBK196649:TBL196649 TLG196649:TLH196649 TVC196649:TVD196649 UEY196649:UEZ196649 UOU196649:UOV196649 UYQ196649:UYR196649 VIM196649:VIN196649 VSI196649:VSJ196649 WCE196649:WCF196649 WMA196649:WMB196649 WVW196649:WVX196649 O262185:P262185 JK262185:JL262185 TG262185:TH262185 ADC262185:ADD262185 AMY262185:AMZ262185 AWU262185:AWV262185 BGQ262185:BGR262185 BQM262185:BQN262185 CAI262185:CAJ262185 CKE262185:CKF262185 CUA262185:CUB262185 DDW262185:DDX262185 DNS262185:DNT262185 DXO262185:DXP262185 EHK262185:EHL262185 ERG262185:ERH262185 FBC262185:FBD262185 FKY262185:FKZ262185 FUU262185:FUV262185 GEQ262185:GER262185 GOM262185:GON262185 GYI262185:GYJ262185 HIE262185:HIF262185 HSA262185:HSB262185 IBW262185:IBX262185 ILS262185:ILT262185 IVO262185:IVP262185 JFK262185:JFL262185 JPG262185:JPH262185 JZC262185:JZD262185 KIY262185:KIZ262185 KSU262185:KSV262185 LCQ262185:LCR262185 LMM262185:LMN262185 LWI262185:LWJ262185 MGE262185:MGF262185 MQA262185:MQB262185 MZW262185:MZX262185 NJS262185:NJT262185 NTO262185:NTP262185 ODK262185:ODL262185 ONG262185:ONH262185 OXC262185:OXD262185 PGY262185:PGZ262185 PQU262185:PQV262185 QAQ262185:QAR262185 QKM262185:QKN262185 QUI262185:QUJ262185 REE262185:REF262185 ROA262185:ROB262185 RXW262185:RXX262185 SHS262185:SHT262185 SRO262185:SRP262185 TBK262185:TBL262185 TLG262185:TLH262185 TVC262185:TVD262185 UEY262185:UEZ262185 UOU262185:UOV262185 UYQ262185:UYR262185 VIM262185:VIN262185 VSI262185:VSJ262185 WCE262185:WCF262185 WMA262185:WMB262185 WVW262185:WVX262185 O327721:P327721 JK327721:JL327721 TG327721:TH327721 ADC327721:ADD327721 AMY327721:AMZ327721 AWU327721:AWV327721 BGQ327721:BGR327721 BQM327721:BQN327721 CAI327721:CAJ327721 CKE327721:CKF327721 CUA327721:CUB327721 DDW327721:DDX327721 DNS327721:DNT327721 DXO327721:DXP327721 EHK327721:EHL327721 ERG327721:ERH327721 FBC327721:FBD327721 FKY327721:FKZ327721 FUU327721:FUV327721 GEQ327721:GER327721 GOM327721:GON327721 GYI327721:GYJ327721 HIE327721:HIF327721 HSA327721:HSB327721 IBW327721:IBX327721 ILS327721:ILT327721 IVO327721:IVP327721 JFK327721:JFL327721 JPG327721:JPH327721 JZC327721:JZD327721 KIY327721:KIZ327721 KSU327721:KSV327721 LCQ327721:LCR327721 LMM327721:LMN327721 LWI327721:LWJ327721 MGE327721:MGF327721 MQA327721:MQB327721 MZW327721:MZX327721 NJS327721:NJT327721 NTO327721:NTP327721 ODK327721:ODL327721 ONG327721:ONH327721 OXC327721:OXD327721 PGY327721:PGZ327721 PQU327721:PQV327721 QAQ327721:QAR327721 QKM327721:QKN327721 QUI327721:QUJ327721 REE327721:REF327721 ROA327721:ROB327721 RXW327721:RXX327721 SHS327721:SHT327721 SRO327721:SRP327721 TBK327721:TBL327721 TLG327721:TLH327721 TVC327721:TVD327721 UEY327721:UEZ327721 UOU327721:UOV327721 UYQ327721:UYR327721 VIM327721:VIN327721 VSI327721:VSJ327721 WCE327721:WCF327721 WMA327721:WMB327721 WVW327721:WVX327721 O393257:P393257 JK393257:JL393257 TG393257:TH393257 ADC393257:ADD393257 AMY393257:AMZ393257 AWU393257:AWV393257 BGQ393257:BGR393257 BQM393257:BQN393257 CAI393257:CAJ393257 CKE393257:CKF393257 CUA393257:CUB393257 DDW393257:DDX393257 DNS393257:DNT393257 DXO393257:DXP393257 EHK393257:EHL393257 ERG393257:ERH393257 FBC393257:FBD393257 FKY393257:FKZ393257 FUU393257:FUV393257 GEQ393257:GER393257 GOM393257:GON393257 GYI393257:GYJ393257 HIE393257:HIF393257 HSA393257:HSB393257 IBW393257:IBX393257 ILS393257:ILT393257 IVO393257:IVP393257 JFK393257:JFL393257 JPG393257:JPH393257 JZC393257:JZD393257 KIY393257:KIZ393257 KSU393257:KSV393257 LCQ393257:LCR393257 LMM393257:LMN393257 LWI393257:LWJ393257 MGE393257:MGF393257 MQA393257:MQB393257 MZW393257:MZX393257 NJS393257:NJT393257 NTO393257:NTP393257 ODK393257:ODL393257 ONG393257:ONH393257 OXC393257:OXD393257 PGY393257:PGZ393257 PQU393257:PQV393257 QAQ393257:QAR393257 QKM393257:QKN393257 QUI393257:QUJ393257 REE393257:REF393257 ROA393257:ROB393257 RXW393257:RXX393257 SHS393257:SHT393257 SRO393257:SRP393257 TBK393257:TBL393257 TLG393257:TLH393257 TVC393257:TVD393257 UEY393257:UEZ393257 UOU393257:UOV393257 UYQ393257:UYR393257 VIM393257:VIN393257 VSI393257:VSJ393257 WCE393257:WCF393257 WMA393257:WMB393257 WVW393257:WVX393257 O458793:P458793 JK458793:JL458793 TG458793:TH458793 ADC458793:ADD458793 AMY458793:AMZ458793 AWU458793:AWV458793 BGQ458793:BGR458793 BQM458793:BQN458793 CAI458793:CAJ458793 CKE458793:CKF458793 CUA458793:CUB458793 DDW458793:DDX458793 DNS458793:DNT458793 DXO458793:DXP458793 EHK458793:EHL458793 ERG458793:ERH458793 FBC458793:FBD458793 FKY458793:FKZ458793 FUU458793:FUV458793 GEQ458793:GER458793 GOM458793:GON458793 GYI458793:GYJ458793 HIE458793:HIF458793 HSA458793:HSB458793 IBW458793:IBX458793 ILS458793:ILT458793 IVO458793:IVP458793 JFK458793:JFL458793 JPG458793:JPH458793 JZC458793:JZD458793 KIY458793:KIZ458793 KSU458793:KSV458793 LCQ458793:LCR458793 LMM458793:LMN458793 LWI458793:LWJ458793 MGE458793:MGF458793 MQA458793:MQB458793 MZW458793:MZX458793 NJS458793:NJT458793 NTO458793:NTP458793 ODK458793:ODL458793 ONG458793:ONH458793 OXC458793:OXD458793 PGY458793:PGZ458793 PQU458793:PQV458793 QAQ458793:QAR458793 QKM458793:QKN458793 QUI458793:QUJ458793 REE458793:REF458793 ROA458793:ROB458793 RXW458793:RXX458793 SHS458793:SHT458793 SRO458793:SRP458793 TBK458793:TBL458793 TLG458793:TLH458793 TVC458793:TVD458793 UEY458793:UEZ458793 UOU458793:UOV458793 UYQ458793:UYR458793 VIM458793:VIN458793 VSI458793:VSJ458793 WCE458793:WCF458793 WMA458793:WMB458793 WVW458793:WVX458793 O524329:P524329 JK524329:JL524329 TG524329:TH524329 ADC524329:ADD524329 AMY524329:AMZ524329 AWU524329:AWV524329 BGQ524329:BGR524329 BQM524329:BQN524329 CAI524329:CAJ524329 CKE524329:CKF524329 CUA524329:CUB524329 DDW524329:DDX524329 DNS524329:DNT524329 DXO524329:DXP524329 EHK524329:EHL524329 ERG524329:ERH524329 FBC524329:FBD524329 FKY524329:FKZ524329 FUU524329:FUV524329 GEQ524329:GER524329 GOM524329:GON524329 GYI524329:GYJ524329 HIE524329:HIF524329 HSA524329:HSB524329 IBW524329:IBX524329 ILS524329:ILT524329 IVO524329:IVP524329 JFK524329:JFL524329 JPG524329:JPH524329 JZC524329:JZD524329 KIY524329:KIZ524329 KSU524329:KSV524329 LCQ524329:LCR524329 LMM524329:LMN524329 LWI524329:LWJ524329 MGE524329:MGF524329 MQA524329:MQB524329 MZW524329:MZX524329 NJS524329:NJT524329 NTO524329:NTP524329 ODK524329:ODL524329 ONG524329:ONH524329 OXC524329:OXD524329 PGY524329:PGZ524329 PQU524329:PQV524329 QAQ524329:QAR524329 QKM524329:QKN524329 QUI524329:QUJ524329 REE524329:REF524329 ROA524329:ROB524329 RXW524329:RXX524329 SHS524329:SHT524329 SRO524329:SRP524329 TBK524329:TBL524329 TLG524329:TLH524329 TVC524329:TVD524329 UEY524329:UEZ524329 UOU524329:UOV524329 UYQ524329:UYR524329 VIM524329:VIN524329 VSI524329:VSJ524329 WCE524329:WCF524329 WMA524329:WMB524329 WVW524329:WVX524329 O589865:P589865 JK589865:JL589865 TG589865:TH589865 ADC589865:ADD589865 AMY589865:AMZ589865 AWU589865:AWV589865 BGQ589865:BGR589865 BQM589865:BQN589865 CAI589865:CAJ589865 CKE589865:CKF589865 CUA589865:CUB589865 DDW589865:DDX589865 DNS589865:DNT589865 DXO589865:DXP589865 EHK589865:EHL589865 ERG589865:ERH589865 FBC589865:FBD589865 FKY589865:FKZ589865 FUU589865:FUV589865 GEQ589865:GER589865 GOM589865:GON589865 GYI589865:GYJ589865 HIE589865:HIF589865 HSA589865:HSB589865 IBW589865:IBX589865 ILS589865:ILT589865 IVO589865:IVP589865 JFK589865:JFL589865 JPG589865:JPH589865 JZC589865:JZD589865 KIY589865:KIZ589865 KSU589865:KSV589865 LCQ589865:LCR589865 LMM589865:LMN589865 LWI589865:LWJ589865 MGE589865:MGF589865 MQA589865:MQB589865 MZW589865:MZX589865 NJS589865:NJT589865 NTO589865:NTP589865 ODK589865:ODL589865 ONG589865:ONH589865 OXC589865:OXD589865 PGY589865:PGZ589865 PQU589865:PQV589865 QAQ589865:QAR589865 QKM589865:QKN589865 QUI589865:QUJ589865 REE589865:REF589865 ROA589865:ROB589865 RXW589865:RXX589865 SHS589865:SHT589865 SRO589865:SRP589865 TBK589865:TBL589865 TLG589865:TLH589865 TVC589865:TVD589865 UEY589865:UEZ589865 UOU589865:UOV589865 UYQ589865:UYR589865 VIM589865:VIN589865 VSI589865:VSJ589865 WCE589865:WCF589865 WMA589865:WMB589865 WVW589865:WVX589865 O655401:P655401 JK655401:JL655401 TG655401:TH655401 ADC655401:ADD655401 AMY655401:AMZ655401 AWU655401:AWV655401 BGQ655401:BGR655401 BQM655401:BQN655401 CAI655401:CAJ655401 CKE655401:CKF655401 CUA655401:CUB655401 DDW655401:DDX655401 DNS655401:DNT655401 DXO655401:DXP655401 EHK655401:EHL655401 ERG655401:ERH655401 FBC655401:FBD655401 FKY655401:FKZ655401 FUU655401:FUV655401 GEQ655401:GER655401 GOM655401:GON655401 GYI655401:GYJ655401 HIE655401:HIF655401 HSA655401:HSB655401 IBW655401:IBX655401 ILS655401:ILT655401 IVO655401:IVP655401 JFK655401:JFL655401 JPG655401:JPH655401 JZC655401:JZD655401 KIY655401:KIZ655401 KSU655401:KSV655401 LCQ655401:LCR655401 LMM655401:LMN655401 LWI655401:LWJ655401 MGE655401:MGF655401 MQA655401:MQB655401 MZW655401:MZX655401 NJS655401:NJT655401 NTO655401:NTP655401 ODK655401:ODL655401 ONG655401:ONH655401 OXC655401:OXD655401 PGY655401:PGZ655401 PQU655401:PQV655401 QAQ655401:QAR655401 QKM655401:QKN655401 QUI655401:QUJ655401 REE655401:REF655401 ROA655401:ROB655401 RXW655401:RXX655401 SHS655401:SHT655401 SRO655401:SRP655401 TBK655401:TBL655401 TLG655401:TLH655401 TVC655401:TVD655401 UEY655401:UEZ655401 UOU655401:UOV655401 UYQ655401:UYR655401 VIM655401:VIN655401 VSI655401:VSJ655401 WCE655401:WCF655401 WMA655401:WMB655401 WVW655401:WVX655401 O720937:P720937 JK720937:JL720937 TG720937:TH720937 ADC720937:ADD720937 AMY720937:AMZ720937 AWU720937:AWV720937 BGQ720937:BGR720937 BQM720937:BQN720937 CAI720937:CAJ720937 CKE720937:CKF720937 CUA720937:CUB720937 DDW720937:DDX720937 DNS720937:DNT720937 DXO720937:DXP720937 EHK720937:EHL720937 ERG720937:ERH720937 FBC720937:FBD720937 FKY720937:FKZ720937 FUU720937:FUV720937 GEQ720937:GER720937 GOM720937:GON720937 GYI720937:GYJ720937 HIE720937:HIF720937 HSA720937:HSB720937 IBW720937:IBX720937 ILS720937:ILT720937 IVO720937:IVP720937 JFK720937:JFL720937 JPG720937:JPH720937 JZC720937:JZD720937 KIY720937:KIZ720937 KSU720937:KSV720937 LCQ720937:LCR720937 LMM720937:LMN720937 LWI720937:LWJ720937 MGE720937:MGF720937 MQA720937:MQB720937 MZW720937:MZX720937 NJS720937:NJT720937 NTO720937:NTP720937 ODK720937:ODL720937 ONG720937:ONH720937 OXC720937:OXD720937 PGY720937:PGZ720937 PQU720937:PQV720937 QAQ720937:QAR720937 QKM720937:QKN720937 QUI720937:QUJ720937 REE720937:REF720937 ROA720937:ROB720937 RXW720937:RXX720937 SHS720937:SHT720937 SRO720937:SRP720937 TBK720937:TBL720937 TLG720937:TLH720937 TVC720937:TVD720937 UEY720937:UEZ720937 UOU720937:UOV720937 UYQ720937:UYR720937 VIM720937:VIN720937 VSI720937:VSJ720937 WCE720937:WCF720937 WMA720937:WMB720937 WVW720937:WVX720937 O786473:P786473 JK786473:JL786473 TG786473:TH786473 ADC786473:ADD786473 AMY786473:AMZ786473 AWU786473:AWV786473 BGQ786473:BGR786473 BQM786473:BQN786473 CAI786473:CAJ786473 CKE786473:CKF786473 CUA786473:CUB786473 DDW786473:DDX786473 DNS786473:DNT786473 DXO786473:DXP786473 EHK786473:EHL786473 ERG786473:ERH786473 FBC786473:FBD786473 FKY786473:FKZ786473 FUU786473:FUV786473 GEQ786473:GER786473 GOM786473:GON786473 GYI786473:GYJ786473 HIE786473:HIF786473 HSA786473:HSB786473 IBW786473:IBX786473 ILS786473:ILT786473 IVO786473:IVP786473 JFK786473:JFL786473 JPG786473:JPH786473 JZC786473:JZD786473 KIY786473:KIZ786473 KSU786473:KSV786473 LCQ786473:LCR786473 LMM786473:LMN786473 LWI786473:LWJ786473 MGE786473:MGF786473 MQA786473:MQB786473 MZW786473:MZX786473 NJS786473:NJT786473 NTO786473:NTP786473 ODK786473:ODL786473 ONG786473:ONH786473 OXC786473:OXD786473 PGY786473:PGZ786473 PQU786473:PQV786473 QAQ786473:QAR786473 QKM786473:QKN786473 QUI786473:QUJ786473 REE786473:REF786473 ROA786473:ROB786473 RXW786473:RXX786473 SHS786473:SHT786473 SRO786473:SRP786473 TBK786473:TBL786473 TLG786473:TLH786473 TVC786473:TVD786473 UEY786473:UEZ786473 UOU786473:UOV786473 UYQ786473:UYR786473 VIM786473:VIN786473 VSI786473:VSJ786473 WCE786473:WCF786473 WMA786473:WMB786473 WVW786473:WVX786473 O852009:P852009 JK852009:JL852009 TG852009:TH852009 ADC852009:ADD852009 AMY852009:AMZ852009 AWU852009:AWV852009 BGQ852009:BGR852009 BQM852009:BQN852009 CAI852009:CAJ852009 CKE852009:CKF852009 CUA852009:CUB852009 DDW852009:DDX852009 DNS852009:DNT852009 DXO852009:DXP852009 EHK852009:EHL852009 ERG852009:ERH852009 FBC852009:FBD852009 FKY852009:FKZ852009 FUU852009:FUV852009 GEQ852009:GER852009 GOM852009:GON852009 GYI852009:GYJ852009 HIE852009:HIF852009 HSA852009:HSB852009 IBW852009:IBX852009 ILS852009:ILT852009 IVO852009:IVP852009 JFK852009:JFL852009 JPG852009:JPH852009 JZC852009:JZD852009 KIY852009:KIZ852009 KSU852009:KSV852009 LCQ852009:LCR852009 LMM852009:LMN852009 LWI852009:LWJ852009 MGE852009:MGF852009 MQA852009:MQB852009 MZW852009:MZX852009 NJS852009:NJT852009 NTO852009:NTP852009 ODK852009:ODL852009 ONG852009:ONH852009 OXC852009:OXD852009 PGY852009:PGZ852009 PQU852009:PQV852009 QAQ852009:QAR852009 QKM852009:QKN852009 QUI852009:QUJ852009 REE852009:REF852009 ROA852009:ROB852009 RXW852009:RXX852009 SHS852009:SHT852009 SRO852009:SRP852009 TBK852009:TBL852009 TLG852009:TLH852009 TVC852009:TVD852009 UEY852009:UEZ852009 UOU852009:UOV852009 UYQ852009:UYR852009 VIM852009:VIN852009 VSI852009:VSJ852009 WCE852009:WCF852009 WMA852009:WMB852009 WVW852009:WVX852009 O917545:P917545 JK917545:JL917545 TG917545:TH917545 ADC917545:ADD917545 AMY917545:AMZ917545 AWU917545:AWV917545 BGQ917545:BGR917545 BQM917545:BQN917545 CAI917545:CAJ917545 CKE917545:CKF917545 CUA917545:CUB917545 DDW917545:DDX917545 DNS917545:DNT917545 DXO917545:DXP917545 EHK917545:EHL917545 ERG917545:ERH917545 FBC917545:FBD917545 FKY917545:FKZ917545 FUU917545:FUV917545 GEQ917545:GER917545 GOM917545:GON917545 GYI917545:GYJ917545 HIE917545:HIF917545 HSA917545:HSB917545 IBW917545:IBX917545 ILS917545:ILT917545 IVO917545:IVP917545 JFK917545:JFL917545 JPG917545:JPH917545 JZC917545:JZD917545 KIY917545:KIZ917545 KSU917545:KSV917545 LCQ917545:LCR917545 LMM917545:LMN917545 LWI917545:LWJ917545 MGE917545:MGF917545 MQA917545:MQB917545 MZW917545:MZX917545 NJS917545:NJT917545 NTO917545:NTP917545 ODK917545:ODL917545 ONG917545:ONH917545 OXC917545:OXD917545 PGY917545:PGZ917545 PQU917545:PQV917545 QAQ917545:QAR917545 QKM917545:QKN917545 QUI917545:QUJ917545 REE917545:REF917545 ROA917545:ROB917545 RXW917545:RXX917545 SHS917545:SHT917545 SRO917545:SRP917545 TBK917545:TBL917545 TLG917545:TLH917545 TVC917545:TVD917545 UEY917545:UEZ917545 UOU917545:UOV917545 UYQ917545:UYR917545 VIM917545:VIN917545 VSI917545:VSJ917545 WCE917545:WCF917545 WMA917545:WMB917545 WVW917545:WVX917545 O983081:P983081 JK983081:JL983081 TG983081:TH983081 ADC983081:ADD983081 AMY983081:AMZ983081 AWU983081:AWV983081 BGQ983081:BGR983081 BQM983081:BQN983081 CAI983081:CAJ983081 CKE983081:CKF983081 CUA983081:CUB983081 DDW983081:DDX983081 DNS983081:DNT983081 DXO983081:DXP983081 EHK983081:EHL983081 ERG983081:ERH983081 FBC983081:FBD983081 FKY983081:FKZ983081 FUU983081:FUV983081 GEQ983081:GER983081 GOM983081:GON983081 GYI983081:GYJ983081 HIE983081:HIF983081 HSA983081:HSB983081 IBW983081:IBX983081 ILS983081:ILT983081 IVO983081:IVP983081 JFK983081:JFL983081 JPG983081:JPH983081 JZC983081:JZD983081 KIY983081:KIZ983081 KSU983081:KSV983081 LCQ983081:LCR983081 LMM983081:LMN983081 LWI983081:LWJ983081 MGE983081:MGF983081 MQA983081:MQB983081 MZW983081:MZX983081 NJS983081:NJT983081 NTO983081:NTP983081 ODK983081:ODL983081 ONG983081:ONH983081 OXC983081:OXD983081 PGY983081:PGZ983081 PQU983081:PQV983081 QAQ983081:QAR983081 QKM983081:QKN983081 QUI983081:QUJ983081 REE983081:REF983081 ROA983081:ROB983081 RXW983081:RXX983081 SHS983081:SHT983081 SRO983081:SRP983081 TBK983081:TBL983081 TLG983081:TLH983081 TVC983081:TVD983081 UEY983081:UEZ983081 UOU983081:UOV983081 UYQ983081:UYR983081 VIM983081:VIN983081 VSI983081:VSJ983081 WCE983081:WCF983081 WMA983081:WMB983081 WVW983081:WVX983081 O43:P44 JK43:JL44 TG43:TH44 ADC43:ADD44 AMY43:AMZ44 AWU43:AWV44 BGQ43:BGR44 BQM43:BQN44 CAI43:CAJ44 CKE43:CKF44 CUA43:CUB44 DDW43:DDX44 DNS43:DNT44 DXO43:DXP44 EHK43:EHL44 ERG43:ERH44 FBC43:FBD44 FKY43:FKZ44 FUU43:FUV44 GEQ43:GER44 GOM43:GON44 GYI43:GYJ44 HIE43:HIF44 HSA43:HSB44 IBW43:IBX44 ILS43:ILT44 IVO43:IVP44 JFK43:JFL44 JPG43:JPH44 JZC43:JZD44 KIY43:KIZ44 KSU43:KSV44 LCQ43:LCR44 LMM43:LMN44 LWI43:LWJ44 MGE43:MGF44 MQA43:MQB44 MZW43:MZX44 NJS43:NJT44 NTO43:NTP44 ODK43:ODL44 ONG43:ONH44 OXC43:OXD44 PGY43:PGZ44 PQU43:PQV44 QAQ43:QAR44 QKM43:QKN44 QUI43:QUJ44 REE43:REF44 ROA43:ROB44 RXW43:RXX44 SHS43:SHT44 SRO43:SRP44 TBK43:TBL44 TLG43:TLH44 TVC43:TVD44 UEY43:UEZ44 UOU43:UOV44 UYQ43:UYR44 VIM43:VIN44 VSI43:VSJ44 WCE43:WCF44 WMA43:WMB44 WVW43:WVX44 O65579:P65580 JK65579:JL65580 TG65579:TH65580 ADC65579:ADD65580 AMY65579:AMZ65580 AWU65579:AWV65580 BGQ65579:BGR65580 BQM65579:BQN65580 CAI65579:CAJ65580 CKE65579:CKF65580 CUA65579:CUB65580 DDW65579:DDX65580 DNS65579:DNT65580 DXO65579:DXP65580 EHK65579:EHL65580 ERG65579:ERH65580 FBC65579:FBD65580 FKY65579:FKZ65580 FUU65579:FUV65580 GEQ65579:GER65580 GOM65579:GON65580 GYI65579:GYJ65580 HIE65579:HIF65580 HSA65579:HSB65580 IBW65579:IBX65580 ILS65579:ILT65580 IVO65579:IVP65580 JFK65579:JFL65580 JPG65579:JPH65580 JZC65579:JZD65580 KIY65579:KIZ65580 KSU65579:KSV65580 LCQ65579:LCR65580 LMM65579:LMN65580 LWI65579:LWJ65580 MGE65579:MGF65580 MQA65579:MQB65580 MZW65579:MZX65580 NJS65579:NJT65580 NTO65579:NTP65580 ODK65579:ODL65580 ONG65579:ONH65580 OXC65579:OXD65580 PGY65579:PGZ65580 PQU65579:PQV65580 QAQ65579:QAR65580 QKM65579:QKN65580 QUI65579:QUJ65580 REE65579:REF65580 ROA65579:ROB65580 RXW65579:RXX65580 SHS65579:SHT65580 SRO65579:SRP65580 TBK65579:TBL65580 TLG65579:TLH65580 TVC65579:TVD65580 UEY65579:UEZ65580 UOU65579:UOV65580 UYQ65579:UYR65580 VIM65579:VIN65580 VSI65579:VSJ65580 WCE65579:WCF65580 WMA65579:WMB65580 WVW65579:WVX65580 O131115:P131116 JK131115:JL131116 TG131115:TH131116 ADC131115:ADD131116 AMY131115:AMZ131116 AWU131115:AWV131116 BGQ131115:BGR131116 BQM131115:BQN131116 CAI131115:CAJ131116 CKE131115:CKF131116 CUA131115:CUB131116 DDW131115:DDX131116 DNS131115:DNT131116 DXO131115:DXP131116 EHK131115:EHL131116 ERG131115:ERH131116 FBC131115:FBD131116 FKY131115:FKZ131116 FUU131115:FUV131116 GEQ131115:GER131116 GOM131115:GON131116 GYI131115:GYJ131116 HIE131115:HIF131116 HSA131115:HSB131116 IBW131115:IBX131116 ILS131115:ILT131116 IVO131115:IVP131116 JFK131115:JFL131116 JPG131115:JPH131116 JZC131115:JZD131116 KIY131115:KIZ131116 KSU131115:KSV131116 LCQ131115:LCR131116 LMM131115:LMN131116 LWI131115:LWJ131116 MGE131115:MGF131116 MQA131115:MQB131116 MZW131115:MZX131116 NJS131115:NJT131116 NTO131115:NTP131116 ODK131115:ODL131116 ONG131115:ONH131116 OXC131115:OXD131116 PGY131115:PGZ131116 PQU131115:PQV131116 QAQ131115:QAR131116 QKM131115:QKN131116 QUI131115:QUJ131116 REE131115:REF131116 ROA131115:ROB131116 RXW131115:RXX131116 SHS131115:SHT131116 SRO131115:SRP131116 TBK131115:TBL131116 TLG131115:TLH131116 TVC131115:TVD131116 UEY131115:UEZ131116 UOU131115:UOV131116 UYQ131115:UYR131116 VIM131115:VIN131116 VSI131115:VSJ131116 WCE131115:WCF131116 WMA131115:WMB131116 WVW131115:WVX131116 O196651:P196652 JK196651:JL196652 TG196651:TH196652 ADC196651:ADD196652 AMY196651:AMZ196652 AWU196651:AWV196652 BGQ196651:BGR196652 BQM196651:BQN196652 CAI196651:CAJ196652 CKE196651:CKF196652 CUA196651:CUB196652 DDW196651:DDX196652 DNS196651:DNT196652 DXO196651:DXP196652 EHK196651:EHL196652 ERG196651:ERH196652 FBC196651:FBD196652 FKY196651:FKZ196652 FUU196651:FUV196652 GEQ196651:GER196652 GOM196651:GON196652 GYI196651:GYJ196652 HIE196651:HIF196652 HSA196651:HSB196652 IBW196651:IBX196652 ILS196651:ILT196652 IVO196651:IVP196652 JFK196651:JFL196652 JPG196651:JPH196652 JZC196651:JZD196652 KIY196651:KIZ196652 KSU196651:KSV196652 LCQ196651:LCR196652 LMM196651:LMN196652 LWI196651:LWJ196652 MGE196651:MGF196652 MQA196651:MQB196652 MZW196651:MZX196652 NJS196651:NJT196652 NTO196651:NTP196652 ODK196651:ODL196652 ONG196651:ONH196652 OXC196651:OXD196652 PGY196651:PGZ196652 PQU196651:PQV196652 QAQ196651:QAR196652 QKM196651:QKN196652 QUI196651:QUJ196652 REE196651:REF196652 ROA196651:ROB196652 RXW196651:RXX196652 SHS196651:SHT196652 SRO196651:SRP196652 TBK196651:TBL196652 TLG196651:TLH196652 TVC196651:TVD196652 UEY196651:UEZ196652 UOU196651:UOV196652 UYQ196651:UYR196652 VIM196651:VIN196652 VSI196651:VSJ196652 WCE196651:WCF196652 WMA196651:WMB196652 WVW196651:WVX196652 O262187:P262188 JK262187:JL262188 TG262187:TH262188 ADC262187:ADD262188 AMY262187:AMZ262188 AWU262187:AWV262188 BGQ262187:BGR262188 BQM262187:BQN262188 CAI262187:CAJ262188 CKE262187:CKF262188 CUA262187:CUB262188 DDW262187:DDX262188 DNS262187:DNT262188 DXO262187:DXP262188 EHK262187:EHL262188 ERG262187:ERH262188 FBC262187:FBD262188 FKY262187:FKZ262188 FUU262187:FUV262188 GEQ262187:GER262188 GOM262187:GON262188 GYI262187:GYJ262188 HIE262187:HIF262188 HSA262187:HSB262188 IBW262187:IBX262188 ILS262187:ILT262188 IVO262187:IVP262188 JFK262187:JFL262188 JPG262187:JPH262188 JZC262187:JZD262188 KIY262187:KIZ262188 KSU262187:KSV262188 LCQ262187:LCR262188 LMM262187:LMN262188 LWI262187:LWJ262188 MGE262187:MGF262188 MQA262187:MQB262188 MZW262187:MZX262188 NJS262187:NJT262188 NTO262187:NTP262188 ODK262187:ODL262188 ONG262187:ONH262188 OXC262187:OXD262188 PGY262187:PGZ262188 PQU262187:PQV262188 QAQ262187:QAR262188 QKM262187:QKN262188 QUI262187:QUJ262188 REE262187:REF262188 ROA262187:ROB262188 RXW262187:RXX262188 SHS262187:SHT262188 SRO262187:SRP262188 TBK262187:TBL262188 TLG262187:TLH262188 TVC262187:TVD262188 UEY262187:UEZ262188 UOU262187:UOV262188 UYQ262187:UYR262188 VIM262187:VIN262188 VSI262187:VSJ262188 WCE262187:WCF262188 WMA262187:WMB262188 WVW262187:WVX262188 O327723:P327724 JK327723:JL327724 TG327723:TH327724 ADC327723:ADD327724 AMY327723:AMZ327724 AWU327723:AWV327724 BGQ327723:BGR327724 BQM327723:BQN327724 CAI327723:CAJ327724 CKE327723:CKF327724 CUA327723:CUB327724 DDW327723:DDX327724 DNS327723:DNT327724 DXO327723:DXP327724 EHK327723:EHL327724 ERG327723:ERH327724 FBC327723:FBD327724 FKY327723:FKZ327724 FUU327723:FUV327724 GEQ327723:GER327724 GOM327723:GON327724 GYI327723:GYJ327724 HIE327723:HIF327724 HSA327723:HSB327724 IBW327723:IBX327724 ILS327723:ILT327724 IVO327723:IVP327724 JFK327723:JFL327724 JPG327723:JPH327724 JZC327723:JZD327724 KIY327723:KIZ327724 KSU327723:KSV327724 LCQ327723:LCR327724 LMM327723:LMN327724 LWI327723:LWJ327724 MGE327723:MGF327724 MQA327723:MQB327724 MZW327723:MZX327724 NJS327723:NJT327724 NTO327723:NTP327724 ODK327723:ODL327724 ONG327723:ONH327724 OXC327723:OXD327724 PGY327723:PGZ327724 PQU327723:PQV327724 QAQ327723:QAR327724 QKM327723:QKN327724 QUI327723:QUJ327724 REE327723:REF327724 ROA327723:ROB327724 RXW327723:RXX327724 SHS327723:SHT327724 SRO327723:SRP327724 TBK327723:TBL327724 TLG327723:TLH327724 TVC327723:TVD327724 UEY327723:UEZ327724 UOU327723:UOV327724 UYQ327723:UYR327724 VIM327723:VIN327724 VSI327723:VSJ327724 WCE327723:WCF327724 WMA327723:WMB327724 WVW327723:WVX327724 O393259:P393260 JK393259:JL393260 TG393259:TH393260 ADC393259:ADD393260 AMY393259:AMZ393260 AWU393259:AWV393260 BGQ393259:BGR393260 BQM393259:BQN393260 CAI393259:CAJ393260 CKE393259:CKF393260 CUA393259:CUB393260 DDW393259:DDX393260 DNS393259:DNT393260 DXO393259:DXP393260 EHK393259:EHL393260 ERG393259:ERH393260 FBC393259:FBD393260 FKY393259:FKZ393260 FUU393259:FUV393260 GEQ393259:GER393260 GOM393259:GON393260 GYI393259:GYJ393260 HIE393259:HIF393260 HSA393259:HSB393260 IBW393259:IBX393260 ILS393259:ILT393260 IVO393259:IVP393260 JFK393259:JFL393260 JPG393259:JPH393260 JZC393259:JZD393260 KIY393259:KIZ393260 KSU393259:KSV393260 LCQ393259:LCR393260 LMM393259:LMN393260 LWI393259:LWJ393260 MGE393259:MGF393260 MQA393259:MQB393260 MZW393259:MZX393260 NJS393259:NJT393260 NTO393259:NTP393260 ODK393259:ODL393260 ONG393259:ONH393260 OXC393259:OXD393260 PGY393259:PGZ393260 PQU393259:PQV393260 QAQ393259:QAR393260 QKM393259:QKN393260 QUI393259:QUJ393260 REE393259:REF393260 ROA393259:ROB393260 RXW393259:RXX393260 SHS393259:SHT393260 SRO393259:SRP393260 TBK393259:TBL393260 TLG393259:TLH393260 TVC393259:TVD393260 UEY393259:UEZ393260 UOU393259:UOV393260 UYQ393259:UYR393260 VIM393259:VIN393260 VSI393259:VSJ393260 WCE393259:WCF393260 WMA393259:WMB393260 WVW393259:WVX393260 O458795:P458796 JK458795:JL458796 TG458795:TH458796 ADC458795:ADD458796 AMY458795:AMZ458796 AWU458795:AWV458796 BGQ458795:BGR458796 BQM458795:BQN458796 CAI458795:CAJ458796 CKE458795:CKF458796 CUA458795:CUB458796 DDW458795:DDX458796 DNS458795:DNT458796 DXO458795:DXP458796 EHK458795:EHL458796 ERG458795:ERH458796 FBC458795:FBD458796 FKY458795:FKZ458796 FUU458795:FUV458796 GEQ458795:GER458796 GOM458795:GON458796 GYI458795:GYJ458796 HIE458795:HIF458796 HSA458795:HSB458796 IBW458795:IBX458796 ILS458795:ILT458796 IVO458795:IVP458796 JFK458795:JFL458796 JPG458795:JPH458796 JZC458795:JZD458796 KIY458795:KIZ458796 KSU458795:KSV458796 LCQ458795:LCR458796 LMM458795:LMN458796 LWI458795:LWJ458796 MGE458795:MGF458796 MQA458795:MQB458796 MZW458795:MZX458796 NJS458795:NJT458796 NTO458795:NTP458796 ODK458795:ODL458796 ONG458795:ONH458796 OXC458795:OXD458796 PGY458795:PGZ458796 PQU458795:PQV458796 QAQ458795:QAR458796 QKM458795:QKN458796 QUI458795:QUJ458796 REE458795:REF458796 ROA458795:ROB458796 RXW458795:RXX458796 SHS458795:SHT458796 SRO458795:SRP458796 TBK458795:TBL458796 TLG458795:TLH458796 TVC458795:TVD458796 UEY458795:UEZ458796 UOU458795:UOV458796 UYQ458795:UYR458796 VIM458795:VIN458796 VSI458795:VSJ458796 WCE458795:WCF458796 WMA458795:WMB458796 WVW458795:WVX458796 O524331:P524332 JK524331:JL524332 TG524331:TH524332 ADC524331:ADD524332 AMY524331:AMZ524332 AWU524331:AWV524332 BGQ524331:BGR524332 BQM524331:BQN524332 CAI524331:CAJ524332 CKE524331:CKF524332 CUA524331:CUB524332 DDW524331:DDX524332 DNS524331:DNT524332 DXO524331:DXP524332 EHK524331:EHL524332 ERG524331:ERH524332 FBC524331:FBD524332 FKY524331:FKZ524332 FUU524331:FUV524332 GEQ524331:GER524332 GOM524331:GON524332 GYI524331:GYJ524332 HIE524331:HIF524332 HSA524331:HSB524332 IBW524331:IBX524332 ILS524331:ILT524332 IVO524331:IVP524332 JFK524331:JFL524332 JPG524331:JPH524332 JZC524331:JZD524332 KIY524331:KIZ524332 KSU524331:KSV524332 LCQ524331:LCR524332 LMM524331:LMN524332 LWI524331:LWJ524332 MGE524331:MGF524332 MQA524331:MQB524332 MZW524331:MZX524332 NJS524331:NJT524332 NTO524331:NTP524332 ODK524331:ODL524332 ONG524331:ONH524332 OXC524331:OXD524332 PGY524331:PGZ524332 PQU524331:PQV524332 QAQ524331:QAR524332 QKM524331:QKN524332 QUI524331:QUJ524332 REE524331:REF524332 ROA524331:ROB524332 RXW524331:RXX524332 SHS524331:SHT524332 SRO524331:SRP524332 TBK524331:TBL524332 TLG524331:TLH524332 TVC524331:TVD524332 UEY524331:UEZ524332 UOU524331:UOV524332 UYQ524331:UYR524332 VIM524331:VIN524332 VSI524331:VSJ524332 WCE524331:WCF524332 WMA524331:WMB524332 WVW524331:WVX524332 O589867:P589868 JK589867:JL589868 TG589867:TH589868 ADC589867:ADD589868 AMY589867:AMZ589868 AWU589867:AWV589868 BGQ589867:BGR589868 BQM589867:BQN589868 CAI589867:CAJ589868 CKE589867:CKF589868 CUA589867:CUB589868 DDW589867:DDX589868 DNS589867:DNT589868 DXO589867:DXP589868 EHK589867:EHL589868 ERG589867:ERH589868 FBC589867:FBD589868 FKY589867:FKZ589868 FUU589867:FUV589868 GEQ589867:GER589868 GOM589867:GON589868 GYI589867:GYJ589868 HIE589867:HIF589868 HSA589867:HSB589868 IBW589867:IBX589868 ILS589867:ILT589868 IVO589867:IVP589868 JFK589867:JFL589868 JPG589867:JPH589868 JZC589867:JZD589868 KIY589867:KIZ589868 KSU589867:KSV589868 LCQ589867:LCR589868 LMM589867:LMN589868 LWI589867:LWJ589868 MGE589867:MGF589868 MQA589867:MQB589868 MZW589867:MZX589868 NJS589867:NJT589868 NTO589867:NTP589868 ODK589867:ODL589868 ONG589867:ONH589868 OXC589867:OXD589868 PGY589867:PGZ589868 PQU589867:PQV589868 QAQ589867:QAR589868 QKM589867:QKN589868 QUI589867:QUJ589868 REE589867:REF589868 ROA589867:ROB589868 RXW589867:RXX589868 SHS589867:SHT589868 SRO589867:SRP589868 TBK589867:TBL589868 TLG589867:TLH589868 TVC589867:TVD589868 UEY589867:UEZ589868 UOU589867:UOV589868 UYQ589867:UYR589868 VIM589867:VIN589868 VSI589867:VSJ589868 WCE589867:WCF589868 WMA589867:WMB589868 WVW589867:WVX589868 O655403:P655404 JK655403:JL655404 TG655403:TH655404 ADC655403:ADD655404 AMY655403:AMZ655404 AWU655403:AWV655404 BGQ655403:BGR655404 BQM655403:BQN655404 CAI655403:CAJ655404 CKE655403:CKF655404 CUA655403:CUB655404 DDW655403:DDX655404 DNS655403:DNT655404 DXO655403:DXP655404 EHK655403:EHL655404 ERG655403:ERH655404 FBC655403:FBD655404 FKY655403:FKZ655404 FUU655403:FUV655404 GEQ655403:GER655404 GOM655403:GON655404 GYI655403:GYJ655404 HIE655403:HIF655404 HSA655403:HSB655404 IBW655403:IBX655404 ILS655403:ILT655404 IVO655403:IVP655404 JFK655403:JFL655404 JPG655403:JPH655404 JZC655403:JZD655404 KIY655403:KIZ655404 KSU655403:KSV655404 LCQ655403:LCR655404 LMM655403:LMN655404 LWI655403:LWJ655404 MGE655403:MGF655404 MQA655403:MQB655404 MZW655403:MZX655404 NJS655403:NJT655404 NTO655403:NTP655404 ODK655403:ODL655404 ONG655403:ONH655404 OXC655403:OXD655404 PGY655403:PGZ655404 PQU655403:PQV655404 QAQ655403:QAR655404 QKM655403:QKN655404 QUI655403:QUJ655404 REE655403:REF655404 ROA655403:ROB655404 RXW655403:RXX655404 SHS655403:SHT655404 SRO655403:SRP655404 TBK655403:TBL655404 TLG655403:TLH655404 TVC655403:TVD655404 UEY655403:UEZ655404 UOU655403:UOV655404 UYQ655403:UYR655404 VIM655403:VIN655404 VSI655403:VSJ655404 WCE655403:WCF655404 WMA655403:WMB655404 WVW655403:WVX655404 O720939:P720940 JK720939:JL720940 TG720939:TH720940 ADC720939:ADD720940 AMY720939:AMZ720940 AWU720939:AWV720940 BGQ720939:BGR720940 BQM720939:BQN720940 CAI720939:CAJ720940 CKE720939:CKF720940 CUA720939:CUB720940 DDW720939:DDX720940 DNS720939:DNT720940 DXO720939:DXP720940 EHK720939:EHL720940 ERG720939:ERH720940 FBC720939:FBD720940 FKY720939:FKZ720940 FUU720939:FUV720940 GEQ720939:GER720940 GOM720939:GON720940 GYI720939:GYJ720940 HIE720939:HIF720940 HSA720939:HSB720940 IBW720939:IBX720940 ILS720939:ILT720940 IVO720939:IVP720940 JFK720939:JFL720940 JPG720939:JPH720940 JZC720939:JZD720940 KIY720939:KIZ720940 KSU720939:KSV720940 LCQ720939:LCR720940 LMM720939:LMN720940 LWI720939:LWJ720940 MGE720939:MGF720940 MQA720939:MQB720940 MZW720939:MZX720940 NJS720939:NJT720940 NTO720939:NTP720940 ODK720939:ODL720940 ONG720939:ONH720940 OXC720939:OXD720940 PGY720939:PGZ720940 PQU720939:PQV720940 QAQ720939:QAR720940 QKM720939:QKN720940 QUI720939:QUJ720940 REE720939:REF720940 ROA720939:ROB720940 RXW720939:RXX720940 SHS720939:SHT720940 SRO720939:SRP720940 TBK720939:TBL720940 TLG720939:TLH720940 TVC720939:TVD720940 UEY720939:UEZ720940 UOU720939:UOV720940 UYQ720939:UYR720940 VIM720939:VIN720940 VSI720939:VSJ720940 WCE720939:WCF720940 WMA720939:WMB720940 WVW720939:WVX720940 O786475:P786476 JK786475:JL786476 TG786475:TH786476 ADC786475:ADD786476 AMY786475:AMZ786476 AWU786475:AWV786476 BGQ786475:BGR786476 BQM786475:BQN786476 CAI786475:CAJ786476 CKE786475:CKF786476 CUA786475:CUB786476 DDW786475:DDX786476 DNS786475:DNT786476 DXO786475:DXP786476 EHK786475:EHL786476 ERG786475:ERH786476 FBC786475:FBD786476 FKY786475:FKZ786476 FUU786475:FUV786476 GEQ786475:GER786476 GOM786475:GON786476 GYI786475:GYJ786476 HIE786475:HIF786476 HSA786475:HSB786476 IBW786475:IBX786476 ILS786475:ILT786476 IVO786475:IVP786476 JFK786475:JFL786476 JPG786475:JPH786476 JZC786475:JZD786476 KIY786475:KIZ786476 KSU786475:KSV786476 LCQ786475:LCR786476 LMM786475:LMN786476 LWI786475:LWJ786476 MGE786475:MGF786476 MQA786475:MQB786476 MZW786475:MZX786476 NJS786475:NJT786476 NTO786475:NTP786476 ODK786475:ODL786476 ONG786475:ONH786476 OXC786475:OXD786476 PGY786475:PGZ786476 PQU786475:PQV786476 QAQ786475:QAR786476 QKM786475:QKN786476 QUI786475:QUJ786476 REE786475:REF786476 ROA786475:ROB786476 RXW786475:RXX786476 SHS786475:SHT786476 SRO786475:SRP786476 TBK786475:TBL786476 TLG786475:TLH786476 TVC786475:TVD786476 UEY786475:UEZ786476 UOU786475:UOV786476 UYQ786475:UYR786476 VIM786475:VIN786476 VSI786475:VSJ786476 WCE786475:WCF786476 WMA786475:WMB786476 WVW786475:WVX786476 O852011:P852012 JK852011:JL852012 TG852011:TH852012 ADC852011:ADD852012 AMY852011:AMZ852012 AWU852011:AWV852012 BGQ852011:BGR852012 BQM852011:BQN852012 CAI852011:CAJ852012 CKE852011:CKF852012 CUA852011:CUB852012 DDW852011:DDX852012 DNS852011:DNT852012 DXO852011:DXP852012 EHK852011:EHL852012 ERG852011:ERH852012 FBC852011:FBD852012 FKY852011:FKZ852012 FUU852011:FUV852012 GEQ852011:GER852012 GOM852011:GON852012 GYI852011:GYJ852012 HIE852011:HIF852012 HSA852011:HSB852012 IBW852011:IBX852012 ILS852011:ILT852012 IVO852011:IVP852012 JFK852011:JFL852012 JPG852011:JPH852012 JZC852011:JZD852012 KIY852011:KIZ852012 KSU852011:KSV852012 LCQ852011:LCR852012 LMM852011:LMN852012 LWI852011:LWJ852012 MGE852011:MGF852012 MQA852011:MQB852012 MZW852011:MZX852012 NJS852011:NJT852012 NTO852011:NTP852012 ODK852011:ODL852012 ONG852011:ONH852012 OXC852011:OXD852012 PGY852011:PGZ852012 PQU852011:PQV852012 QAQ852011:QAR852012 QKM852011:QKN852012 QUI852011:QUJ852012 REE852011:REF852012 ROA852011:ROB852012 RXW852011:RXX852012 SHS852011:SHT852012 SRO852011:SRP852012 TBK852011:TBL852012 TLG852011:TLH852012 TVC852011:TVD852012 UEY852011:UEZ852012 UOU852011:UOV852012 UYQ852011:UYR852012 VIM852011:VIN852012 VSI852011:VSJ852012 WCE852011:WCF852012 WMA852011:WMB852012 WVW852011:WVX852012 O917547:P917548 JK917547:JL917548 TG917547:TH917548 ADC917547:ADD917548 AMY917547:AMZ917548 AWU917547:AWV917548 BGQ917547:BGR917548 BQM917547:BQN917548 CAI917547:CAJ917548 CKE917547:CKF917548 CUA917547:CUB917548 DDW917547:DDX917548 DNS917547:DNT917548 DXO917547:DXP917548 EHK917547:EHL917548 ERG917547:ERH917548 FBC917547:FBD917548 FKY917547:FKZ917548 FUU917547:FUV917548 GEQ917547:GER917548 GOM917547:GON917548 GYI917547:GYJ917548 HIE917547:HIF917548 HSA917547:HSB917548 IBW917547:IBX917548 ILS917547:ILT917548 IVO917547:IVP917548 JFK917547:JFL917548 JPG917547:JPH917548 JZC917547:JZD917548 KIY917547:KIZ917548 KSU917547:KSV917548 LCQ917547:LCR917548 LMM917547:LMN917548 LWI917547:LWJ917548 MGE917547:MGF917548 MQA917547:MQB917548 MZW917547:MZX917548 NJS917547:NJT917548 NTO917547:NTP917548 ODK917547:ODL917548 ONG917547:ONH917548 OXC917547:OXD917548 PGY917547:PGZ917548 PQU917547:PQV917548 QAQ917547:QAR917548 QKM917547:QKN917548 QUI917547:QUJ917548 REE917547:REF917548 ROA917547:ROB917548 RXW917547:RXX917548 SHS917547:SHT917548 SRO917547:SRP917548 TBK917547:TBL917548 TLG917547:TLH917548 TVC917547:TVD917548 UEY917547:UEZ917548 UOU917547:UOV917548 UYQ917547:UYR917548 VIM917547:VIN917548 VSI917547:VSJ917548 WCE917547:WCF917548 WMA917547:WMB917548 WVW917547:WVX917548 O983083:P983084 JK983083:JL983084 TG983083:TH983084 ADC983083:ADD983084 AMY983083:AMZ983084 AWU983083:AWV983084 BGQ983083:BGR983084 BQM983083:BQN983084 CAI983083:CAJ983084 CKE983083:CKF983084 CUA983083:CUB983084 DDW983083:DDX983084 DNS983083:DNT983084 DXO983083:DXP983084 EHK983083:EHL983084 ERG983083:ERH983084 FBC983083:FBD983084 FKY983083:FKZ983084 FUU983083:FUV983084 GEQ983083:GER983084 GOM983083:GON983084 GYI983083:GYJ983084 HIE983083:HIF983084 HSA983083:HSB983084 IBW983083:IBX983084 ILS983083:ILT983084 IVO983083:IVP983084 JFK983083:JFL983084 JPG983083:JPH983084 JZC983083:JZD983084 KIY983083:KIZ983084 KSU983083:KSV983084 LCQ983083:LCR983084 LMM983083:LMN983084 LWI983083:LWJ983084 MGE983083:MGF983084 MQA983083:MQB983084 MZW983083:MZX983084 NJS983083:NJT983084 NTO983083:NTP983084 ODK983083:ODL983084 ONG983083:ONH983084 OXC983083:OXD983084 PGY983083:PGZ983084 PQU983083:PQV983084 QAQ983083:QAR983084 QKM983083:QKN983084 QUI983083:QUJ983084 REE983083:REF983084 ROA983083:ROB983084 RXW983083:RXX983084 SHS983083:SHT983084 SRO983083:SRP983084 TBK983083:TBL983084 TLG983083:TLH983084 TVC983083:TVD983084 UEY983083:UEZ983084 UOU983083:UOV983084 UYQ983083:UYR983084 VIM983083:VIN983084 VSI983083:VSJ983084 WCE983083:WCF983084 WMA983083:WMB983084 WVW983083:WVX983084 O47:P54 JK47:JL54 TG47:TH54 ADC47:ADD54 AMY47:AMZ54 AWU47:AWV54 BGQ47:BGR54 BQM47:BQN54 CAI47:CAJ54 CKE47:CKF54 CUA47:CUB54 DDW47:DDX54 DNS47:DNT54 DXO47:DXP54 EHK47:EHL54 ERG47:ERH54 FBC47:FBD54 FKY47:FKZ54 FUU47:FUV54 GEQ47:GER54 GOM47:GON54 GYI47:GYJ54 HIE47:HIF54 HSA47:HSB54 IBW47:IBX54 ILS47:ILT54 IVO47:IVP54 JFK47:JFL54 JPG47:JPH54 JZC47:JZD54 KIY47:KIZ54 KSU47:KSV54 LCQ47:LCR54 LMM47:LMN54 LWI47:LWJ54 MGE47:MGF54 MQA47:MQB54 MZW47:MZX54 NJS47:NJT54 NTO47:NTP54 ODK47:ODL54 ONG47:ONH54 OXC47:OXD54 PGY47:PGZ54 PQU47:PQV54 QAQ47:QAR54 QKM47:QKN54 QUI47:QUJ54 REE47:REF54 ROA47:ROB54 RXW47:RXX54 SHS47:SHT54 SRO47:SRP54 TBK47:TBL54 TLG47:TLH54 TVC47:TVD54 UEY47:UEZ54 UOU47:UOV54 UYQ47:UYR54 VIM47:VIN54 VSI47:VSJ54 WCE47:WCF54 WMA47:WMB54 WVW47:WVX54 O65583:P65590 JK65583:JL65590 TG65583:TH65590 ADC65583:ADD65590 AMY65583:AMZ65590 AWU65583:AWV65590 BGQ65583:BGR65590 BQM65583:BQN65590 CAI65583:CAJ65590 CKE65583:CKF65590 CUA65583:CUB65590 DDW65583:DDX65590 DNS65583:DNT65590 DXO65583:DXP65590 EHK65583:EHL65590 ERG65583:ERH65590 FBC65583:FBD65590 FKY65583:FKZ65590 FUU65583:FUV65590 GEQ65583:GER65590 GOM65583:GON65590 GYI65583:GYJ65590 HIE65583:HIF65590 HSA65583:HSB65590 IBW65583:IBX65590 ILS65583:ILT65590 IVO65583:IVP65590 JFK65583:JFL65590 JPG65583:JPH65590 JZC65583:JZD65590 KIY65583:KIZ65590 KSU65583:KSV65590 LCQ65583:LCR65590 LMM65583:LMN65590 LWI65583:LWJ65590 MGE65583:MGF65590 MQA65583:MQB65590 MZW65583:MZX65590 NJS65583:NJT65590 NTO65583:NTP65590 ODK65583:ODL65590 ONG65583:ONH65590 OXC65583:OXD65590 PGY65583:PGZ65590 PQU65583:PQV65590 QAQ65583:QAR65590 QKM65583:QKN65590 QUI65583:QUJ65590 REE65583:REF65590 ROA65583:ROB65590 RXW65583:RXX65590 SHS65583:SHT65590 SRO65583:SRP65590 TBK65583:TBL65590 TLG65583:TLH65590 TVC65583:TVD65590 UEY65583:UEZ65590 UOU65583:UOV65590 UYQ65583:UYR65590 VIM65583:VIN65590 VSI65583:VSJ65590 WCE65583:WCF65590 WMA65583:WMB65590 WVW65583:WVX65590 O131119:P131126 JK131119:JL131126 TG131119:TH131126 ADC131119:ADD131126 AMY131119:AMZ131126 AWU131119:AWV131126 BGQ131119:BGR131126 BQM131119:BQN131126 CAI131119:CAJ131126 CKE131119:CKF131126 CUA131119:CUB131126 DDW131119:DDX131126 DNS131119:DNT131126 DXO131119:DXP131126 EHK131119:EHL131126 ERG131119:ERH131126 FBC131119:FBD131126 FKY131119:FKZ131126 FUU131119:FUV131126 GEQ131119:GER131126 GOM131119:GON131126 GYI131119:GYJ131126 HIE131119:HIF131126 HSA131119:HSB131126 IBW131119:IBX131126 ILS131119:ILT131126 IVO131119:IVP131126 JFK131119:JFL131126 JPG131119:JPH131126 JZC131119:JZD131126 KIY131119:KIZ131126 KSU131119:KSV131126 LCQ131119:LCR131126 LMM131119:LMN131126 LWI131119:LWJ131126 MGE131119:MGF131126 MQA131119:MQB131126 MZW131119:MZX131126 NJS131119:NJT131126 NTO131119:NTP131126 ODK131119:ODL131126 ONG131119:ONH131126 OXC131119:OXD131126 PGY131119:PGZ131126 PQU131119:PQV131126 QAQ131119:QAR131126 QKM131119:QKN131126 QUI131119:QUJ131126 REE131119:REF131126 ROA131119:ROB131126 RXW131119:RXX131126 SHS131119:SHT131126 SRO131119:SRP131126 TBK131119:TBL131126 TLG131119:TLH131126 TVC131119:TVD131126 UEY131119:UEZ131126 UOU131119:UOV131126 UYQ131119:UYR131126 VIM131119:VIN131126 VSI131119:VSJ131126 WCE131119:WCF131126 WMA131119:WMB131126 WVW131119:WVX131126 O196655:P196662 JK196655:JL196662 TG196655:TH196662 ADC196655:ADD196662 AMY196655:AMZ196662 AWU196655:AWV196662 BGQ196655:BGR196662 BQM196655:BQN196662 CAI196655:CAJ196662 CKE196655:CKF196662 CUA196655:CUB196662 DDW196655:DDX196662 DNS196655:DNT196662 DXO196655:DXP196662 EHK196655:EHL196662 ERG196655:ERH196662 FBC196655:FBD196662 FKY196655:FKZ196662 FUU196655:FUV196662 GEQ196655:GER196662 GOM196655:GON196662 GYI196655:GYJ196662 HIE196655:HIF196662 HSA196655:HSB196662 IBW196655:IBX196662 ILS196655:ILT196662 IVO196655:IVP196662 JFK196655:JFL196662 JPG196655:JPH196662 JZC196655:JZD196662 KIY196655:KIZ196662 KSU196655:KSV196662 LCQ196655:LCR196662 LMM196655:LMN196662 LWI196655:LWJ196662 MGE196655:MGF196662 MQA196655:MQB196662 MZW196655:MZX196662 NJS196655:NJT196662 NTO196655:NTP196662 ODK196655:ODL196662 ONG196655:ONH196662 OXC196655:OXD196662 PGY196655:PGZ196662 PQU196655:PQV196662 QAQ196655:QAR196662 QKM196655:QKN196662 QUI196655:QUJ196662 REE196655:REF196662 ROA196655:ROB196662 RXW196655:RXX196662 SHS196655:SHT196662 SRO196655:SRP196662 TBK196655:TBL196662 TLG196655:TLH196662 TVC196655:TVD196662 UEY196655:UEZ196662 UOU196655:UOV196662 UYQ196655:UYR196662 VIM196655:VIN196662 VSI196655:VSJ196662 WCE196655:WCF196662 WMA196655:WMB196662 WVW196655:WVX196662 O262191:P262198 JK262191:JL262198 TG262191:TH262198 ADC262191:ADD262198 AMY262191:AMZ262198 AWU262191:AWV262198 BGQ262191:BGR262198 BQM262191:BQN262198 CAI262191:CAJ262198 CKE262191:CKF262198 CUA262191:CUB262198 DDW262191:DDX262198 DNS262191:DNT262198 DXO262191:DXP262198 EHK262191:EHL262198 ERG262191:ERH262198 FBC262191:FBD262198 FKY262191:FKZ262198 FUU262191:FUV262198 GEQ262191:GER262198 GOM262191:GON262198 GYI262191:GYJ262198 HIE262191:HIF262198 HSA262191:HSB262198 IBW262191:IBX262198 ILS262191:ILT262198 IVO262191:IVP262198 JFK262191:JFL262198 JPG262191:JPH262198 JZC262191:JZD262198 KIY262191:KIZ262198 KSU262191:KSV262198 LCQ262191:LCR262198 LMM262191:LMN262198 LWI262191:LWJ262198 MGE262191:MGF262198 MQA262191:MQB262198 MZW262191:MZX262198 NJS262191:NJT262198 NTO262191:NTP262198 ODK262191:ODL262198 ONG262191:ONH262198 OXC262191:OXD262198 PGY262191:PGZ262198 PQU262191:PQV262198 QAQ262191:QAR262198 QKM262191:QKN262198 QUI262191:QUJ262198 REE262191:REF262198 ROA262191:ROB262198 RXW262191:RXX262198 SHS262191:SHT262198 SRO262191:SRP262198 TBK262191:TBL262198 TLG262191:TLH262198 TVC262191:TVD262198 UEY262191:UEZ262198 UOU262191:UOV262198 UYQ262191:UYR262198 VIM262191:VIN262198 VSI262191:VSJ262198 WCE262191:WCF262198 WMA262191:WMB262198 WVW262191:WVX262198 O327727:P327734 JK327727:JL327734 TG327727:TH327734 ADC327727:ADD327734 AMY327727:AMZ327734 AWU327727:AWV327734 BGQ327727:BGR327734 BQM327727:BQN327734 CAI327727:CAJ327734 CKE327727:CKF327734 CUA327727:CUB327734 DDW327727:DDX327734 DNS327727:DNT327734 DXO327727:DXP327734 EHK327727:EHL327734 ERG327727:ERH327734 FBC327727:FBD327734 FKY327727:FKZ327734 FUU327727:FUV327734 GEQ327727:GER327734 GOM327727:GON327734 GYI327727:GYJ327734 HIE327727:HIF327734 HSA327727:HSB327734 IBW327727:IBX327734 ILS327727:ILT327734 IVO327727:IVP327734 JFK327727:JFL327734 JPG327727:JPH327734 JZC327727:JZD327734 KIY327727:KIZ327734 KSU327727:KSV327734 LCQ327727:LCR327734 LMM327727:LMN327734 LWI327727:LWJ327734 MGE327727:MGF327734 MQA327727:MQB327734 MZW327727:MZX327734 NJS327727:NJT327734 NTO327727:NTP327734 ODK327727:ODL327734 ONG327727:ONH327734 OXC327727:OXD327734 PGY327727:PGZ327734 PQU327727:PQV327734 QAQ327727:QAR327734 QKM327727:QKN327734 QUI327727:QUJ327734 REE327727:REF327734 ROA327727:ROB327734 RXW327727:RXX327734 SHS327727:SHT327734 SRO327727:SRP327734 TBK327727:TBL327734 TLG327727:TLH327734 TVC327727:TVD327734 UEY327727:UEZ327734 UOU327727:UOV327734 UYQ327727:UYR327734 VIM327727:VIN327734 VSI327727:VSJ327734 WCE327727:WCF327734 WMA327727:WMB327734 WVW327727:WVX327734 O393263:P393270 JK393263:JL393270 TG393263:TH393270 ADC393263:ADD393270 AMY393263:AMZ393270 AWU393263:AWV393270 BGQ393263:BGR393270 BQM393263:BQN393270 CAI393263:CAJ393270 CKE393263:CKF393270 CUA393263:CUB393270 DDW393263:DDX393270 DNS393263:DNT393270 DXO393263:DXP393270 EHK393263:EHL393270 ERG393263:ERH393270 FBC393263:FBD393270 FKY393263:FKZ393270 FUU393263:FUV393270 GEQ393263:GER393270 GOM393263:GON393270 GYI393263:GYJ393270 HIE393263:HIF393270 HSA393263:HSB393270 IBW393263:IBX393270 ILS393263:ILT393270 IVO393263:IVP393270 JFK393263:JFL393270 JPG393263:JPH393270 JZC393263:JZD393270 KIY393263:KIZ393270 KSU393263:KSV393270 LCQ393263:LCR393270 LMM393263:LMN393270 LWI393263:LWJ393270 MGE393263:MGF393270 MQA393263:MQB393270 MZW393263:MZX393270 NJS393263:NJT393270 NTO393263:NTP393270 ODK393263:ODL393270 ONG393263:ONH393270 OXC393263:OXD393270 PGY393263:PGZ393270 PQU393263:PQV393270 QAQ393263:QAR393270 QKM393263:QKN393270 QUI393263:QUJ393270 REE393263:REF393270 ROA393263:ROB393270 RXW393263:RXX393270 SHS393263:SHT393270 SRO393263:SRP393270 TBK393263:TBL393270 TLG393263:TLH393270 TVC393263:TVD393270 UEY393263:UEZ393270 UOU393263:UOV393270 UYQ393263:UYR393270 VIM393263:VIN393270 VSI393263:VSJ393270 WCE393263:WCF393270 WMA393263:WMB393270 WVW393263:WVX393270 O458799:P458806 JK458799:JL458806 TG458799:TH458806 ADC458799:ADD458806 AMY458799:AMZ458806 AWU458799:AWV458806 BGQ458799:BGR458806 BQM458799:BQN458806 CAI458799:CAJ458806 CKE458799:CKF458806 CUA458799:CUB458806 DDW458799:DDX458806 DNS458799:DNT458806 DXO458799:DXP458806 EHK458799:EHL458806 ERG458799:ERH458806 FBC458799:FBD458806 FKY458799:FKZ458806 FUU458799:FUV458806 GEQ458799:GER458806 GOM458799:GON458806 GYI458799:GYJ458806 HIE458799:HIF458806 HSA458799:HSB458806 IBW458799:IBX458806 ILS458799:ILT458806 IVO458799:IVP458806 JFK458799:JFL458806 JPG458799:JPH458806 JZC458799:JZD458806 KIY458799:KIZ458806 KSU458799:KSV458806 LCQ458799:LCR458806 LMM458799:LMN458806 LWI458799:LWJ458806 MGE458799:MGF458806 MQA458799:MQB458806 MZW458799:MZX458806 NJS458799:NJT458806 NTO458799:NTP458806 ODK458799:ODL458806 ONG458799:ONH458806 OXC458799:OXD458806 PGY458799:PGZ458806 PQU458799:PQV458806 QAQ458799:QAR458806 QKM458799:QKN458806 QUI458799:QUJ458806 REE458799:REF458806 ROA458799:ROB458806 RXW458799:RXX458806 SHS458799:SHT458806 SRO458799:SRP458806 TBK458799:TBL458806 TLG458799:TLH458806 TVC458799:TVD458806 UEY458799:UEZ458806 UOU458799:UOV458806 UYQ458799:UYR458806 VIM458799:VIN458806 VSI458799:VSJ458806 WCE458799:WCF458806 WMA458799:WMB458806 WVW458799:WVX458806 O524335:P524342 JK524335:JL524342 TG524335:TH524342 ADC524335:ADD524342 AMY524335:AMZ524342 AWU524335:AWV524342 BGQ524335:BGR524342 BQM524335:BQN524342 CAI524335:CAJ524342 CKE524335:CKF524342 CUA524335:CUB524342 DDW524335:DDX524342 DNS524335:DNT524342 DXO524335:DXP524342 EHK524335:EHL524342 ERG524335:ERH524342 FBC524335:FBD524342 FKY524335:FKZ524342 FUU524335:FUV524342 GEQ524335:GER524342 GOM524335:GON524342 GYI524335:GYJ524342 HIE524335:HIF524342 HSA524335:HSB524342 IBW524335:IBX524342 ILS524335:ILT524342 IVO524335:IVP524342 JFK524335:JFL524342 JPG524335:JPH524342 JZC524335:JZD524342 KIY524335:KIZ524342 KSU524335:KSV524342 LCQ524335:LCR524342 LMM524335:LMN524342 LWI524335:LWJ524342 MGE524335:MGF524342 MQA524335:MQB524342 MZW524335:MZX524342 NJS524335:NJT524342 NTO524335:NTP524342 ODK524335:ODL524342 ONG524335:ONH524342 OXC524335:OXD524342 PGY524335:PGZ524342 PQU524335:PQV524342 QAQ524335:QAR524342 QKM524335:QKN524342 QUI524335:QUJ524342 REE524335:REF524342 ROA524335:ROB524342 RXW524335:RXX524342 SHS524335:SHT524342 SRO524335:SRP524342 TBK524335:TBL524342 TLG524335:TLH524342 TVC524335:TVD524342 UEY524335:UEZ524342 UOU524335:UOV524342 UYQ524335:UYR524342 VIM524335:VIN524342 VSI524335:VSJ524342 WCE524335:WCF524342 WMA524335:WMB524342 WVW524335:WVX524342 O589871:P589878 JK589871:JL589878 TG589871:TH589878 ADC589871:ADD589878 AMY589871:AMZ589878 AWU589871:AWV589878 BGQ589871:BGR589878 BQM589871:BQN589878 CAI589871:CAJ589878 CKE589871:CKF589878 CUA589871:CUB589878 DDW589871:DDX589878 DNS589871:DNT589878 DXO589871:DXP589878 EHK589871:EHL589878 ERG589871:ERH589878 FBC589871:FBD589878 FKY589871:FKZ589878 FUU589871:FUV589878 GEQ589871:GER589878 GOM589871:GON589878 GYI589871:GYJ589878 HIE589871:HIF589878 HSA589871:HSB589878 IBW589871:IBX589878 ILS589871:ILT589878 IVO589871:IVP589878 JFK589871:JFL589878 JPG589871:JPH589878 JZC589871:JZD589878 KIY589871:KIZ589878 KSU589871:KSV589878 LCQ589871:LCR589878 LMM589871:LMN589878 LWI589871:LWJ589878 MGE589871:MGF589878 MQA589871:MQB589878 MZW589871:MZX589878 NJS589871:NJT589878 NTO589871:NTP589878 ODK589871:ODL589878 ONG589871:ONH589878 OXC589871:OXD589878 PGY589871:PGZ589878 PQU589871:PQV589878 QAQ589871:QAR589878 QKM589871:QKN589878 QUI589871:QUJ589878 REE589871:REF589878 ROA589871:ROB589878 RXW589871:RXX589878 SHS589871:SHT589878 SRO589871:SRP589878 TBK589871:TBL589878 TLG589871:TLH589878 TVC589871:TVD589878 UEY589871:UEZ589878 UOU589871:UOV589878 UYQ589871:UYR589878 VIM589871:VIN589878 VSI589871:VSJ589878 WCE589871:WCF589878 WMA589871:WMB589878 WVW589871:WVX589878 O655407:P655414 JK655407:JL655414 TG655407:TH655414 ADC655407:ADD655414 AMY655407:AMZ655414 AWU655407:AWV655414 BGQ655407:BGR655414 BQM655407:BQN655414 CAI655407:CAJ655414 CKE655407:CKF655414 CUA655407:CUB655414 DDW655407:DDX655414 DNS655407:DNT655414 DXO655407:DXP655414 EHK655407:EHL655414 ERG655407:ERH655414 FBC655407:FBD655414 FKY655407:FKZ655414 FUU655407:FUV655414 GEQ655407:GER655414 GOM655407:GON655414 GYI655407:GYJ655414 HIE655407:HIF655414 HSA655407:HSB655414 IBW655407:IBX655414 ILS655407:ILT655414 IVO655407:IVP655414 JFK655407:JFL655414 JPG655407:JPH655414 JZC655407:JZD655414 KIY655407:KIZ655414 KSU655407:KSV655414 LCQ655407:LCR655414 LMM655407:LMN655414 LWI655407:LWJ655414 MGE655407:MGF655414 MQA655407:MQB655414 MZW655407:MZX655414 NJS655407:NJT655414 NTO655407:NTP655414 ODK655407:ODL655414 ONG655407:ONH655414 OXC655407:OXD655414 PGY655407:PGZ655414 PQU655407:PQV655414 QAQ655407:QAR655414 QKM655407:QKN655414 QUI655407:QUJ655414 REE655407:REF655414 ROA655407:ROB655414 RXW655407:RXX655414 SHS655407:SHT655414 SRO655407:SRP655414 TBK655407:TBL655414 TLG655407:TLH655414 TVC655407:TVD655414 UEY655407:UEZ655414 UOU655407:UOV655414 UYQ655407:UYR655414 VIM655407:VIN655414 VSI655407:VSJ655414 WCE655407:WCF655414 WMA655407:WMB655414 WVW655407:WVX655414 O720943:P720950 JK720943:JL720950 TG720943:TH720950 ADC720943:ADD720950 AMY720943:AMZ720950 AWU720943:AWV720950 BGQ720943:BGR720950 BQM720943:BQN720950 CAI720943:CAJ720950 CKE720943:CKF720950 CUA720943:CUB720950 DDW720943:DDX720950 DNS720943:DNT720950 DXO720943:DXP720950 EHK720943:EHL720950 ERG720943:ERH720950 FBC720943:FBD720950 FKY720943:FKZ720950 FUU720943:FUV720950 GEQ720943:GER720950 GOM720943:GON720950 GYI720943:GYJ720950 HIE720943:HIF720950 HSA720943:HSB720950 IBW720943:IBX720950 ILS720943:ILT720950 IVO720943:IVP720950 JFK720943:JFL720950 JPG720943:JPH720950 JZC720943:JZD720950 KIY720943:KIZ720950 KSU720943:KSV720950 LCQ720943:LCR720950 LMM720943:LMN720950 LWI720943:LWJ720950 MGE720943:MGF720950 MQA720943:MQB720950 MZW720943:MZX720950 NJS720943:NJT720950 NTO720943:NTP720950 ODK720943:ODL720950 ONG720943:ONH720950 OXC720943:OXD720950 PGY720943:PGZ720950 PQU720943:PQV720950 QAQ720943:QAR720950 QKM720943:QKN720950 QUI720943:QUJ720950 REE720943:REF720950 ROA720943:ROB720950 RXW720943:RXX720950 SHS720943:SHT720950 SRO720943:SRP720950 TBK720943:TBL720950 TLG720943:TLH720950 TVC720943:TVD720950 UEY720943:UEZ720950 UOU720943:UOV720950 UYQ720943:UYR720950 VIM720943:VIN720950 VSI720943:VSJ720950 WCE720943:WCF720950 WMA720943:WMB720950 WVW720943:WVX720950 O786479:P786486 JK786479:JL786486 TG786479:TH786486 ADC786479:ADD786486 AMY786479:AMZ786486 AWU786479:AWV786486 BGQ786479:BGR786486 BQM786479:BQN786486 CAI786479:CAJ786486 CKE786479:CKF786486 CUA786479:CUB786486 DDW786479:DDX786486 DNS786479:DNT786486 DXO786479:DXP786486 EHK786479:EHL786486 ERG786479:ERH786486 FBC786479:FBD786486 FKY786479:FKZ786486 FUU786479:FUV786486 GEQ786479:GER786486 GOM786479:GON786486 GYI786479:GYJ786486 HIE786479:HIF786486 HSA786479:HSB786486 IBW786479:IBX786486 ILS786479:ILT786486 IVO786479:IVP786486 JFK786479:JFL786486 JPG786479:JPH786486 JZC786479:JZD786486 KIY786479:KIZ786486 KSU786479:KSV786486 LCQ786479:LCR786486 LMM786479:LMN786486 LWI786479:LWJ786486 MGE786479:MGF786486 MQA786479:MQB786486 MZW786479:MZX786486 NJS786479:NJT786486 NTO786479:NTP786486 ODK786479:ODL786486 ONG786479:ONH786486 OXC786479:OXD786486 PGY786479:PGZ786486 PQU786479:PQV786486 QAQ786479:QAR786486 QKM786479:QKN786486 QUI786479:QUJ786486 REE786479:REF786486 ROA786479:ROB786486 RXW786479:RXX786486 SHS786479:SHT786486 SRO786479:SRP786486 TBK786479:TBL786486 TLG786479:TLH786486 TVC786479:TVD786486 UEY786479:UEZ786486 UOU786479:UOV786486 UYQ786479:UYR786486 VIM786479:VIN786486 VSI786479:VSJ786486 WCE786479:WCF786486 WMA786479:WMB786486 WVW786479:WVX786486 O852015:P852022 JK852015:JL852022 TG852015:TH852022 ADC852015:ADD852022 AMY852015:AMZ852022 AWU852015:AWV852022 BGQ852015:BGR852022 BQM852015:BQN852022 CAI852015:CAJ852022 CKE852015:CKF852022 CUA852015:CUB852022 DDW852015:DDX852022 DNS852015:DNT852022 DXO852015:DXP852022 EHK852015:EHL852022 ERG852015:ERH852022 FBC852015:FBD852022 FKY852015:FKZ852022 FUU852015:FUV852022 GEQ852015:GER852022 GOM852015:GON852022 GYI852015:GYJ852022 HIE852015:HIF852022 HSA852015:HSB852022 IBW852015:IBX852022 ILS852015:ILT852022 IVO852015:IVP852022 JFK852015:JFL852022 JPG852015:JPH852022 JZC852015:JZD852022 KIY852015:KIZ852022 KSU852015:KSV852022 LCQ852015:LCR852022 LMM852015:LMN852022 LWI852015:LWJ852022 MGE852015:MGF852022 MQA852015:MQB852022 MZW852015:MZX852022 NJS852015:NJT852022 NTO852015:NTP852022 ODK852015:ODL852022 ONG852015:ONH852022 OXC852015:OXD852022 PGY852015:PGZ852022 PQU852015:PQV852022 QAQ852015:QAR852022 QKM852015:QKN852022 QUI852015:QUJ852022 REE852015:REF852022 ROA852015:ROB852022 RXW852015:RXX852022 SHS852015:SHT852022 SRO852015:SRP852022 TBK852015:TBL852022 TLG852015:TLH852022 TVC852015:TVD852022 UEY852015:UEZ852022 UOU852015:UOV852022 UYQ852015:UYR852022 VIM852015:VIN852022 VSI852015:VSJ852022 WCE852015:WCF852022 WMA852015:WMB852022 WVW852015:WVX852022 O917551:P917558 JK917551:JL917558 TG917551:TH917558 ADC917551:ADD917558 AMY917551:AMZ917558 AWU917551:AWV917558 BGQ917551:BGR917558 BQM917551:BQN917558 CAI917551:CAJ917558 CKE917551:CKF917558 CUA917551:CUB917558 DDW917551:DDX917558 DNS917551:DNT917558 DXO917551:DXP917558 EHK917551:EHL917558 ERG917551:ERH917558 FBC917551:FBD917558 FKY917551:FKZ917558 FUU917551:FUV917558 GEQ917551:GER917558 GOM917551:GON917558 GYI917551:GYJ917558 HIE917551:HIF917558 HSA917551:HSB917558 IBW917551:IBX917558 ILS917551:ILT917558 IVO917551:IVP917558 JFK917551:JFL917558 JPG917551:JPH917558 JZC917551:JZD917558 KIY917551:KIZ917558 KSU917551:KSV917558 LCQ917551:LCR917558 LMM917551:LMN917558 LWI917551:LWJ917558 MGE917551:MGF917558 MQA917551:MQB917558 MZW917551:MZX917558 NJS917551:NJT917558 NTO917551:NTP917558 ODK917551:ODL917558 ONG917551:ONH917558 OXC917551:OXD917558 PGY917551:PGZ917558 PQU917551:PQV917558 QAQ917551:QAR917558 QKM917551:QKN917558 QUI917551:QUJ917558 REE917551:REF917558 ROA917551:ROB917558 RXW917551:RXX917558 SHS917551:SHT917558 SRO917551:SRP917558 TBK917551:TBL917558 TLG917551:TLH917558 TVC917551:TVD917558 UEY917551:UEZ917558 UOU917551:UOV917558 UYQ917551:UYR917558 VIM917551:VIN917558 VSI917551:VSJ917558 WCE917551:WCF917558 WMA917551:WMB917558 WVW917551:WVX917558 O983087:P983094 JK983087:JL983094 TG983087:TH983094 ADC983087:ADD983094 AMY983087:AMZ983094 AWU983087:AWV983094 BGQ983087:BGR983094 BQM983087:BQN983094 CAI983087:CAJ983094 CKE983087:CKF983094 CUA983087:CUB983094 DDW983087:DDX983094 DNS983087:DNT983094 DXO983087:DXP983094 EHK983087:EHL983094 ERG983087:ERH983094 FBC983087:FBD983094 FKY983087:FKZ983094 FUU983087:FUV983094 GEQ983087:GER983094 GOM983087:GON983094 GYI983087:GYJ983094 HIE983087:HIF983094 HSA983087:HSB983094 IBW983087:IBX983094 ILS983087:ILT983094 IVO983087:IVP983094 JFK983087:JFL983094 JPG983087:JPH983094 JZC983087:JZD983094 KIY983087:KIZ983094 KSU983087:KSV983094 LCQ983087:LCR983094 LMM983087:LMN983094 LWI983087:LWJ983094 MGE983087:MGF983094 MQA983087:MQB983094 MZW983087:MZX983094 NJS983087:NJT983094 NTO983087:NTP983094 ODK983087:ODL983094 ONG983087:ONH983094 OXC983087:OXD983094 PGY983087:PGZ983094 PQU983087:PQV983094 QAQ983087:QAR983094 QKM983087:QKN983094 QUI983087:QUJ983094 REE983087:REF983094 ROA983087:ROB983094 RXW983087:RXX983094 SHS983087:SHT983094 SRO983087:SRP983094 TBK983087:TBL983094 TLG983087:TLH983094 TVC983087:TVD983094 UEY983087:UEZ983094 UOU983087:UOV983094 UYQ983087:UYR983094 VIM983087:VIN983094 VSI983087:VSJ983094 WCE983087:WCF983094 WMA983087:WMB983094 WVW983087:WVX983094 BD49:BD50 KZ49:KZ50 UV49:UV50 AER49:AER50 AON49:AON50 AYJ49:AYJ50 BIF49:BIF50 BSB49:BSB50 CBX49:CBX50 CLT49:CLT50 CVP49:CVP50 DFL49:DFL50 DPH49:DPH50 DZD49:DZD50 EIZ49:EIZ50 ESV49:ESV50 FCR49:FCR50 FMN49:FMN50 FWJ49:FWJ50 GGF49:GGF50 GQB49:GQB50 GZX49:GZX50 HJT49:HJT50 HTP49:HTP50 IDL49:IDL50 INH49:INH50 IXD49:IXD50 JGZ49:JGZ50 JQV49:JQV50 KAR49:KAR50 KKN49:KKN50 KUJ49:KUJ50 LEF49:LEF50 LOB49:LOB50 LXX49:LXX50 MHT49:MHT50 MRP49:MRP50 NBL49:NBL50 NLH49:NLH50 NVD49:NVD50 OEZ49:OEZ50 OOV49:OOV50 OYR49:OYR50 PIN49:PIN50 PSJ49:PSJ50 QCF49:QCF50 QMB49:QMB50 QVX49:QVX50 RFT49:RFT50 RPP49:RPP50 RZL49:RZL50 SJH49:SJH50 STD49:STD50 TCZ49:TCZ50 TMV49:TMV50 TWR49:TWR50 UGN49:UGN50 UQJ49:UQJ50 VAF49:VAF50 VKB49:VKB50 VTX49:VTX50 WDT49:WDT50 WNP49:WNP50 WXL49:WXL50 BD65585:BD65586 KZ65585:KZ65586 UV65585:UV65586 AER65585:AER65586 AON65585:AON65586 AYJ65585:AYJ65586 BIF65585:BIF65586 BSB65585:BSB65586 CBX65585:CBX65586 CLT65585:CLT65586 CVP65585:CVP65586 DFL65585:DFL65586 DPH65585:DPH65586 DZD65585:DZD65586 EIZ65585:EIZ65586 ESV65585:ESV65586 FCR65585:FCR65586 FMN65585:FMN65586 FWJ65585:FWJ65586 GGF65585:GGF65586 GQB65585:GQB65586 GZX65585:GZX65586 HJT65585:HJT65586 HTP65585:HTP65586 IDL65585:IDL65586 INH65585:INH65586 IXD65585:IXD65586 JGZ65585:JGZ65586 JQV65585:JQV65586 KAR65585:KAR65586 KKN65585:KKN65586 KUJ65585:KUJ65586 LEF65585:LEF65586 LOB65585:LOB65586 LXX65585:LXX65586 MHT65585:MHT65586 MRP65585:MRP65586 NBL65585:NBL65586 NLH65585:NLH65586 NVD65585:NVD65586 OEZ65585:OEZ65586 OOV65585:OOV65586 OYR65585:OYR65586 PIN65585:PIN65586 PSJ65585:PSJ65586 QCF65585:QCF65586 QMB65585:QMB65586 QVX65585:QVX65586 RFT65585:RFT65586 RPP65585:RPP65586 RZL65585:RZL65586 SJH65585:SJH65586 STD65585:STD65586 TCZ65585:TCZ65586 TMV65585:TMV65586 TWR65585:TWR65586 UGN65585:UGN65586 UQJ65585:UQJ65586 VAF65585:VAF65586 VKB65585:VKB65586 VTX65585:VTX65586 WDT65585:WDT65586 WNP65585:WNP65586 WXL65585:WXL65586 BD131121:BD131122 KZ131121:KZ131122 UV131121:UV131122 AER131121:AER131122 AON131121:AON131122 AYJ131121:AYJ131122 BIF131121:BIF131122 BSB131121:BSB131122 CBX131121:CBX131122 CLT131121:CLT131122 CVP131121:CVP131122 DFL131121:DFL131122 DPH131121:DPH131122 DZD131121:DZD131122 EIZ131121:EIZ131122 ESV131121:ESV131122 FCR131121:FCR131122 FMN131121:FMN131122 FWJ131121:FWJ131122 GGF131121:GGF131122 GQB131121:GQB131122 GZX131121:GZX131122 HJT131121:HJT131122 HTP131121:HTP131122 IDL131121:IDL131122 INH131121:INH131122 IXD131121:IXD131122 JGZ131121:JGZ131122 JQV131121:JQV131122 KAR131121:KAR131122 KKN131121:KKN131122 KUJ131121:KUJ131122 LEF131121:LEF131122 LOB131121:LOB131122 LXX131121:LXX131122 MHT131121:MHT131122 MRP131121:MRP131122 NBL131121:NBL131122 NLH131121:NLH131122 NVD131121:NVD131122 OEZ131121:OEZ131122 OOV131121:OOV131122 OYR131121:OYR131122 PIN131121:PIN131122 PSJ131121:PSJ131122 QCF131121:QCF131122 QMB131121:QMB131122 QVX131121:QVX131122 RFT131121:RFT131122 RPP131121:RPP131122 RZL131121:RZL131122 SJH131121:SJH131122 STD131121:STD131122 TCZ131121:TCZ131122 TMV131121:TMV131122 TWR131121:TWR131122 UGN131121:UGN131122 UQJ131121:UQJ131122 VAF131121:VAF131122 VKB131121:VKB131122 VTX131121:VTX131122 WDT131121:WDT131122 WNP131121:WNP131122 WXL131121:WXL131122 BD196657:BD196658 KZ196657:KZ196658 UV196657:UV196658 AER196657:AER196658 AON196657:AON196658 AYJ196657:AYJ196658 BIF196657:BIF196658 BSB196657:BSB196658 CBX196657:CBX196658 CLT196657:CLT196658 CVP196657:CVP196658 DFL196657:DFL196658 DPH196657:DPH196658 DZD196657:DZD196658 EIZ196657:EIZ196658 ESV196657:ESV196658 FCR196657:FCR196658 FMN196657:FMN196658 FWJ196657:FWJ196658 GGF196657:GGF196658 GQB196657:GQB196658 GZX196657:GZX196658 HJT196657:HJT196658 HTP196657:HTP196658 IDL196657:IDL196658 INH196657:INH196658 IXD196657:IXD196658 JGZ196657:JGZ196658 JQV196657:JQV196658 KAR196657:KAR196658 KKN196657:KKN196658 KUJ196657:KUJ196658 LEF196657:LEF196658 LOB196657:LOB196658 LXX196657:LXX196658 MHT196657:MHT196658 MRP196657:MRP196658 NBL196657:NBL196658 NLH196657:NLH196658 NVD196657:NVD196658 OEZ196657:OEZ196658 OOV196657:OOV196658 OYR196657:OYR196658 PIN196657:PIN196658 PSJ196657:PSJ196658 QCF196657:QCF196658 QMB196657:QMB196658 QVX196657:QVX196658 RFT196657:RFT196658 RPP196657:RPP196658 RZL196657:RZL196658 SJH196657:SJH196658 STD196657:STD196658 TCZ196657:TCZ196658 TMV196657:TMV196658 TWR196657:TWR196658 UGN196657:UGN196658 UQJ196657:UQJ196658 VAF196657:VAF196658 VKB196657:VKB196658 VTX196657:VTX196658 WDT196657:WDT196658 WNP196657:WNP196658 WXL196657:WXL196658 BD262193:BD262194 KZ262193:KZ262194 UV262193:UV262194 AER262193:AER262194 AON262193:AON262194 AYJ262193:AYJ262194 BIF262193:BIF262194 BSB262193:BSB262194 CBX262193:CBX262194 CLT262193:CLT262194 CVP262193:CVP262194 DFL262193:DFL262194 DPH262193:DPH262194 DZD262193:DZD262194 EIZ262193:EIZ262194 ESV262193:ESV262194 FCR262193:FCR262194 FMN262193:FMN262194 FWJ262193:FWJ262194 GGF262193:GGF262194 GQB262193:GQB262194 GZX262193:GZX262194 HJT262193:HJT262194 HTP262193:HTP262194 IDL262193:IDL262194 INH262193:INH262194 IXD262193:IXD262194 JGZ262193:JGZ262194 JQV262193:JQV262194 KAR262193:KAR262194 KKN262193:KKN262194 KUJ262193:KUJ262194 LEF262193:LEF262194 LOB262193:LOB262194 LXX262193:LXX262194 MHT262193:MHT262194 MRP262193:MRP262194 NBL262193:NBL262194 NLH262193:NLH262194 NVD262193:NVD262194 OEZ262193:OEZ262194 OOV262193:OOV262194 OYR262193:OYR262194 PIN262193:PIN262194 PSJ262193:PSJ262194 QCF262193:QCF262194 QMB262193:QMB262194 QVX262193:QVX262194 RFT262193:RFT262194 RPP262193:RPP262194 RZL262193:RZL262194 SJH262193:SJH262194 STD262193:STD262194 TCZ262193:TCZ262194 TMV262193:TMV262194 TWR262193:TWR262194 UGN262193:UGN262194 UQJ262193:UQJ262194 VAF262193:VAF262194 VKB262193:VKB262194 VTX262193:VTX262194 WDT262193:WDT262194 WNP262193:WNP262194 WXL262193:WXL262194 BD327729:BD327730 KZ327729:KZ327730 UV327729:UV327730 AER327729:AER327730 AON327729:AON327730 AYJ327729:AYJ327730 BIF327729:BIF327730 BSB327729:BSB327730 CBX327729:CBX327730 CLT327729:CLT327730 CVP327729:CVP327730 DFL327729:DFL327730 DPH327729:DPH327730 DZD327729:DZD327730 EIZ327729:EIZ327730 ESV327729:ESV327730 FCR327729:FCR327730 FMN327729:FMN327730 FWJ327729:FWJ327730 GGF327729:GGF327730 GQB327729:GQB327730 GZX327729:GZX327730 HJT327729:HJT327730 HTP327729:HTP327730 IDL327729:IDL327730 INH327729:INH327730 IXD327729:IXD327730 JGZ327729:JGZ327730 JQV327729:JQV327730 KAR327729:KAR327730 KKN327729:KKN327730 KUJ327729:KUJ327730 LEF327729:LEF327730 LOB327729:LOB327730 LXX327729:LXX327730 MHT327729:MHT327730 MRP327729:MRP327730 NBL327729:NBL327730 NLH327729:NLH327730 NVD327729:NVD327730 OEZ327729:OEZ327730 OOV327729:OOV327730 OYR327729:OYR327730 PIN327729:PIN327730 PSJ327729:PSJ327730 QCF327729:QCF327730 QMB327729:QMB327730 QVX327729:QVX327730 RFT327729:RFT327730 RPP327729:RPP327730 RZL327729:RZL327730 SJH327729:SJH327730 STD327729:STD327730 TCZ327729:TCZ327730 TMV327729:TMV327730 TWR327729:TWR327730 UGN327729:UGN327730 UQJ327729:UQJ327730 VAF327729:VAF327730 VKB327729:VKB327730 VTX327729:VTX327730 WDT327729:WDT327730 WNP327729:WNP327730 WXL327729:WXL327730 BD393265:BD393266 KZ393265:KZ393266 UV393265:UV393266 AER393265:AER393266 AON393265:AON393266 AYJ393265:AYJ393266 BIF393265:BIF393266 BSB393265:BSB393266 CBX393265:CBX393266 CLT393265:CLT393266 CVP393265:CVP393266 DFL393265:DFL393266 DPH393265:DPH393266 DZD393265:DZD393266 EIZ393265:EIZ393266 ESV393265:ESV393266 FCR393265:FCR393266 FMN393265:FMN393266 FWJ393265:FWJ393266 GGF393265:GGF393266 GQB393265:GQB393266 GZX393265:GZX393266 HJT393265:HJT393266 HTP393265:HTP393266 IDL393265:IDL393266 INH393265:INH393266 IXD393265:IXD393266 JGZ393265:JGZ393266 JQV393265:JQV393266 KAR393265:KAR393266 KKN393265:KKN393266 KUJ393265:KUJ393266 LEF393265:LEF393266 LOB393265:LOB393266 LXX393265:LXX393266 MHT393265:MHT393266 MRP393265:MRP393266 NBL393265:NBL393266 NLH393265:NLH393266 NVD393265:NVD393266 OEZ393265:OEZ393266 OOV393265:OOV393266 OYR393265:OYR393266 PIN393265:PIN393266 PSJ393265:PSJ393266 QCF393265:QCF393266 QMB393265:QMB393266 QVX393265:QVX393266 RFT393265:RFT393266 RPP393265:RPP393266 RZL393265:RZL393266 SJH393265:SJH393266 STD393265:STD393266 TCZ393265:TCZ393266 TMV393265:TMV393266 TWR393265:TWR393266 UGN393265:UGN393266 UQJ393265:UQJ393266 VAF393265:VAF393266 VKB393265:VKB393266 VTX393265:VTX393266 WDT393265:WDT393266 WNP393265:WNP393266 WXL393265:WXL393266 BD458801:BD458802 KZ458801:KZ458802 UV458801:UV458802 AER458801:AER458802 AON458801:AON458802 AYJ458801:AYJ458802 BIF458801:BIF458802 BSB458801:BSB458802 CBX458801:CBX458802 CLT458801:CLT458802 CVP458801:CVP458802 DFL458801:DFL458802 DPH458801:DPH458802 DZD458801:DZD458802 EIZ458801:EIZ458802 ESV458801:ESV458802 FCR458801:FCR458802 FMN458801:FMN458802 FWJ458801:FWJ458802 GGF458801:GGF458802 GQB458801:GQB458802 GZX458801:GZX458802 HJT458801:HJT458802 HTP458801:HTP458802 IDL458801:IDL458802 INH458801:INH458802 IXD458801:IXD458802 JGZ458801:JGZ458802 JQV458801:JQV458802 KAR458801:KAR458802 KKN458801:KKN458802 KUJ458801:KUJ458802 LEF458801:LEF458802 LOB458801:LOB458802 LXX458801:LXX458802 MHT458801:MHT458802 MRP458801:MRP458802 NBL458801:NBL458802 NLH458801:NLH458802 NVD458801:NVD458802 OEZ458801:OEZ458802 OOV458801:OOV458802 OYR458801:OYR458802 PIN458801:PIN458802 PSJ458801:PSJ458802 QCF458801:QCF458802 QMB458801:QMB458802 QVX458801:QVX458802 RFT458801:RFT458802 RPP458801:RPP458802 RZL458801:RZL458802 SJH458801:SJH458802 STD458801:STD458802 TCZ458801:TCZ458802 TMV458801:TMV458802 TWR458801:TWR458802 UGN458801:UGN458802 UQJ458801:UQJ458802 VAF458801:VAF458802 VKB458801:VKB458802 VTX458801:VTX458802 WDT458801:WDT458802 WNP458801:WNP458802 WXL458801:WXL458802 BD524337:BD524338 KZ524337:KZ524338 UV524337:UV524338 AER524337:AER524338 AON524337:AON524338 AYJ524337:AYJ524338 BIF524337:BIF524338 BSB524337:BSB524338 CBX524337:CBX524338 CLT524337:CLT524338 CVP524337:CVP524338 DFL524337:DFL524338 DPH524337:DPH524338 DZD524337:DZD524338 EIZ524337:EIZ524338 ESV524337:ESV524338 FCR524337:FCR524338 FMN524337:FMN524338 FWJ524337:FWJ524338 GGF524337:GGF524338 GQB524337:GQB524338 GZX524337:GZX524338 HJT524337:HJT524338 HTP524337:HTP524338 IDL524337:IDL524338 INH524337:INH524338 IXD524337:IXD524338 JGZ524337:JGZ524338 JQV524337:JQV524338 KAR524337:KAR524338 KKN524337:KKN524338 KUJ524337:KUJ524338 LEF524337:LEF524338 LOB524337:LOB524338 LXX524337:LXX524338 MHT524337:MHT524338 MRP524337:MRP524338 NBL524337:NBL524338 NLH524337:NLH524338 NVD524337:NVD524338 OEZ524337:OEZ524338 OOV524337:OOV524338 OYR524337:OYR524338 PIN524337:PIN524338 PSJ524337:PSJ524338 QCF524337:QCF524338 QMB524337:QMB524338 QVX524337:QVX524338 RFT524337:RFT524338 RPP524337:RPP524338 RZL524337:RZL524338 SJH524337:SJH524338 STD524337:STD524338 TCZ524337:TCZ524338 TMV524337:TMV524338 TWR524337:TWR524338 UGN524337:UGN524338 UQJ524337:UQJ524338 VAF524337:VAF524338 VKB524337:VKB524338 VTX524337:VTX524338 WDT524337:WDT524338 WNP524337:WNP524338 WXL524337:WXL524338 BD589873:BD589874 KZ589873:KZ589874 UV589873:UV589874 AER589873:AER589874 AON589873:AON589874 AYJ589873:AYJ589874 BIF589873:BIF589874 BSB589873:BSB589874 CBX589873:CBX589874 CLT589873:CLT589874 CVP589873:CVP589874 DFL589873:DFL589874 DPH589873:DPH589874 DZD589873:DZD589874 EIZ589873:EIZ589874 ESV589873:ESV589874 FCR589873:FCR589874 FMN589873:FMN589874 FWJ589873:FWJ589874 GGF589873:GGF589874 GQB589873:GQB589874 GZX589873:GZX589874 HJT589873:HJT589874 HTP589873:HTP589874 IDL589873:IDL589874 INH589873:INH589874 IXD589873:IXD589874 JGZ589873:JGZ589874 JQV589873:JQV589874 KAR589873:KAR589874 KKN589873:KKN589874 KUJ589873:KUJ589874 LEF589873:LEF589874 LOB589873:LOB589874 LXX589873:LXX589874 MHT589873:MHT589874 MRP589873:MRP589874 NBL589873:NBL589874 NLH589873:NLH589874 NVD589873:NVD589874 OEZ589873:OEZ589874 OOV589873:OOV589874 OYR589873:OYR589874 PIN589873:PIN589874 PSJ589873:PSJ589874 QCF589873:QCF589874 QMB589873:QMB589874 QVX589873:QVX589874 RFT589873:RFT589874 RPP589873:RPP589874 RZL589873:RZL589874 SJH589873:SJH589874 STD589873:STD589874 TCZ589873:TCZ589874 TMV589873:TMV589874 TWR589873:TWR589874 UGN589873:UGN589874 UQJ589873:UQJ589874 VAF589873:VAF589874 VKB589873:VKB589874 VTX589873:VTX589874 WDT589873:WDT589874 WNP589873:WNP589874 WXL589873:WXL589874 BD655409:BD655410 KZ655409:KZ655410 UV655409:UV655410 AER655409:AER655410 AON655409:AON655410 AYJ655409:AYJ655410 BIF655409:BIF655410 BSB655409:BSB655410 CBX655409:CBX655410 CLT655409:CLT655410 CVP655409:CVP655410 DFL655409:DFL655410 DPH655409:DPH655410 DZD655409:DZD655410 EIZ655409:EIZ655410 ESV655409:ESV655410 FCR655409:FCR655410 FMN655409:FMN655410 FWJ655409:FWJ655410 GGF655409:GGF655410 GQB655409:GQB655410 GZX655409:GZX655410 HJT655409:HJT655410 HTP655409:HTP655410 IDL655409:IDL655410 INH655409:INH655410 IXD655409:IXD655410 JGZ655409:JGZ655410 JQV655409:JQV655410 KAR655409:KAR655410 KKN655409:KKN655410 KUJ655409:KUJ655410 LEF655409:LEF655410 LOB655409:LOB655410 LXX655409:LXX655410 MHT655409:MHT655410 MRP655409:MRP655410 NBL655409:NBL655410 NLH655409:NLH655410 NVD655409:NVD655410 OEZ655409:OEZ655410 OOV655409:OOV655410 OYR655409:OYR655410 PIN655409:PIN655410 PSJ655409:PSJ655410 QCF655409:QCF655410 QMB655409:QMB655410 QVX655409:QVX655410 RFT655409:RFT655410 RPP655409:RPP655410 RZL655409:RZL655410 SJH655409:SJH655410 STD655409:STD655410 TCZ655409:TCZ655410 TMV655409:TMV655410 TWR655409:TWR655410 UGN655409:UGN655410 UQJ655409:UQJ655410 VAF655409:VAF655410 VKB655409:VKB655410 VTX655409:VTX655410 WDT655409:WDT655410 WNP655409:WNP655410 WXL655409:WXL655410 BD720945:BD720946 KZ720945:KZ720946 UV720945:UV720946 AER720945:AER720946 AON720945:AON720946 AYJ720945:AYJ720946 BIF720945:BIF720946 BSB720945:BSB720946 CBX720945:CBX720946 CLT720945:CLT720946 CVP720945:CVP720946 DFL720945:DFL720946 DPH720945:DPH720946 DZD720945:DZD720946 EIZ720945:EIZ720946 ESV720945:ESV720946 FCR720945:FCR720946 FMN720945:FMN720946 FWJ720945:FWJ720946 GGF720945:GGF720946 GQB720945:GQB720946 GZX720945:GZX720946 HJT720945:HJT720946 HTP720945:HTP720946 IDL720945:IDL720946 INH720945:INH720946 IXD720945:IXD720946 JGZ720945:JGZ720946 JQV720945:JQV720946 KAR720945:KAR720946 KKN720945:KKN720946 KUJ720945:KUJ720946 LEF720945:LEF720946 LOB720945:LOB720946 LXX720945:LXX720946 MHT720945:MHT720946 MRP720945:MRP720946 NBL720945:NBL720946 NLH720945:NLH720946 NVD720945:NVD720946 OEZ720945:OEZ720946 OOV720945:OOV720946 OYR720945:OYR720946 PIN720945:PIN720946 PSJ720945:PSJ720946 QCF720945:QCF720946 QMB720945:QMB720946 QVX720945:QVX720946 RFT720945:RFT720946 RPP720945:RPP720946 RZL720945:RZL720946 SJH720945:SJH720946 STD720945:STD720946 TCZ720945:TCZ720946 TMV720945:TMV720946 TWR720945:TWR720946 UGN720945:UGN720946 UQJ720945:UQJ720946 VAF720945:VAF720946 VKB720945:VKB720946 VTX720945:VTX720946 WDT720945:WDT720946 WNP720945:WNP720946 WXL720945:WXL720946 BD786481:BD786482 KZ786481:KZ786482 UV786481:UV786482 AER786481:AER786482 AON786481:AON786482 AYJ786481:AYJ786482 BIF786481:BIF786482 BSB786481:BSB786482 CBX786481:CBX786482 CLT786481:CLT786482 CVP786481:CVP786482 DFL786481:DFL786482 DPH786481:DPH786482 DZD786481:DZD786482 EIZ786481:EIZ786482 ESV786481:ESV786482 FCR786481:FCR786482 FMN786481:FMN786482 FWJ786481:FWJ786482 GGF786481:GGF786482 GQB786481:GQB786482 GZX786481:GZX786482 HJT786481:HJT786482 HTP786481:HTP786482 IDL786481:IDL786482 INH786481:INH786482 IXD786481:IXD786482 JGZ786481:JGZ786482 JQV786481:JQV786482 KAR786481:KAR786482 KKN786481:KKN786482 KUJ786481:KUJ786482 LEF786481:LEF786482 LOB786481:LOB786482 LXX786481:LXX786482 MHT786481:MHT786482 MRP786481:MRP786482 NBL786481:NBL786482 NLH786481:NLH786482 NVD786481:NVD786482 OEZ786481:OEZ786482 OOV786481:OOV786482 OYR786481:OYR786482 PIN786481:PIN786482 PSJ786481:PSJ786482 QCF786481:QCF786482 QMB786481:QMB786482 QVX786481:QVX786482 RFT786481:RFT786482 RPP786481:RPP786482 RZL786481:RZL786482 SJH786481:SJH786482 STD786481:STD786482 TCZ786481:TCZ786482 TMV786481:TMV786482 TWR786481:TWR786482 UGN786481:UGN786482 UQJ786481:UQJ786482 VAF786481:VAF786482 VKB786481:VKB786482 VTX786481:VTX786482 WDT786481:WDT786482 WNP786481:WNP786482 WXL786481:WXL786482 BD852017:BD852018 KZ852017:KZ852018 UV852017:UV852018 AER852017:AER852018 AON852017:AON852018 AYJ852017:AYJ852018 BIF852017:BIF852018 BSB852017:BSB852018 CBX852017:CBX852018 CLT852017:CLT852018 CVP852017:CVP852018 DFL852017:DFL852018 DPH852017:DPH852018 DZD852017:DZD852018 EIZ852017:EIZ852018 ESV852017:ESV852018 FCR852017:FCR852018 FMN852017:FMN852018 FWJ852017:FWJ852018 GGF852017:GGF852018 GQB852017:GQB852018 GZX852017:GZX852018 HJT852017:HJT852018 HTP852017:HTP852018 IDL852017:IDL852018 INH852017:INH852018 IXD852017:IXD852018 JGZ852017:JGZ852018 JQV852017:JQV852018 KAR852017:KAR852018 KKN852017:KKN852018 KUJ852017:KUJ852018 LEF852017:LEF852018 LOB852017:LOB852018 LXX852017:LXX852018 MHT852017:MHT852018 MRP852017:MRP852018 NBL852017:NBL852018 NLH852017:NLH852018 NVD852017:NVD852018 OEZ852017:OEZ852018 OOV852017:OOV852018 OYR852017:OYR852018 PIN852017:PIN852018 PSJ852017:PSJ852018 QCF852017:QCF852018 QMB852017:QMB852018 QVX852017:QVX852018 RFT852017:RFT852018 RPP852017:RPP852018 RZL852017:RZL852018 SJH852017:SJH852018 STD852017:STD852018 TCZ852017:TCZ852018 TMV852017:TMV852018 TWR852017:TWR852018 UGN852017:UGN852018 UQJ852017:UQJ852018 VAF852017:VAF852018 VKB852017:VKB852018 VTX852017:VTX852018 WDT852017:WDT852018 WNP852017:WNP852018 WXL852017:WXL852018 BD917553:BD917554 KZ917553:KZ917554 UV917553:UV917554 AER917553:AER917554 AON917553:AON917554 AYJ917553:AYJ917554 BIF917553:BIF917554 BSB917553:BSB917554 CBX917553:CBX917554 CLT917553:CLT917554 CVP917553:CVP917554 DFL917553:DFL917554 DPH917553:DPH917554 DZD917553:DZD917554 EIZ917553:EIZ917554 ESV917553:ESV917554 FCR917553:FCR917554 FMN917553:FMN917554 FWJ917553:FWJ917554 GGF917553:GGF917554 GQB917553:GQB917554 GZX917553:GZX917554 HJT917553:HJT917554 HTP917553:HTP917554 IDL917553:IDL917554 INH917553:INH917554 IXD917553:IXD917554 JGZ917553:JGZ917554 JQV917553:JQV917554 KAR917553:KAR917554 KKN917553:KKN917554 KUJ917553:KUJ917554 LEF917553:LEF917554 LOB917553:LOB917554 LXX917553:LXX917554 MHT917553:MHT917554 MRP917553:MRP917554 NBL917553:NBL917554 NLH917553:NLH917554 NVD917553:NVD917554 OEZ917553:OEZ917554 OOV917553:OOV917554 OYR917553:OYR917554 PIN917553:PIN917554 PSJ917553:PSJ917554 QCF917553:QCF917554 QMB917553:QMB917554 QVX917553:QVX917554 RFT917553:RFT917554 RPP917553:RPP917554 RZL917553:RZL917554 SJH917553:SJH917554 STD917553:STD917554 TCZ917553:TCZ917554 TMV917553:TMV917554 TWR917553:TWR917554 UGN917553:UGN917554 UQJ917553:UQJ917554 VAF917553:VAF917554 VKB917553:VKB917554 VTX917553:VTX917554 WDT917553:WDT917554 WNP917553:WNP917554 WXL917553:WXL917554 BD983089:BD983090 KZ983089:KZ983090 UV983089:UV983090 AER983089:AER983090 AON983089:AON983090 AYJ983089:AYJ983090 BIF983089:BIF983090 BSB983089:BSB983090 CBX983089:CBX983090 CLT983089:CLT983090 CVP983089:CVP983090 DFL983089:DFL983090 DPH983089:DPH983090 DZD983089:DZD983090 EIZ983089:EIZ983090 ESV983089:ESV983090 FCR983089:FCR983090 FMN983089:FMN983090 FWJ983089:FWJ983090 GGF983089:GGF983090 GQB983089:GQB983090 GZX983089:GZX983090 HJT983089:HJT983090 HTP983089:HTP983090 IDL983089:IDL983090 INH983089:INH983090 IXD983089:IXD983090 JGZ983089:JGZ983090 JQV983089:JQV983090 KAR983089:KAR983090 KKN983089:KKN983090 KUJ983089:KUJ983090 LEF983089:LEF983090 LOB983089:LOB983090 LXX983089:LXX983090 MHT983089:MHT983090 MRP983089:MRP983090 NBL983089:NBL983090 NLH983089:NLH983090 NVD983089:NVD983090 OEZ983089:OEZ983090 OOV983089:OOV983090 OYR983089:OYR983090 PIN983089:PIN983090 PSJ983089:PSJ983090 QCF983089:QCF983090 QMB983089:QMB983090 QVX983089:QVX983090 RFT983089:RFT983090 RPP983089:RPP983090 RZL983089:RZL983090 SJH983089:SJH983090 STD983089:STD983090 TCZ983089:TCZ983090 TMV983089:TMV983090 TWR983089:TWR983090 UGN983089:UGN983090 UQJ983089:UQJ983090 VAF983089:VAF983090 VKB983089:VKB983090 VTX983089:VTX983090 WDT983089:WDT983090 WNP983089:WNP983090 WXL983089:WXL983090 BJ49:BJ50 LF49:LF50 VB49:VB50 AEX49:AEX50 AOT49:AOT50 AYP49:AYP50 BIL49:BIL50 BSH49:BSH50 CCD49:CCD50 CLZ49:CLZ50 CVV49:CVV50 DFR49:DFR50 DPN49:DPN50 DZJ49:DZJ50 EJF49:EJF50 ETB49:ETB50 FCX49:FCX50 FMT49:FMT50 FWP49:FWP50 GGL49:GGL50 GQH49:GQH50 HAD49:HAD50 HJZ49:HJZ50 HTV49:HTV50 IDR49:IDR50 INN49:INN50 IXJ49:IXJ50 JHF49:JHF50 JRB49:JRB50 KAX49:KAX50 KKT49:KKT50 KUP49:KUP50 LEL49:LEL50 LOH49:LOH50 LYD49:LYD50 MHZ49:MHZ50 MRV49:MRV50 NBR49:NBR50 NLN49:NLN50 NVJ49:NVJ50 OFF49:OFF50 OPB49:OPB50 OYX49:OYX50 PIT49:PIT50 PSP49:PSP50 QCL49:QCL50 QMH49:QMH50 QWD49:QWD50 RFZ49:RFZ50 RPV49:RPV50 RZR49:RZR50 SJN49:SJN50 STJ49:STJ50 TDF49:TDF50 TNB49:TNB50 TWX49:TWX50 UGT49:UGT50 UQP49:UQP50 VAL49:VAL50 VKH49:VKH50 VUD49:VUD50 WDZ49:WDZ50 WNV49:WNV50 WXR49:WXR50 BJ65585:BJ65586 LF65585:LF65586 VB65585:VB65586 AEX65585:AEX65586 AOT65585:AOT65586 AYP65585:AYP65586 BIL65585:BIL65586 BSH65585:BSH65586 CCD65585:CCD65586 CLZ65585:CLZ65586 CVV65585:CVV65586 DFR65585:DFR65586 DPN65585:DPN65586 DZJ65585:DZJ65586 EJF65585:EJF65586 ETB65585:ETB65586 FCX65585:FCX65586 FMT65585:FMT65586 FWP65585:FWP65586 GGL65585:GGL65586 GQH65585:GQH65586 HAD65585:HAD65586 HJZ65585:HJZ65586 HTV65585:HTV65586 IDR65585:IDR65586 INN65585:INN65586 IXJ65585:IXJ65586 JHF65585:JHF65586 JRB65585:JRB65586 KAX65585:KAX65586 KKT65585:KKT65586 KUP65585:KUP65586 LEL65585:LEL65586 LOH65585:LOH65586 LYD65585:LYD65586 MHZ65585:MHZ65586 MRV65585:MRV65586 NBR65585:NBR65586 NLN65585:NLN65586 NVJ65585:NVJ65586 OFF65585:OFF65586 OPB65585:OPB65586 OYX65585:OYX65586 PIT65585:PIT65586 PSP65585:PSP65586 QCL65585:QCL65586 QMH65585:QMH65586 QWD65585:QWD65586 RFZ65585:RFZ65586 RPV65585:RPV65586 RZR65585:RZR65586 SJN65585:SJN65586 STJ65585:STJ65586 TDF65585:TDF65586 TNB65585:TNB65586 TWX65585:TWX65586 UGT65585:UGT65586 UQP65585:UQP65586 VAL65585:VAL65586 VKH65585:VKH65586 VUD65585:VUD65586 WDZ65585:WDZ65586 WNV65585:WNV65586 WXR65585:WXR65586 BJ131121:BJ131122 LF131121:LF131122 VB131121:VB131122 AEX131121:AEX131122 AOT131121:AOT131122 AYP131121:AYP131122 BIL131121:BIL131122 BSH131121:BSH131122 CCD131121:CCD131122 CLZ131121:CLZ131122 CVV131121:CVV131122 DFR131121:DFR131122 DPN131121:DPN131122 DZJ131121:DZJ131122 EJF131121:EJF131122 ETB131121:ETB131122 FCX131121:FCX131122 FMT131121:FMT131122 FWP131121:FWP131122 GGL131121:GGL131122 GQH131121:GQH131122 HAD131121:HAD131122 HJZ131121:HJZ131122 HTV131121:HTV131122 IDR131121:IDR131122 INN131121:INN131122 IXJ131121:IXJ131122 JHF131121:JHF131122 JRB131121:JRB131122 KAX131121:KAX131122 KKT131121:KKT131122 KUP131121:KUP131122 LEL131121:LEL131122 LOH131121:LOH131122 LYD131121:LYD131122 MHZ131121:MHZ131122 MRV131121:MRV131122 NBR131121:NBR131122 NLN131121:NLN131122 NVJ131121:NVJ131122 OFF131121:OFF131122 OPB131121:OPB131122 OYX131121:OYX131122 PIT131121:PIT131122 PSP131121:PSP131122 QCL131121:QCL131122 QMH131121:QMH131122 QWD131121:QWD131122 RFZ131121:RFZ131122 RPV131121:RPV131122 RZR131121:RZR131122 SJN131121:SJN131122 STJ131121:STJ131122 TDF131121:TDF131122 TNB131121:TNB131122 TWX131121:TWX131122 UGT131121:UGT131122 UQP131121:UQP131122 VAL131121:VAL131122 VKH131121:VKH131122 VUD131121:VUD131122 WDZ131121:WDZ131122 WNV131121:WNV131122 WXR131121:WXR131122 BJ196657:BJ196658 LF196657:LF196658 VB196657:VB196658 AEX196657:AEX196658 AOT196657:AOT196658 AYP196657:AYP196658 BIL196657:BIL196658 BSH196657:BSH196658 CCD196657:CCD196658 CLZ196657:CLZ196658 CVV196657:CVV196658 DFR196657:DFR196658 DPN196657:DPN196658 DZJ196657:DZJ196658 EJF196657:EJF196658 ETB196657:ETB196658 FCX196657:FCX196658 FMT196657:FMT196658 FWP196657:FWP196658 GGL196657:GGL196658 GQH196657:GQH196658 HAD196657:HAD196658 HJZ196657:HJZ196658 HTV196657:HTV196658 IDR196657:IDR196658 INN196657:INN196658 IXJ196657:IXJ196658 JHF196657:JHF196658 JRB196657:JRB196658 KAX196657:KAX196658 KKT196657:KKT196658 KUP196657:KUP196658 LEL196657:LEL196658 LOH196657:LOH196658 LYD196657:LYD196658 MHZ196657:MHZ196658 MRV196657:MRV196658 NBR196657:NBR196658 NLN196657:NLN196658 NVJ196657:NVJ196658 OFF196657:OFF196658 OPB196657:OPB196658 OYX196657:OYX196658 PIT196657:PIT196658 PSP196657:PSP196658 QCL196657:QCL196658 QMH196657:QMH196658 QWD196657:QWD196658 RFZ196657:RFZ196658 RPV196657:RPV196658 RZR196657:RZR196658 SJN196657:SJN196658 STJ196657:STJ196658 TDF196657:TDF196658 TNB196657:TNB196658 TWX196657:TWX196658 UGT196657:UGT196658 UQP196657:UQP196658 VAL196657:VAL196658 VKH196657:VKH196658 VUD196657:VUD196658 WDZ196657:WDZ196658 WNV196657:WNV196658 WXR196657:WXR196658 BJ262193:BJ262194 LF262193:LF262194 VB262193:VB262194 AEX262193:AEX262194 AOT262193:AOT262194 AYP262193:AYP262194 BIL262193:BIL262194 BSH262193:BSH262194 CCD262193:CCD262194 CLZ262193:CLZ262194 CVV262193:CVV262194 DFR262193:DFR262194 DPN262193:DPN262194 DZJ262193:DZJ262194 EJF262193:EJF262194 ETB262193:ETB262194 FCX262193:FCX262194 FMT262193:FMT262194 FWP262193:FWP262194 GGL262193:GGL262194 GQH262193:GQH262194 HAD262193:HAD262194 HJZ262193:HJZ262194 HTV262193:HTV262194 IDR262193:IDR262194 INN262193:INN262194 IXJ262193:IXJ262194 JHF262193:JHF262194 JRB262193:JRB262194 KAX262193:KAX262194 KKT262193:KKT262194 KUP262193:KUP262194 LEL262193:LEL262194 LOH262193:LOH262194 LYD262193:LYD262194 MHZ262193:MHZ262194 MRV262193:MRV262194 NBR262193:NBR262194 NLN262193:NLN262194 NVJ262193:NVJ262194 OFF262193:OFF262194 OPB262193:OPB262194 OYX262193:OYX262194 PIT262193:PIT262194 PSP262193:PSP262194 QCL262193:QCL262194 QMH262193:QMH262194 QWD262193:QWD262194 RFZ262193:RFZ262194 RPV262193:RPV262194 RZR262193:RZR262194 SJN262193:SJN262194 STJ262193:STJ262194 TDF262193:TDF262194 TNB262193:TNB262194 TWX262193:TWX262194 UGT262193:UGT262194 UQP262193:UQP262194 VAL262193:VAL262194 VKH262193:VKH262194 VUD262193:VUD262194 WDZ262193:WDZ262194 WNV262193:WNV262194 WXR262193:WXR262194 BJ327729:BJ327730 LF327729:LF327730 VB327729:VB327730 AEX327729:AEX327730 AOT327729:AOT327730 AYP327729:AYP327730 BIL327729:BIL327730 BSH327729:BSH327730 CCD327729:CCD327730 CLZ327729:CLZ327730 CVV327729:CVV327730 DFR327729:DFR327730 DPN327729:DPN327730 DZJ327729:DZJ327730 EJF327729:EJF327730 ETB327729:ETB327730 FCX327729:FCX327730 FMT327729:FMT327730 FWP327729:FWP327730 GGL327729:GGL327730 GQH327729:GQH327730 HAD327729:HAD327730 HJZ327729:HJZ327730 HTV327729:HTV327730 IDR327729:IDR327730 INN327729:INN327730 IXJ327729:IXJ327730 JHF327729:JHF327730 JRB327729:JRB327730 KAX327729:KAX327730 KKT327729:KKT327730 KUP327729:KUP327730 LEL327729:LEL327730 LOH327729:LOH327730 LYD327729:LYD327730 MHZ327729:MHZ327730 MRV327729:MRV327730 NBR327729:NBR327730 NLN327729:NLN327730 NVJ327729:NVJ327730 OFF327729:OFF327730 OPB327729:OPB327730 OYX327729:OYX327730 PIT327729:PIT327730 PSP327729:PSP327730 QCL327729:QCL327730 QMH327729:QMH327730 QWD327729:QWD327730 RFZ327729:RFZ327730 RPV327729:RPV327730 RZR327729:RZR327730 SJN327729:SJN327730 STJ327729:STJ327730 TDF327729:TDF327730 TNB327729:TNB327730 TWX327729:TWX327730 UGT327729:UGT327730 UQP327729:UQP327730 VAL327729:VAL327730 VKH327729:VKH327730 VUD327729:VUD327730 WDZ327729:WDZ327730 WNV327729:WNV327730 WXR327729:WXR327730 BJ393265:BJ393266 LF393265:LF393266 VB393265:VB393266 AEX393265:AEX393266 AOT393265:AOT393266 AYP393265:AYP393266 BIL393265:BIL393266 BSH393265:BSH393266 CCD393265:CCD393266 CLZ393265:CLZ393266 CVV393265:CVV393266 DFR393265:DFR393266 DPN393265:DPN393266 DZJ393265:DZJ393266 EJF393265:EJF393266 ETB393265:ETB393266 FCX393265:FCX393266 FMT393265:FMT393266 FWP393265:FWP393266 GGL393265:GGL393266 GQH393265:GQH393266 HAD393265:HAD393266 HJZ393265:HJZ393266 HTV393265:HTV393266 IDR393265:IDR393266 INN393265:INN393266 IXJ393265:IXJ393266 JHF393265:JHF393266 JRB393265:JRB393266 KAX393265:KAX393266 KKT393265:KKT393266 KUP393265:KUP393266 LEL393265:LEL393266 LOH393265:LOH393266 LYD393265:LYD393266 MHZ393265:MHZ393266 MRV393265:MRV393266 NBR393265:NBR393266 NLN393265:NLN393266 NVJ393265:NVJ393266 OFF393265:OFF393266 OPB393265:OPB393266 OYX393265:OYX393266 PIT393265:PIT393266 PSP393265:PSP393266 QCL393265:QCL393266 QMH393265:QMH393266 QWD393265:QWD393266 RFZ393265:RFZ393266 RPV393265:RPV393266 RZR393265:RZR393266 SJN393265:SJN393266 STJ393265:STJ393266 TDF393265:TDF393266 TNB393265:TNB393266 TWX393265:TWX393266 UGT393265:UGT393266 UQP393265:UQP393266 VAL393265:VAL393266 VKH393265:VKH393266 VUD393265:VUD393266 WDZ393265:WDZ393266 WNV393265:WNV393266 WXR393265:WXR393266 BJ458801:BJ458802 LF458801:LF458802 VB458801:VB458802 AEX458801:AEX458802 AOT458801:AOT458802 AYP458801:AYP458802 BIL458801:BIL458802 BSH458801:BSH458802 CCD458801:CCD458802 CLZ458801:CLZ458802 CVV458801:CVV458802 DFR458801:DFR458802 DPN458801:DPN458802 DZJ458801:DZJ458802 EJF458801:EJF458802 ETB458801:ETB458802 FCX458801:FCX458802 FMT458801:FMT458802 FWP458801:FWP458802 GGL458801:GGL458802 GQH458801:GQH458802 HAD458801:HAD458802 HJZ458801:HJZ458802 HTV458801:HTV458802 IDR458801:IDR458802 INN458801:INN458802 IXJ458801:IXJ458802 JHF458801:JHF458802 JRB458801:JRB458802 KAX458801:KAX458802 KKT458801:KKT458802 KUP458801:KUP458802 LEL458801:LEL458802 LOH458801:LOH458802 LYD458801:LYD458802 MHZ458801:MHZ458802 MRV458801:MRV458802 NBR458801:NBR458802 NLN458801:NLN458802 NVJ458801:NVJ458802 OFF458801:OFF458802 OPB458801:OPB458802 OYX458801:OYX458802 PIT458801:PIT458802 PSP458801:PSP458802 QCL458801:QCL458802 QMH458801:QMH458802 QWD458801:QWD458802 RFZ458801:RFZ458802 RPV458801:RPV458802 RZR458801:RZR458802 SJN458801:SJN458802 STJ458801:STJ458802 TDF458801:TDF458802 TNB458801:TNB458802 TWX458801:TWX458802 UGT458801:UGT458802 UQP458801:UQP458802 VAL458801:VAL458802 VKH458801:VKH458802 VUD458801:VUD458802 WDZ458801:WDZ458802 WNV458801:WNV458802 WXR458801:WXR458802 BJ524337:BJ524338 LF524337:LF524338 VB524337:VB524338 AEX524337:AEX524338 AOT524337:AOT524338 AYP524337:AYP524338 BIL524337:BIL524338 BSH524337:BSH524338 CCD524337:CCD524338 CLZ524337:CLZ524338 CVV524337:CVV524338 DFR524337:DFR524338 DPN524337:DPN524338 DZJ524337:DZJ524338 EJF524337:EJF524338 ETB524337:ETB524338 FCX524337:FCX524338 FMT524337:FMT524338 FWP524337:FWP524338 GGL524337:GGL524338 GQH524337:GQH524338 HAD524337:HAD524338 HJZ524337:HJZ524338 HTV524337:HTV524338 IDR524337:IDR524338 INN524337:INN524338 IXJ524337:IXJ524338 JHF524337:JHF524338 JRB524337:JRB524338 KAX524337:KAX524338 KKT524337:KKT524338 KUP524337:KUP524338 LEL524337:LEL524338 LOH524337:LOH524338 LYD524337:LYD524338 MHZ524337:MHZ524338 MRV524337:MRV524338 NBR524337:NBR524338 NLN524337:NLN524338 NVJ524337:NVJ524338 OFF524337:OFF524338 OPB524337:OPB524338 OYX524337:OYX524338 PIT524337:PIT524338 PSP524337:PSP524338 QCL524337:QCL524338 QMH524337:QMH524338 QWD524337:QWD524338 RFZ524337:RFZ524338 RPV524337:RPV524338 RZR524337:RZR524338 SJN524337:SJN524338 STJ524337:STJ524338 TDF524337:TDF524338 TNB524337:TNB524338 TWX524337:TWX524338 UGT524337:UGT524338 UQP524337:UQP524338 VAL524337:VAL524338 VKH524337:VKH524338 VUD524337:VUD524338 WDZ524337:WDZ524338 WNV524337:WNV524338 WXR524337:WXR524338 BJ589873:BJ589874 LF589873:LF589874 VB589873:VB589874 AEX589873:AEX589874 AOT589873:AOT589874 AYP589873:AYP589874 BIL589873:BIL589874 BSH589873:BSH589874 CCD589873:CCD589874 CLZ589873:CLZ589874 CVV589873:CVV589874 DFR589873:DFR589874 DPN589873:DPN589874 DZJ589873:DZJ589874 EJF589873:EJF589874 ETB589873:ETB589874 FCX589873:FCX589874 FMT589873:FMT589874 FWP589873:FWP589874 GGL589873:GGL589874 GQH589873:GQH589874 HAD589873:HAD589874 HJZ589873:HJZ589874 HTV589873:HTV589874 IDR589873:IDR589874 INN589873:INN589874 IXJ589873:IXJ589874 JHF589873:JHF589874 JRB589873:JRB589874 KAX589873:KAX589874 KKT589873:KKT589874 KUP589873:KUP589874 LEL589873:LEL589874 LOH589873:LOH589874 LYD589873:LYD589874 MHZ589873:MHZ589874 MRV589873:MRV589874 NBR589873:NBR589874 NLN589873:NLN589874 NVJ589873:NVJ589874 OFF589873:OFF589874 OPB589873:OPB589874 OYX589873:OYX589874 PIT589873:PIT589874 PSP589873:PSP589874 QCL589873:QCL589874 QMH589873:QMH589874 QWD589873:QWD589874 RFZ589873:RFZ589874 RPV589873:RPV589874 RZR589873:RZR589874 SJN589873:SJN589874 STJ589873:STJ589874 TDF589873:TDF589874 TNB589873:TNB589874 TWX589873:TWX589874 UGT589873:UGT589874 UQP589873:UQP589874 VAL589873:VAL589874 VKH589873:VKH589874 VUD589873:VUD589874 WDZ589873:WDZ589874 WNV589873:WNV589874 WXR589873:WXR589874 BJ655409:BJ655410 LF655409:LF655410 VB655409:VB655410 AEX655409:AEX655410 AOT655409:AOT655410 AYP655409:AYP655410 BIL655409:BIL655410 BSH655409:BSH655410 CCD655409:CCD655410 CLZ655409:CLZ655410 CVV655409:CVV655410 DFR655409:DFR655410 DPN655409:DPN655410 DZJ655409:DZJ655410 EJF655409:EJF655410 ETB655409:ETB655410 FCX655409:FCX655410 FMT655409:FMT655410 FWP655409:FWP655410 GGL655409:GGL655410 GQH655409:GQH655410 HAD655409:HAD655410 HJZ655409:HJZ655410 HTV655409:HTV655410 IDR655409:IDR655410 INN655409:INN655410 IXJ655409:IXJ655410 JHF655409:JHF655410 JRB655409:JRB655410 KAX655409:KAX655410 KKT655409:KKT655410 KUP655409:KUP655410 LEL655409:LEL655410 LOH655409:LOH655410 LYD655409:LYD655410 MHZ655409:MHZ655410 MRV655409:MRV655410 NBR655409:NBR655410 NLN655409:NLN655410 NVJ655409:NVJ655410 OFF655409:OFF655410 OPB655409:OPB655410 OYX655409:OYX655410 PIT655409:PIT655410 PSP655409:PSP655410 QCL655409:QCL655410 QMH655409:QMH655410 QWD655409:QWD655410 RFZ655409:RFZ655410 RPV655409:RPV655410 RZR655409:RZR655410 SJN655409:SJN655410 STJ655409:STJ655410 TDF655409:TDF655410 TNB655409:TNB655410 TWX655409:TWX655410 UGT655409:UGT655410 UQP655409:UQP655410 VAL655409:VAL655410 VKH655409:VKH655410 VUD655409:VUD655410 WDZ655409:WDZ655410 WNV655409:WNV655410 WXR655409:WXR655410 BJ720945:BJ720946 LF720945:LF720946 VB720945:VB720946 AEX720945:AEX720946 AOT720945:AOT720946 AYP720945:AYP720946 BIL720945:BIL720946 BSH720945:BSH720946 CCD720945:CCD720946 CLZ720945:CLZ720946 CVV720945:CVV720946 DFR720945:DFR720946 DPN720945:DPN720946 DZJ720945:DZJ720946 EJF720945:EJF720946 ETB720945:ETB720946 FCX720945:FCX720946 FMT720945:FMT720946 FWP720945:FWP720946 GGL720945:GGL720946 GQH720945:GQH720946 HAD720945:HAD720946 HJZ720945:HJZ720946 HTV720945:HTV720946 IDR720945:IDR720946 INN720945:INN720946 IXJ720945:IXJ720946 JHF720945:JHF720946 JRB720945:JRB720946 KAX720945:KAX720946 KKT720945:KKT720946 KUP720945:KUP720946 LEL720945:LEL720946 LOH720945:LOH720946 LYD720945:LYD720946 MHZ720945:MHZ720946 MRV720945:MRV720946 NBR720945:NBR720946 NLN720945:NLN720946 NVJ720945:NVJ720946 OFF720945:OFF720946 OPB720945:OPB720946 OYX720945:OYX720946 PIT720945:PIT720946 PSP720945:PSP720946 QCL720945:QCL720946 QMH720945:QMH720946 QWD720945:QWD720946 RFZ720945:RFZ720946 RPV720945:RPV720946 RZR720945:RZR720946 SJN720945:SJN720946 STJ720945:STJ720946 TDF720945:TDF720946 TNB720945:TNB720946 TWX720945:TWX720946 UGT720945:UGT720946 UQP720945:UQP720946 VAL720945:VAL720946 VKH720945:VKH720946 VUD720945:VUD720946 WDZ720945:WDZ720946 WNV720945:WNV720946 WXR720945:WXR720946 BJ786481:BJ786482 LF786481:LF786482 VB786481:VB786482 AEX786481:AEX786482 AOT786481:AOT786482 AYP786481:AYP786482 BIL786481:BIL786482 BSH786481:BSH786482 CCD786481:CCD786482 CLZ786481:CLZ786482 CVV786481:CVV786482 DFR786481:DFR786482 DPN786481:DPN786482 DZJ786481:DZJ786482 EJF786481:EJF786482 ETB786481:ETB786482 FCX786481:FCX786482 FMT786481:FMT786482 FWP786481:FWP786482 GGL786481:GGL786482 GQH786481:GQH786482 HAD786481:HAD786482 HJZ786481:HJZ786482 HTV786481:HTV786482 IDR786481:IDR786482 INN786481:INN786482 IXJ786481:IXJ786482 JHF786481:JHF786482 JRB786481:JRB786482 KAX786481:KAX786482 KKT786481:KKT786482 KUP786481:KUP786482 LEL786481:LEL786482 LOH786481:LOH786482 LYD786481:LYD786482 MHZ786481:MHZ786482 MRV786481:MRV786482 NBR786481:NBR786482 NLN786481:NLN786482 NVJ786481:NVJ786482 OFF786481:OFF786482 OPB786481:OPB786482 OYX786481:OYX786482 PIT786481:PIT786482 PSP786481:PSP786482 QCL786481:QCL786482 QMH786481:QMH786482 QWD786481:QWD786482 RFZ786481:RFZ786482 RPV786481:RPV786482 RZR786481:RZR786482 SJN786481:SJN786482 STJ786481:STJ786482 TDF786481:TDF786482 TNB786481:TNB786482 TWX786481:TWX786482 UGT786481:UGT786482 UQP786481:UQP786482 VAL786481:VAL786482 VKH786481:VKH786482 VUD786481:VUD786482 WDZ786481:WDZ786482 WNV786481:WNV786482 WXR786481:WXR786482 BJ852017:BJ852018 LF852017:LF852018 VB852017:VB852018 AEX852017:AEX852018 AOT852017:AOT852018 AYP852017:AYP852018 BIL852017:BIL852018 BSH852017:BSH852018 CCD852017:CCD852018 CLZ852017:CLZ852018 CVV852017:CVV852018 DFR852017:DFR852018 DPN852017:DPN852018 DZJ852017:DZJ852018 EJF852017:EJF852018 ETB852017:ETB852018 FCX852017:FCX852018 FMT852017:FMT852018 FWP852017:FWP852018 GGL852017:GGL852018 GQH852017:GQH852018 HAD852017:HAD852018 HJZ852017:HJZ852018 HTV852017:HTV852018 IDR852017:IDR852018 INN852017:INN852018 IXJ852017:IXJ852018 JHF852017:JHF852018 JRB852017:JRB852018 KAX852017:KAX852018 KKT852017:KKT852018 KUP852017:KUP852018 LEL852017:LEL852018 LOH852017:LOH852018 LYD852017:LYD852018 MHZ852017:MHZ852018 MRV852017:MRV852018 NBR852017:NBR852018 NLN852017:NLN852018 NVJ852017:NVJ852018 OFF852017:OFF852018 OPB852017:OPB852018 OYX852017:OYX852018 PIT852017:PIT852018 PSP852017:PSP852018 QCL852017:QCL852018 QMH852017:QMH852018 QWD852017:QWD852018 RFZ852017:RFZ852018 RPV852017:RPV852018 RZR852017:RZR852018 SJN852017:SJN852018 STJ852017:STJ852018 TDF852017:TDF852018 TNB852017:TNB852018 TWX852017:TWX852018 UGT852017:UGT852018 UQP852017:UQP852018 VAL852017:VAL852018 VKH852017:VKH852018 VUD852017:VUD852018 WDZ852017:WDZ852018 WNV852017:WNV852018 WXR852017:WXR852018 BJ917553:BJ917554 LF917553:LF917554 VB917553:VB917554 AEX917553:AEX917554 AOT917553:AOT917554 AYP917553:AYP917554 BIL917553:BIL917554 BSH917553:BSH917554 CCD917553:CCD917554 CLZ917553:CLZ917554 CVV917553:CVV917554 DFR917553:DFR917554 DPN917553:DPN917554 DZJ917553:DZJ917554 EJF917553:EJF917554 ETB917553:ETB917554 FCX917553:FCX917554 FMT917553:FMT917554 FWP917553:FWP917554 GGL917553:GGL917554 GQH917553:GQH917554 HAD917553:HAD917554 HJZ917553:HJZ917554 HTV917553:HTV917554 IDR917553:IDR917554 INN917553:INN917554 IXJ917553:IXJ917554 JHF917553:JHF917554 JRB917553:JRB917554 KAX917553:KAX917554 KKT917553:KKT917554 KUP917553:KUP917554 LEL917553:LEL917554 LOH917553:LOH917554 LYD917553:LYD917554 MHZ917553:MHZ917554 MRV917553:MRV917554 NBR917553:NBR917554 NLN917553:NLN917554 NVJ917553:NVJ917554 OFF917553:OFF917554 OPB917553:OPB917554 OYX917553:OYX917554 PIT917553:PIT917554 PSP917553:PSP917554 QCL917553:QCL917554 QMH917553:QMH917554 QWD917553:QWD917554 RFZ917553:RFZ917554 RPV917553:RPV917554 RZR917553:RZR917554 SJN917553:SJN917554 STJ917553:STJ917554 TDF917553:TDF917554 TNB917553:TNB917554 TWX917553:TWX917554 UGT917553:UGT917554 UQP917553:UQP917554 VAL917553:VAL917554 VKH917553:VKH917554 VUD917553:VUD917554 WDZ917553:WDZ917554 WNV917553:WNV917554 WXR917553:WXR917554 BJ983089:BJ983090 LF983089:LF983090 VB983089:VB983090 AEX983089:AEX983090 AOT983089:AOT983090 AYP983089:AYP983090 BIL983089:BIL983090 BSH983089:BSH983090 CCD983089:CCD983090 CLZ983089:CLZ983090 CVV983089:CVV983090 DFR983089:DFR983090 DPN983089:DPN983090 DZJ983089:DZJ983090 EJF983089:EJF983090 ETB983089:ETB983090 FCX983089:FCX983090 FMT983089:FMT983090 FWP983089:FWP983090 GGL983089:GGL983090 GQH983089:GQH983090 HAD983089:HAD983090 HJZ983089:HJZ983090 HTV983089:HTV983090 IDR983089:IDR983090 INN983089:INN983090 IXJ983089:IXJ983090 JHF983089:JHF983090 JRB983089:JRB983090 KAX983089:KAX983090 KKT983089:KKT983090 KUP983089:KUP983090 LEL983089:LEL983090 LOH983089:LOH983090 LYD983089:LYD983090 MHZ983089:MHZ983090 MRV983089:MRV983090 NBR983089:NBR983090 NLN983089:NLN983090 NVJ983089:NVJ983090 OFF983089:OFF983090 OPB983089:OPB983090 OYX983089:OYX983090 PIT983089:PIT983090 PSP983089:PSP983090 QCL983089:QCL983090 QMH983089:QMH983090 QWD983089:QWD983090 RFZ983089:RFZ983090 RPV983089:RPV983090 RZR983089:RZR983090 SJN983089:SJN983090 STJ983089:STJ983090 TDF983089:TDF983090 TNB983089:TNB983090 TWX983089:TWX983090 UGT983089:UGT983090 UQP983089:UQP983090 VAL983089:VAL983090 VKH983089:VKH983090 VUD983089:VUD983090 WDZ983089:WDZ983090 WNV983089:WNV983090 WXR983089:WXR983090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011-8DCE-4C9A-BA8B-056BA5DD40C1}">
  <dimension ref="B1:BP142"/>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55" width="2" style="1" customWidth="1"/>
    <col min="56" max="56" width="2" style="1095" customWidth="1"/>
    <col min="57" max="63" width="2" style="1" customWidth="1"/>
    <col min="64" max="64" width="2" style="1095" customWidth="1"/>
    <col min="65"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200"/>
      <c r="BE2" s="10"/>
      <c r="BF2" s="10"/>
      <c r="BG2" s="10"/>
      <c r="BH2" s="10"/>
      <c r="BI2" s="10"/>
      <c r="BJ2" s="10"/>
      <c r="BK2" s="10"/>
      <c r="BL2" s="1200"/>
      <c r="BM2" s="10"/>
      <c r="BN2" s="10"/>
      <c r="BO2" s="10"/>
    </row>
    <row r="3" spans="2:67" ht="25.5" customHeight="1" x14ac:dyDescent="0.15">
      <c r="B3" s="1255" t="s">
        <v>568</v>
      </c>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55"/>
      <c r="BE3" s="1255"/>
      <c r="BF3" s="1255"/>
      <c r="BG3" s="1255"/>
      <c r="BH3" s="1255"/>
      <c r="BI3" s="1255"/>
      <c r="BJ3" s="1255"/>
      <c r="BK3" s="1255"/>
      <c r="BL3" s="1255"/>
      <c r="BM3" s="1255"/>
      <c r="BN3" s="1255"/>
      <c r="BO3" s="1255"/>
    </row>
    <row r="4" spans="2:67" ht="15.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200"/>
      <c r="BE4" s="10"/>
      <c r="BF4" s="10"/>
      <c r="BG4" s="10"/>
      <c r="BH4" s="10"/>
      <c r="BI4" s="10"/>
      <c r="BJ4" s="10"/>
      <c r="BK4" s="10"/>
      <c r="BL4" s="1200"/>
      <c r="BM4" s="10"/>
      <c r="BN4" s="10"/>
      <c r="BO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B5" s="18"/>
      <c r="AC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942" t="s">
        <v>567</v>
      </c>
      <c r="BE5" s="941"/>
      <c r="BF5" s="941"/>
      <c r="BG5" s="941"/>
      <c r="BH5" s="941"/>
      <c r="BI5" s="941"/>
      <c r="BJ5" s="941"/>
      <c r="BK5" s="941"/>
      <c r="BL5" s="941"/>
      <c r="BM5" s="941"/>
      <c r="BN5" s="941"/>
      <c r="BO5" s="940"/>
    </row>
    <row r="6" spans="2:67" s="3" customFormat="1" ht="25.5" customHeight="1" thickBot="1" x14ac:dyDescent="0.2">
      <c r="B6" s="993" t="s">
        <v>20</v>
      </c>
      <c r="C6" s="993"/>
      <c r="D6" s="993"/>
      <c r="E6" s="993"/>
      <c r="F6" s="993"/>
      <c r="G6" s="993"/>
      <c r="H6" s="993"/>
      <c r="I6" s="1254"/>
      <c r="J6" s="1253"/>
      <c r="K6" s="1253"/>
      <c r="L6" s="1253"/>
      <c r="M6" s="1253"/>
      <c r="N6" s="1253"/>
      <c r="O6" s="1253"/>
      <c r="P6" s="1253"/>
      <c r="Q6" s="1253"/>
      <c r="R6" s="1253"/>
      <c r="S6" s="1253"/>
      <c r="T6" s="1253"/>
      <c r="U6" s="1253"/>
      <c r="V6" s="1253"/>
      <c r="W6" s="1253"/>
      <c r="X6" s="1253"/>
      <c r="Y6" s="1253"/>
      <c r="Z6" s="1253"/>
      <c r="AA6" s="1252"/>
      <c r="AC6" s="4"/>
      <c r="AD6" s="4"/>
      <c r="AE6" s="5"/>
      <c r="AF6" s="4"/>
      <c r="AG6" s="4"/>
      <c r="AH6" s="4"/>
    </row>
    <row r="7" spans="2:67" ht="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200"/>
      <c r="BE7" s="10"/>
      <c r="BF7" s="10"/>
      <c r="BG7" s="10"/>
      <c r="BH7" s="10"/>
      <c r="BI7" s="10"/>
      <c r="BJ7" s="10"/>
      <c r="BK7" s="10"/>
      <c r="BL7" s="1200"/>
      <c r="BM7" s="10"/>
      <c r="BN7" s="10"/>
      <c r="BO7" s="10"/>
    </row>
    <row r="8" spans="2:67" ht="15.75" customHeight="1" x14ac:dyDescent="0.15">
      <c r="B8" s="1192" t="s">
        <v>344</v>
      </c>
      <c r="C8" s="1192"/>
      <c r="D8" s="1192"/>
      <c r="E8" s="1192"/>
      <c r="F8" s="1192"/>
      <c r="G8" s="1192" t="s">
        <v>26</v>
      </c>
      <c r="H8" s="1192"/>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2"/>
      <c r="AL8" s="1192"/>
      <c r="AM8" s="1192"/>
      <c r="AN8" s="1192"/>
      <c r="AO8" s="1192"/>
      <c r="AP8" s="1192"/>
      <c r="AQ8" s="1192"/>
      <c r="AR8" s="1192"/>
      <c r="AS8" s="1192"/>
      <c r="AT8" s="1192"/>
      <c r="AU8" s="1192"/>
      <c r="AV8" s="1192"/>
      <c r="AW8" s="1192"/>
      <c r="AX8" s="1192"/>
      <c r="AY8" s="1192"/>
      <c r="AZ8" s="1192"/>
      <c r="BA8" s="1192"/>
      <c r="BB8" s="1192"/>
      <c r="BC8" s="1192"/>
      <c r="BD8" s="1192"/>
      <c r="BE8" s="1192"/>
      <c r="BF8" s="1192"/>
      <c r="BG8" s="1192"/>
      <c r="BH8" s="1192"/>
      <c r="BI8" s="1192"/>
      <c r="BJ8" s="1192"/>
      <c r="BK8" s="1192"/>
      <c r="BL8" s="1195" t="s">
        <v>18</v>
      </c>
      <c r="BM8" s="1194"/>
      <c r="BN8" s="1194"/>
      <c r="BO8" s="1193"/>
    </row>
    <row r="9" spans="2:67" ht="15.75" customHeight="1" thickBot="1" x14ac:dyDescent="0.2">
      <c r="B9" s="1192"/>
      <c r="C9" s="1192"/>
      <c r="D9" s="1192"/>
      <c r="E9" s="1192"/>
      <c r="F9" s="1192"/>
      <c r="G9" s="1192" t="s">
        <v>5</v>
      </c>
      <c r="H9" s="1192"/>
      <c r="I9" s="1192"/>
      <c r="J9" s="1192"/>
      <c r="K9" s="1192"/>
      <c r="L9" s="1192"/>
      <c r="M9" s="1192"/>
      <c r="N9" s="1192"/>
      <c r="O9" s="1191" t="s">
        <v>525</v>
      </c>
      <c r="P9" s="1191"/>
      <c r="Q9" s="1191"/>
      <c r="R9" s="1191"/>
      <c r="S9" s="1191"/>
      <c r="T9" s="1191"/>
      <c r="U9" s="1191"/>
      <c r="V9" s="1191"/>
      <c r="W9" s="1191"/>
      <c r="X9" s="1191"/>
      <c r="Y9" s="1191"/>
      <c r="Z9" s="1191"/>
      <c r="AA9" s="1191"/>
      <c r="AB9" s="1191"/>
      <c r="AC9" s="1191"/>
      <c r="AD9" s="1191"/>
      <c r="AE9" s="1191"/>
      <c r="AF9" s="1191"/>
      <c r="AG9" s="1191"/>
      <c r="AH9" s="1191"/>
      <c r="AI9" s="1191"/>
      <c r="AJ9" s="1191"/>
      <c r="AK9" s="1191"/>
      <c r="AL9" s="1191"/>
      <c r="AM9" s="1191"/>
      <c r="AN9" s="1191"/>
      <c r="AO9" s="1191"/>
      <c r="AP9" s="1191"/>
      <c r="AQ9" s="1191"/>
      <c r="AR9" s="1191"/>
      <c r="AS9" s="1191"/>
      <c r="AT9" s="1191"/>
      <c r="AU9" s="1191"/>
      <c r="AV9" s="1191"/>
      <c r="AW9" s="1191"/>
      <c r="AX9" s="1191"/>
      <c r="AY9" s="1191"/>
      <c r="AZ9" s="1191"/>
      <c r="BA9" s="1191"/>
      <c r="BB9" s="1191"/>
      <c r="BC9" s="1191"/>
      <c r="BD9" s="1191" t="s">
        <v>6</v>
      </c>
      <c r="BE9" s="1191"/>
      <c r="BF9" s="1191"/>
      <c r="BG9" s="1191"/>
      <c r="BH9" s="1191"/>
      <c r="BI9" s="1191"/>
      <c r="BJ9" s="1191"/>
      <c r="BK9" s="1191"/>
      <c r="BL9" s="1190" t="s">
        <v>4</v>
      </c>
      <c r="BM9" s="1189"/>
      <c r="BN9" s="1189"/>
      <c r="BO9" s="1188"/>
    </row>
    <row r="10" spans="2:67" ht="15.75" customHeight="1" x14ac:dyDescent="0.15">
      <c r="B10" s="1187" t="s">
        <v>432</v>
      </c>
      <c r="C10" s="1168"/>
      <c r="D10" s="1168"/>
      <c r="E10" s="1168"/>
      <c r="F10" s="1251"/>
      <c r="G10" s="1187" t="s">
        <v>431</v>
      </c>
      <c r="H10" s="1168"/>
      <c r="I10" s="1168"/>
      <c r="J10" s="1168"/>
      <c r="K10" s="1168"/>
      <c r="L10" s="1168"/>
      <c r="M10" s="1168"/>
      <c r="N10" s="1168"/>
      <c r="O10" s="1186" t="s">
        <v>7</v>
      </c>
      <c r="P10" s="809"/>
      <c r="Q10" s="1182" t="s">
        <v>430</v>
      </c>
      <c r="R10" s="1182"/>
      <c r="S10" s="1182"/>
      <c r="T10" s="1182"/>
      <c r="U10" s="1182"/>
      <c r="V10" s="1182"/>
      <c r="W10" s="809" t="s">
        <v>203</v>
      </c>
      <c r="X10" s="809"/>
      <c r="Y10" s="1182" t="s">
        <v>566</v>
      </c>
      <c r="Z10" s="1182"/>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00"/>
      <c r="BD10" s="1183" t="s">
        <v>203</v>
      </c>
      <c r="BE10" s="1182" t="s">
        <v>306</v>
      </c>
      <c r="BF10" s="1182"/>
      <c r="BG10" s="1182"/>
      <c r="BH10" s="1182"/>
      <c r="BI10" s="1182"/>
      <c r="BJ10" s="1182"/>
      <c r="BK10" s="1181"/>
      <c r="BL10" s="1149" t="s">
        <v>7</v>
      </c>
      <c r="BM10" s="20" t="s">
        <v>305</v>
      </c>
      <c r="BN10" s="20"/>
      <c r="BO10" s="27"/>
    </row>
    <row r="11" spans="2:67" ht="15.75" customHeight="1" x14ac:dyDescent="0.15">
      <c r="B11" s="1187"/>
      <c r="C11" s="1168"/>
      <c r="D11" s="1168"/>
      <c r="E11" s="1168"/>
      <c r="F11" s="1251"/>
      <c r="G11" s="1187"/>
      <c r="H11" s="1168"/>
      <c r="I11" s="1168"/>
      <c r="J11" s="1168"/>
      <c r="K11" s="1168"/>
      <c r="L11" s="1168"/>
      <c r="M11" s="1168"/>
      <c r="N11" s="1168"/>
      <c r="O11" s="1140"/>
      <c r="P11" s="1170" t="s">
        <v>12</v>
      </c>
      <c r="Q11" s="1172" t="s">
        <v>429</v>
      </c>
      <c r="R11" s="1172"/>
      <c r="S11" s="1172"/>
      <c r="T11" s="1172"/>
      <c r="U11" s="1250"/>
      <c r="V11" s="1250"/>
      <c r="W11" s="1172" t="s">
        <v>428</v>
      </c>
      <c r="X11" s="1172"/>
      <c r="Y11" s="1172"/>
      <c r="Z11" s="1172"/>
      <c r="AA11" s="1172"/>
      <c r="AB11" s="1250"/>
      <c r="AC11" s="1250"/>
      <c r="AD11" s="1250"/>
      <c r="AE11" s="1250"/>
      <c r="AF11" s="1250"/>
      <c r="AG11" s="1250"/>
      <c r="AH11" s="1250"/>
      <c r="AI11" s="1250"/>
      <c r="AJ11" s="1250"/>
      <c r="AK11" s="1250"/>
      <c r="AL11" s="1250"/>
      <c r="AM11" s="1170" t="s">
        <v>0</v>
      </c>
      <c r="AN11" s="1170"/>
      <c r="AO11" s="1170"/>
      <c r="AP11" s="1139"/>
      <c r="AQ11" s="1139"/>
      <c r="AR11" s="1139"/>
      <c r="AS11" s="1139"/>
      <c r="AT11" s="1139"/>
      <c r="AU11" s="1139"/>
      <c r="AV11" s="20"/>
      <c r="AW11" s="1139"/>
      <c r="AX11" s="1139"/>
      <c r="AY11" s="1139"/>
      <c r="AZ11" s="1139"/>
      <c r="BA11" s="1139"/>
      <c r="BB11" s="1139"/>
      <c r="BC11" s="1138"/>
      <c r="BD11" s="1149" t="s">
        <v>7</v>
      </c>
      <c r="BE11" s="20" t="s">
        <v>17</v>
      </c>
      <c r="BF11" s="20"/>
      <c r="BG11" s="20"/>
      <c r="BH11" s="20"/>
      <c r="BI11" s="20"/>
      <c r="BJ11" s="20"/>
      <c r="BK11" s="38"/>
      <c r="BL11" s="1149" t="s">
        <v>7</v>
      </c>
      <c r="BM11" s="20" t="s">
        <v>303</v>
      </c>
      <c r="BN11" s="20"/>
      <c r="BO11" s="27"/>
    </row>
    <row r="12" spans="2:67" ht="15.75" customHeight="1" x14ac:dyDescent="0.15">
      <c r="B12" s="1248"/>
      <c r="C12" s="1162"/>
      <c r="D12" s="1162"/>
      <c r="E12" s="1162"/>
      <c r="F12" s="1249"/>
      <c r="G12" s="1248"/>
      <c r="H12" s="1162"/>
      <c r="I12" s="1162"/>
      <c r="J12" s="1162"/>
      <c r="K12" s="1162"/>
      <c r="L12" s="1162"/>
      <c r="M12" s="1162"/>
      <c r="N12" s="1162"/>
      <c r="O12" s="1247" t="s">
        <v>203</v>
      </c>
      <c r="P12" s="1243"/>
      <c r="Q12" s="20" t="s">
        <v>367</v>
      </c>
      <c r="R12" s="26"/>
      <c r="S12" s="26"/>
      <c r="T12" s="26"/>
      <c r="U12" s="26"/>
      <c r="V12" s="26"/>
      <c r="W12" s="26"/>
      <c r="X12" s="26"/>
      <c r="Y12" s="26"/>
      <c r="Z12" s="26"/>
      <c r="AA12" s="26"/>
      <c r="AB12" s="26"/>
      <c r="AC12" s="1243" t="s">
        <v>565</v>
      </c>
      <c r="AD12" s="1243"/>
      <c r="AE12" s="1243"/>
      <c r="AF12" s="1243"/>
      <c r="AG12" s="1243"/>
      <c r="AH12" s="1243"/>
      <c r="AI12" s="1243"/>
      <c r="AJ12" s="1243"/>
      <c r="AK12" s="1243"/>
      <c r="AL12" s="1243"/>
      <c r="AM12" s="1243"/>
      <c r="AN12" s="1243"/>
      <c r="AO12" s="1243"/>
      <c r="AP12" s="1243"/>
      <c r="AQ12" s="1246" t="s">
        <v>564</v>
      </c>
      <c r="AR12" s="1245"/>
      <c r="AS12" s="1245"/>
      <c r="AT12" s="1245"/>
      <c r="AU12" s="1245"/>
      <c r="AV12" s="1244" t="s">
        <v>0</v>
      </c>
      <c r="AW12" s="1243" t="s">
        <v>558</v>
      </c>
      <c r="AX12" s="1243"/>
      <c r="AY12" s="20"/>
      <c r="AZ12" s="20"/>
      <c r="BA12" s="20"/>
      <c r="BB12" s="20"/>
      <c r="BC12" s="27"/>
      <c r="BD12" s="1242" t="s">
        <v>7</v>
      </c>
      <c r="BE12" s="303"/>
      <c r="BF12" s="303"/>
      <c r="BG12" s="303"/>
      <c r="BH12" s="303"/>
      <c r="BI12" s="303"/>
      <c r="BJ12" s="303"/>
      <c r="BK12" s="304"/>
      <c r="BL12" s="1241"/>
      <c r="BM12" s="21"/>
      <c r="BN12" s="21"/>
      <c r="BO12" s="39"/>
    </row>
    <row r="13" spans="2:67" ht="15.75" customHeight="1" x14ac:dyDescent="0.15">
      <c r="B13" s="1156" t="s">
        <v>392</v>
      </c>
      <c r="C13" s="217"/>
      <c r="D13" s="217"/>
      <c r="E13" s="217"/>
      <c r="F13" s="1208"/>
      <c r="G13" s="1156" t="s">
        <v>427</v>
      </c>
      <c r="H13" s="217"/>
      <c r="I13" s="217"/>
      <c r="J13" s="217"/>
      <c r="K13" s="217"/>
      <c r="L13" s="217"/>
      <c r="M13" s="217"/>
      <c r="N13" s="217"/>
      <c r="O13" s="1155" t="s">
        <v>7</v>
      </c>
      <c r="P13" s="217"/>
      <c r="Q13" s="230" t="s">
        <v>426</v>
      </c>
      <c r="R13" s="230"/>
      <c r="S13" s="230"/>
      <c r="T13" s="230"/>
      <c r="U13" s="230"/>
      <c r="V13" s="230"/>
      <c r="W13" s="230"/>
      <c r="X13" s="230"/>
      <c r="Y13" s="230"/>
      <c r="Z13" s="230"/>
      <c r="AA13" s="230"/>
      <c r="AB13" s="230"/>
      <c r="AC13" s="31" t="s">
        <v>12</v>
      </c>
      <c r="AD13" s="1153"/>
      <c r="AE13" s="1153"/>
      <c r="AF13" s="1153"/>
      <c r="AG13" s="31" t="s">
        <v>0</v>
      </c>
      <c r="AH13" s="217" t="s">
        <v>298</v>
      </c>
      <c r="AI13" s="217"/>
      <c r="AJ13" s="217" t="s">
        <v>331</v>
      </c>
      <c r="AK13" s="217"/>
      <c r="AL13" s="37" t="s">
        <v>425</v>
      </c>
      <c r="AM13" s="37"/>
      <c r="AN13" s="31"/>
      <c r="AO13" s="217"/>
      <c r="AP13" s="217"/>
      <c r="AQ13" s="217"/>
      <c r="AR13" s="31"/>
      <c r="AS13" s="217"/>
      <c r="AT13" s="217"/>
      <c r="AU13" s="217"/>
      <c r="AV13" s="217"/>
      <c r="AW13" s="37"/>
      <c r="AX13" s="37"/>
      <c r="AY13" s="37"/>
      <c r="AZ13" s="37"/>
      <c r="BA13" s="37"/>
      <c r="BB13" s="37"/>
      <c r="BC13" s="32"/>
      <c r="BD13" s="1149" t="s">
        <v>7</v>
      </c>
      <c r="BE13" s="37" t="s">
        <v>306</v>
      </c>
      <c r="BF13" s="37"/>
      <c r="BG13" s="37"/>
      <c r="BH13" s="37"/>
      <c r="BI13" s="37"/>
      <c r="BJ13" s="37"/>
      <c r="BK13" s="212"/>
      <c r="BL13" s="1149" t="s">
        <v>7</v>
      </c>
      <c r="BM13" s="37" t="s">
        <v>305</v>
      </c>
      <c r="BN13" s="37"/>
      <c r="BO13" s="32"/>
    </row>
    <row r="14" spans="2:67" ht="15.75" customHeight="1" x14ac:dyDescent="0.15">
      <c r="B14" s="807"/>
      <c r="C14" s="259"/>
      <c r="D14" s="259"/>
      <c r="E14" s="259"/>
      <c r="F14" s="1177"/>
      <c r="G14" s="807"/>
      <c r="H14" s="259"/>
      <c r="I14" s="259"/>
      <c r="J14" s="259"/>
      <c r="K14" s="259"/>
      <c r="L14" s="259"/>
      <c r="M14" s="259"/>
      <c r="N14" s="259"/>
      <c r="O14" s="1152"/>
      <c r="P14" s="259"/>
      <c r="Q14" s="245" t="s">
        <v>424</v>
      </c>
      <c r="R14" s="245"/>
      <c r="S14" s="245"/>
      <c r="T14" s="245"/>
      <c r="U14" s="245"/>
      <c r="V14" s="245"/>
      <c r="W14" s="245"/>
      <c r="X14" s="245"/>
      <c r="Y14" s="245"/>
      <c r="Z14" s="245"/>
      <c r="AA14" s="245"/>
      <c r="AB14" s="245"/>
      <c r="AC14" s="26" t="s">
        <v>12</v>
      </c>
      <c r="AD14" s="1150"/>
      <c r="AE14" s="1150"/>
      <c r="AF14" s="1150"/>
      <c r="AG14" s="26" t="s">
        <v>0</v>
      </c>
      <c r="AH14" s="259" t="s">
        <v>298</v>
      </c>
      <c r="AI14" s="259"/>
      <c r="AJ14" s="259" t="s">
        <v>331</v>
      </c>
      <c r="AK14" s="259"/>
      <c r="AL14" s="20" t="s">
        <v>423</v>
      </c>
      <c r="AM14" s="20"/>
      <c r="AN14" s="20"/>
      <c r="AO14" s="20"/>
      <c r="AP14" s="20"/>
      <c r="AQ14" s="20"/>
      <c r="AR14" s="20"/>
      <c r="AS14" s="20"/>
      <c r="AT14" s="20"/>
      <c r="AU14" s="20"/>
      <c r="AV14" s="20"/>
      <c r="AW14" s="20"/>
      <c r="AX14" s="20"/>
      <c r="AY14" s="20"/>
      <c r="AZ14" s="20"/>
      <c r="BA14" s="20"/>
      <c r="BB14" s="20"/>
      <c r="BC14" s="27"/>
      <c r="BD14" s="1149" t="s">
        <v>7</v>
      </c>
      <c r="BE14" s="20" t="s">
        <v>17</v>
      </c>
      <c r="BF14" s="20"/>
      <c r="BG14" s="20"/>
      <c r="BH14" s="20"/>
      <c r="BI14" s="20"/>
      <c r="BJ14" s="20"/>
      <c r="BK14" s="38"/>
      <c r="BL14" s="1149" t="s">
        <v>7</v>
      </c>
      <c r="BM14" s="20" t="s">
        <v>303</v>
      </c>
      <c r="BN14" s="20"/>
      <c r="BO14" s="27"/>
    </row>
    <row r="15" spans="2:67" ht="15.75" customHeight="1" x14ac:dyDescent="0.15">
      <c r="B15" s="807"/>
      <c r="C15" s="259"/>
      <c r="D15" s="259"/>
      <c r="E15" s="259"/>
      <c r="F15" s="1177"/>
      <c r="G15" s="807"/>
      <c r="H15" s="259"/>
      <c r="I15" s="259"/>
      <c r="J15" s="259"/>
      <c r="K15" s="259"/>
      <c r="L15" s="259"/>
      <c r="M15" s="259"/>
      <c r="N15" s="259"/>
      <c r="O15" s="1152" t="s">
        <v>7</v>
      </c>
      <c r="P15" s="259"/>
      <c r="Q15" s="245" t="s">
        <v>563</v>
      </c>
      <c r="R15" s="245"/>
      <c r="S15" s="245"/>
      <c r="T15" s="245"/>
      <c r="U15" s="245"/>
      <c r="V15" s="245"/>
      <c r="W15" s="245"/>
      <c r="X15" s="245"/>
      <c r="Y15" s="245"/>
      <c r="Z15" s="245"/>
      <c r="AA15" s="25" t="s">
        <v>562</v>
      </c>
      <c r="AB15" s="1150"/>
      <c r="AC15" s="1150"/>
      <c r="AD15" s="1150"/>
      <c r="AE15" s="20" t="s">
        <v>0</v>
      </c>
      <c r="AF15" s="259" t="s">
        <v>558</v>
      </c>
      <c r="AG15" s="259"/>
      <c r="AH15" s="259" t="s">
        <v>331</v>
      </c>
      <c r="AI15" s="259"/>
      <c r="AJ15" s="259" t="s">
        <v>330</v>
      </c>
      <c r="AK15" s="259"/>
      <c r="AL15" s="259"/>
      <c r="AM15" s="20"/>
      <c r="AN15" s="20"/>
      <c r="AO15" s="20"/>
      <c r="AP15" s="20"/>
      <c r="AQ15" s="20"/>
      <c r="AR15" s="20"/>
      <c r="AS15" s="20"/>
      <c r="AT15" s="20"/>
      <c r="AU15" s="20"/>
      <c r="AV15" s="20"/>
      <c r="AW15" s="20"/>
      <c r="AX15" s="20"/>
      <c r="AY15" s="20"/>
      <c r="AZ15" s="20"/>
      <c r="BA15" s="20"/>
      <c r="BB15" s="20"/>
      <c r="BC15" s="27"/>
      <c r="BD15" s="1149" t="s">
        <v>7</v>
      </c>
      <c r="BE15" s="245"/>
      <c r="BF15" s="245"/>
      <c r="BG15" s="245"/>
      <c r="BH15" s="245"/>
      <c r="BI15" s="245"/>
      <c r="BJ15" s="245"/>
      <c r="BK15" s="270"/>
      <c r="BL15" s="1148"/>
      <c r="BM15" s="20"/>
      <c r="BN15" s="20"/>
      <c r="BO15" s="27"/>
    </row>
    <row r="16" spans="2:67" ht="15.75" customHeight="1" x14ac:dyDescent="0.15">
      <c r="B16" s="807"/>
      <c r="C16" s="259"/>
      <c r="D16" s="259"/>
      <c r="E16" s="259"/>
      <c r="F16" s="1177"/>
      <c r="G16" s="807"/>
      <c r="H16" s="259"/>
      <c r="I16" s="259"/>
      <c r="J16" s="259"/>
      <c r="K16" s="259"/>
      <c r="L16" s="259"/>
      <c r="M16" s="259"/>
      <c r="N16" s="259"/>
      <c r="O16" s="1152"/>
      <c r="P16" s="259"/>
      <c r="Q16" s="25" t="s">
        <v>561</v>
      </c>
      <c r="R16" s="25"/>
      <c r="S16" s="25"/>
      <c r="T16" s="25"/>
      <c r="U16" s="25"/>
      <c r="V16" s="25"/>
      <c r="W16" s="25"/>
      <c r="X16" s="25"/>
      <c r="Y16" s="25"/>
      <c r="Z16" s="25"/>
      <c r="AA16" s="25"/>
      <c r="AB16" s="26"/>
      <c r="AC16" s="26"/>
      <c r="AD16" s="26"/>
      <c r="AE16" s="1098"/>
      <c r="AF16" s="1240"/>
      <c r="AG16" s="1240"/>
      <c r="AH16" s="26"/>
      <c r="AI16" s="26"/>
      <c r="AJ16" s="25"/>
      <c r="AK16" s="25"/>
      <c r="AL16" s="25"/>
      <c r="AM16" s="25"/>
      <c r="AN16" s="25"/>
      <c r="AO16" s="25"/>
      <c r="AP16" s="25"/>
      <c r="AQ16" s="25"/>
      <c r="AR16" s="25"/>
      <c r="AS16" s="25"/>
      <c r="AT16" s="25"/>
      <c r="AU16" s="25"/>
      <c r="AV16" s="25"/>
      <c r="AW16" s="25"/>
      <c r="AX16" s="25"/>
      <c r="AY16" s="25"/>
      <c r="AZ16" s="25"/>
      <c r="BA16" s="25"/>
      <c r="BB16" s="20"/>
      <c r="BC16" s="27"/>
      <c r="BD16" s="1133"/>
      <c r="BE16" s="20"/>
      <c r="BF16" s="20"/>
      <c r="BG16" s="20"/>
      <c r="BH16" s="20"/>
      <c r="BI16" s="20"/>
      <c r="BJ16" s="20"/>
      <c r="BK16" s="38"/>
      <c r="BL16" s="1119"/>
      <c r="BM16" s="20"/>
      <c r="BN16" s="20"/>
      <c r="BO16" s="27"/>
    </row>
    <row r="17" spans="2:67" ht="15.75" customHeight="1" x14ac:dyDescent="0.15">
      <c r="B17" s="807"/>
      <c r="C17" s="259"/>
      <c r="D17" s="259"/>
      <c r="E17" s="259"/>
      <c r="F17" s="1177"/>
      <c r="G17" s="807"/>
      <c r="H17" s="259"/>
      <c r="I17" s="259"/>
      <c r="J17" s="259"/>
      <c r="K17" s="259"/>
      <c r="L17" s="259"/>
      <c r="M17" s="259"/>
      <c r="N17" s="259"/>
      <c r="O17" s="1152"/>
      <c r="P17" s="259"/>
      <c r="Q17" s="245" t="s">
        <v>560</v>
      </c>
      <c r="R17" s="245"/>
      <c r="S17" s="245"/>
      <c r="T17" s="245"/>
      <c r="U17" s="245"/>
      <c r="V17" s="245"/>
      <c r="W17" s="245"/>
      <c r="X17" s="245"/>
      <c r="Y17" s="245"/>
      <c r="Z17" s="245"/>
      <c r="AA17" s="25" t="s">
        <v>12</v>
      </c>
      <c r="AB17" s="1150"/>
      <c r="AC17" s="1150"/>
      <c r="AD17" s="1150"/>
      <c r="AE17" s="26" t="s">
        <v>0</v>
      </c>
      <c r="AF17" s="259" t="s">
        <v>558</v>
      </c>
      <c r="AG17" s="259"/>
      <c r="AH17" s="259" t="s">
        <v>331</v>
      </c>
      <c r="AI17" s="259"/>
      <c r="AJ17" s="259" t="s">
        <v>330</v>
      </c>
      <c r="AK17" s="259"/>
      <c r="AL17" s="259"/>
      <c r="AM17" s="20" t="s">
        <v>557</v>
      </c>
      <c r="AN17" s="20"/>
      <c r="AO17" s="20"/>
      <c r="AP17" s="1098"/>
      <c r="AQ17" s="1098"/>
      <c r="AR17" s="1098"/>
      <c r="AS17" s="1098"/>
      <c r="AT17" s="1098"/>
      <c r="AU17" s="1098"/>
      <c r="AV17" s="1098"/>
      <c r="AW17" s="1098"/>
      <c r="AX17" s="1098"/>
      <c r="AY17" s="1098"/>
      <c r="AZ17" s="1098"/>
      <c r="BA17" s="1098"/>
      <c r="BB17" s="20"/>
      <c r="BC17" s="27"/>
      <c r="BD17" s="1133"/>
      <c r="BE17" s="20"/>
      <c r="BF17" s="20"/>
      <c r="BG17" s="20"/>
      <c r="BH17" s="20"/>
      <c r="BI17" s="20"/>
      <c r="BJ17" s="20"/>
      <c r="BK17" s="38"/>
      <c r="BL17" s="1119"/>
      <c r="BM17" s="20"/>
      <c r="BN17" s="20"/>
      <c r="BO17" s="27"/>
    </row>
    <row r="18" spans="2:67" ht="15.75" customHeight="1" x14ac:dyDescent="0.15">
      <c r="B18" s="807"/>
      <c r="C18" s="259"/>
      <c r="D18" s="259"/>
      <c r="E18" s="259"/>
      <c r="F18" s="1177"/>
      <c r="G18" s="804"/>
      <c r="H18" s="261"/>
      <c r="I18" s="261"/>
      <c r="J18" s="261"/>
      <c r="K18" s="261"/>
      <c r="L18" s="261"/>
      <c r="M18" s="261"/>
      <c r="N18" s="261"/>
      <c r="O18" s="1134"/>
      <c r="P18" s="261"/>
      <c r="Q18" s="303" t="s">
        <v>559</v>
      </c>
      <c r="R18" s="303"/>
      <c r="S18" s="303"/>
      <c r="T18" s="303"/>
      <c r="U18" s="303"/>
      <c r="V18" s="303"/>
      <c r="W18" s="303"/>
      <c r="X18" s="303"/>
      <c r="Y18" s="303"/>
      <c r="Z18" s="303"/>
      <c r="AA18" s="303"/>
      <c r="AB18" s="303"/>
      <c r="AC18" s="25" t="s">
        <v>12</v>
      </c>
      <c r="AD18" s="1150"/>
      <c r="AE18" s="1150"/>
      <c r="AF18" s="1150"/>
      <c r="AG18" s="26" t="s">
        <v>0</v>
      </c>
      <c r="AH18" s="259" t="s">
        <v>558</v>
      </c>
      <c r="AI18" s="259"/>
      <c r="AJ18" s="259" t="s">
        <v>331</v>
      </c>
      <c r="AK18" s="259"/>
      <c r="AL18" s="259" t="s">
        <v>330</v>
      </c>
      <c r="AM18" s="259"/>
      <c r="AN18" s="259"/>
      <c r="AO18" s="1239" t="s">
        <v>557</v>
      </c>
      <c r="AP18" s="1238"/>
      <c r="AQ18" s="1238"/>
      <c r="AR18" s="1238"/>
      <c r="AS18" s="1238"/>
      <c r="AT18" s="1238"/>
      <c r="AU18" s="1238"/>
      <c r="AV18" s="1238"/>
      <c r="AW18" s="1238"/>
      <c r="AX18" s="1238"/>
      <c r="AY18" s="1238"/>
      <c r="AZ18" s="1238"/>
      <c r="BA18" s="1238"/>
      <c r="BB18" s="1238"/>
      <c r="BC18" s="1237"/>
      <c r="BD18" s="1133"/>
      <c r="BE18" s="20"/>
      <c r="BF18" s="20"/>
      <c r="BG18" s="20"/>
      <c r="BH18" s="20"/>
      <c r="BI18" s="20"/>
      <c r="BJ18" s="20"/>
      <c r="BK18" s="38"/>
      <c r="BL18" s="1119"/>
      <c r="BM18" s="20"/>
      <c r="BN18" s="20"/>
      <c r="BO18" s="27"/>
    </row>
    <row r="19" spans="2:67" ht="15.75" customHeight="1" x14ac:dyDescent="0.15">
      <c r="B19" s="807"/>
      <c r="C19" s="259"/>
      <c r="D19" s="259"/>
      <c r="E19" s="259"/>
      <c r="F19" s="1177"/>
      <c r="G19" s="1236" t="s">
        <v>556</v>
      </c>
      <c r="H19" s="1236"/>
      <c r="I19" s="1236"/>
      <c r="J19" s="1236"/>
      <c r="K19" s="1236"/>
      <c r="L19" s="1236"/>
      <c r="M19" s="1236"/>
      <c r="N19" s="1235"/>
      <c r="O19" s="1234" t="s">
        <v>203</v>
      </c>
      <c r="P19" s="1129"/>
      <c r="Q19" s="1233" t="s">
        <v>555</v>
      </c>
      <c r="R19" s="1233"/>
      <c r="S19" s="1233"/>
      <c r="T19" s="1233"/>
      <c r="U19" s="1233"/>
      <c r="V19" s="1233"/>
      <c r="W19" s="1233"/>
      <c r="X19" s="1233"/>
      <c r="Y19" s="1233"/>
      <c r="Z19" s="1233"/>
      <c r="AA19" s="1233"/>
      <c r="AB19" s="1233"/>
      <c r="AC19" s="1233"/>
      <c r="AD19" s="1233"/>
      <c r="AE19" s="1233"/>
      <c r="AF19" s="1233"/>
      <c r="AG19" s="1233"/>
      <c r="AH19" s="1232"/>
      <c r="AI19" s="1232"/>
      <c r="AJ19" s="1232"/>
      <c r="AK19" s="1232"/>
      <c r="AL19" s="1231"/>
      <c r="AM19" s="1231"/>
      <c r="AN19" s="1231"/>
      <c r="AO19" s="1231"/>
      <c r="AP19" s="1231"/>
      <c r="AQ19" s="1231"/>
      <c r="AR19" s="1231"/>
      <c r="AS19" s="1231"/>
      <c r="AT19" s="1231"/>
      <c r="AU19" s="1231"/>
      <c r="AV19" s="1231"/>
      <c r="AW19" s="1231"/>
      <c r="AX19" s="1231"/>
      <c r="AY19" s="1231"/>
      <c r="AZ19" s="1231"/>
      <c r="BA19" s="1231"/>
      <c r="BB19" s="1231"/>
      <c r="BC19" s="1230"/>
      <c r="BD19" s="1133"/>
      <c r="BE19" s="20"/>
      <c r="BF19" s="20"/>
      <c r="BG19" s="20"/>
      <c r="BH19" s="20"/>
      <c r="BI19" s="20"/>
      <c r="BJ19" s="20"/>
      <c r="BK19" s="38"/>
      <c r="BL19" s="1119"/>
      <c r="BM19" s="20"/>
      <c r="BN19" s="20"/>
      <c r="BO19" s="27"/>
    </row>
    <row r="20" spans="2:67" ht="15.75" customHeight="1" x14ac:dyDescent="0.15">
      <c r="B20" s="807"/>
      <c r="C20" s="259"/>
      <c r="D20" s="259"/>
      <c r="E20" s="259"/>
      <c r="F20" s="1177"/>
      <c r="G20" s="1218" t="s">
        <v>554</v>
      </c>
      <c r="H20" s="1218"/>
      <c r="I20" s="1218"/>
      <c r="J20" s="1218"/>
      <c r="K20" s="1218"/>
      <c r="L20" s="1218"/>
      <c r="M20" s="1218"/>
      <c r="N20" s="1218"/>
      <c r="O20" s="1222" t="s">
        <v>7</v>
      </c>
      <c r="P20" s="1221"/>
      <c r="Q20" s="1229" t="s">
        <v>415</v>
      </c>
      <c r="R20" s="1229"/>
      <c r="S20" s="1229"/>
      <c r="T20" s="1229"/>
      <c r="U20" s="1229"/>
      <c r="V20" s="1228" t="s">
        <v>12</v>
      </c>
      <c r="W20" s="1150"/>
      <c r="X20" s="1150"/>
      <c r="Y20" s="1150"/>
      <c r="Z20" s="1228" t="s">
        <v>0</v>
      </c>
      <c r="AA20" s="1221" t="s">
        <v>298</v>
      </c>
      <c r="AB20" s="1221"/>
      <c r="AC20" s="1221" t="s">
        <v>331</v>
      </c>
      <c r="AD20" s="1221"/>
      <c r="AE20" s="1220" t="s">
        <v>421</v>
      </c>
      <c r="AF20" s="1220"/>
      <c r="AG20" s="1220"/>
      <c r="AH20" s="1220"/>
      <c r="AI20" s="1220"/>
      <c r="AJ20" s="1220"/>
      <c r="AK20" s="1220"/>
      <c r="AL20" s="1220"/>
      <c r="AM20" s="1220"/>
      <c r="AN20" s="1220"/>
      <c r="AO20" s="1220"/>
      <c r="AP20" s="1220"/>
      <c r="AQ20" s="1220"/>
      <c r="AR20" s="1220"/>
      <c r="AS20" s="1220"/>
      <c r="AT20" s="1220"/>
      <c r="AU20" s="1220"/>
      <c r="AV20" s="1220"/>
      <c r="AW20" s="1220"/>
      <c r="AX20" s="1220"/>
      <c r="AY20" s="1220"/>
      <c r="AZ20" s="1220"/>
      <c r="BA20" s="1220"/>
      <c r="BB20" s="1220"/>
      <c r="BC20" s="1219"/>
      <c r="BD20" s="1099"/>
      <c r="BE20" s="20"/>
      <c r="BF20" s="20"/>
      <c r="BG20" s="20"/>
      <c r="BH20" s="20"/>
      <c r="BI20" s="20"/>
      <c r="BJ20" s="20"/>
      <c r="BK20" s="38"/>
      <c r="BL20" s="1119"/>
      <c r="BM20" s="20"/>
      <c r="BN20" s="20"/>
      <c r="BO20" s="27"/>
    </row>
    <row r="21" spans="2:67" ht="15.75" customHeight="1" x14ac:dyDescent="0.15">
      <c r="B21" s="807"/>
      <c r="C21" s="259"/>
      <c r="D21" s="259"/>
      <c r="E21" s="259"/>
      <c r="F21" s="1177"/>
      <c r="G21" s="1218" t="s">
        <v>418</v>
      </c>
      <c r="H21" s="217"/>
      <c r="I21" s="217"/>
      <c r="J21" s="217"/>
      <c r="K21" s="217"/>
      <c r="L21" s="217"/>
      <c r="M21" s="217"/>
      <c r="N21" s="217"/>
      <c r="O21" s="40" t="s">
        <v>530</v>
      </c>
      <c r="P21" s="37" t="s">
        <v>553</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2"/>
      <c r="BD21" s="1133"/>
      <c r="BE21" s="20"/>
      <c r="BF21" s="20"/>
      <c r="BG21" s="20"/>
      <c r="BH21" s="20"/>
      <c r="BI21" s="20"/>
      <c r="BJ21" s="20"/>
      <c r="BK21" s="38"/>
      <c r="BL21" s="1119"/>
      <c r="BM21" s="20"/>
      <c r="BN21" s="20"/>
      <c r="BO21" s="27"/>
    </row>
    <row r="22" spans="2:67" ht="15.75" customHeight="1" x14ac:dyDescent="0.15">
      <c r="B22" s="807"/>
      <c r="C22" s="259"/>
      <c r="D22" s="259"/>
      <c r="E22" s="259"/>
      <c r="F22" s="1177"/>
      <c r="G22" s="259"/>
      <c r="H22" s="259"/>
      <c r="I22" s="259"/>
      <c r="J22" s="259"/>
      <c r="K22" s="259"/>
      <c r="L22" s="259"/>
      <c r="M22" s="259"/>
      <c r="N22" s="259"/>
      <c r="O22" s="1152" t="s">
        <v>7</v>
      </c>
      <c r="P22" s="259"/>
      <c r="Q22" s="245" t="s">
        <v>415</v>
      </c>
      <c r="R22" s="245"/>
      <c r="S22" s="245"/>
      <c r="T22" s="245"/>
      <c r="U22" s="245"/>
      <c r="V22" s="26" t="s">
        <v>12</v>
      </c>
      <c r="W22" s="1150"/>
      <c r="X22" s="1150"/>
      <c r="Y22" s="1150"/>
      <c r="Z22" s="26" t="s">
        <v>0</v>
      </c>
      <c r="AA22" s="259" t="s">
        <v>298</v>
      </c>
      <c r="AB22" s="259"/>
      <c r="AC22" s="259" t="s">
        <v>331</v>
      </c>
      <c r="AD22" s="259"/>
      <c r="AE22" s="245" t="s">
        <v>550</v>
      </c>
      <c r="AF22" s="245"/>
      <c r="AG22" s="245"/>
      <c r="AH22" s="245"/>
      <c r="AI22" s="245"/>
      <c r="AJ22" s="245"/>
      <c r="AK22" s="245"/>
      <c r="AL22" s="245"/>
      <c r="AM22" s="245"/>
      <c r="AN22" s="245"/>
      <c r="AO22" s="245"/>
      <c r="AP22" s="245"/>
      <c r="AQ22" s="245"/>
      <c r="AR22" s="245"/>
      <c r="AS22" s="245"/>
      <c r="AT22" s="245"/>
      <c r="AU22" s="245"/>
      <c r="AV22" s="245"/>
      <c r="AW22" s="245"/>
      <c r="AX22" s="245"/>
      <c r="AY22" s="245"/>
      <c r="AZ22" s="25"/>
      <c r="BA22" s="25"/>
      <c r="BB22" s="20"/>
      <c r="BC22" s="27"/>
      <c r="BD22" s="1133"/>
      <c r="BE22" s="20"/>
      <c r="BF22" s="20"/>
      <c r="BG22" s="20"/>
      <c r="BH22" s="20"/>
      <c r="BI22" s="20"/>
      <c r="BJ22" s="20"/>
      <c r="BK22" s="38"/>
      <c r="BL22" s="1119"/>
      <c r="BM22" s="20"/>
      <c r="BN22" s="20"/>
      <c r="BO22" s="27"/>
    </row>
    <row r="23" spans="2:67" ht="15.75" customHeight="1" x14ac:dyDescent="0.15">
      <c r="B23" s="807"/>
      <c r="C23" s="259"/>
      <c r="D23" s="259"/>
      <c r="E23" s="259"/>
      <c r="F23" s="1177"/>
      <c r="G23" s="259"/>
      <c r="H23" s="259"/>
      <c r="I23" s="259"/>
      <c r="J23" s="259"/>
      <c r="K23" s="259"/>
      <c r="L23" s="259"/>
      <c r="M23" s="259"/>
      <c r="N23" s="259"/>
      <c r="O23" s="1152" t="s">
        <v>7</v>
      </c>
      <c r="P23" s="259"/>
      <c r="Q23" s="245" t="s">
        <v>415</v>
      </c>
      <c r="R23" s="245"/>
      <c r="S23" s="245"/>
      <c r="T23" s="245"/>
      <c r="U23" s="245"/>
      <c r="V23" s="26" t="s">
        <v>12</v>
      </c>
      <c r="W23" s="1150"/>
      <c r="X23" s="1150"/>
      <c r="Y23" s="1150"/>
      <c r="Z23" s="26" t="s">
        <v>0</v>
      </c>
      <c r="AA23" s="259" t="s">
        <v>298</v>
      </c>
      <c r="AB23" s="259"/>
      <c r="AC23" s="259" t="s">
        <v>331</v>
      </c>
      <c r="AD23" s="259"/>
      <c r="AE23" s="20" t="s">
        <v>414</v>
      </c>
      <c r="AF23" s="20"/>
      <c r="AG23" s="20"/>
      <c r="AH23" s="20"/>
      <c r="AI23" s="259" t="s">
        <v>309</v>
      </c>
      <c r="AJ23" s="259"/>
      <c r="AK23" s="20" t="s">
        <v>419</v>
      </c>
      <c r="AL23" s="20"/>
      <c r="AM23" s="20"/>
      <c r="AN23" s="20"/>
      <c r="AO23" s="20"/>
      <c r="AP23" s="20"/>
      <c r="AQ23" s="20"/>
      <c r="AR23" s="20"/>
      <c r="AS23" s="20"/>
      <c r="AT23" s="20"/>
      <c r="AU23" s="20"/>
      <c r="AV23" s="20"/>
      <c r="AW23" s="20"/>
      <c r="AX23" s="20"/>
      <c r="AY23" s="20"/>
      <c r="AZ23" s="20"/>
      <c r="BA23" s="20"/>
      <c r="BB23" s="20"/>
      <c r="BC23" s="27"/>
      <c r="BD23" s="1133"/>
      <c r="BE23" s="20"/>
      <c r="BF23" s="20"/>
      <c r="BG23" s="20"/>
      <c r="BH23" s="20"/>
      <c r="BI23" s="20"/>
      <c r="BJ23" s="20"/>
      <c r="BK23" s="38"/>
      <c r="BL23" s="1119"/>
      <c r="BM23" s="20"/>
      <c r="BN23" s="20"/>
      <c r="BO23" s="27"/>
    </row>
    <row r="24" spans="2:67" ht="15.75" customHeight="1" x14ac:dyDescent="0.15">
      <c r="B24" s="807"/>
      <c r="C24" s="259"/>
      <c r="D24" s="259"/>
      <c r="E24" s="259"/>
      <c r="F24" s="1177"/>
      <c r="G24" s="259"/>
      <c r="H24" s="259"/>
      <c r="I24" s="259"/>
      <c r="J24" s="259"/>
      <c r="K24" s="259"/>
      <c r="L24" s="259"/>
      <c r="M24" s="259"/>
      <c r="N24" s="259"/>
      <c r="O24" s="1152" t="s">
        <v>7</v>
      </c>
      <c r="P24" s="259"/>
      <c r="Q24" s="245" t="s">
        <v>413</v>
      </c>
      <c r="R24" s="245"/>
      <c r="S24" s="245"/>
      <c r="T24" s="245"/>
      <c r="U24" s="245"/>
      <c r="V24" s="26" t="s">
        <v>12</v>
      </c>
      <c r="W24" s="1150"/>
      <c r="X24" s="1150"/>
      <c r="Y24" s="1150"/>
      <c r="Z24" s="26" t="s">
        <v>0</v>
      </c>
      <c r="AA24" s="259" t="s">
        <v>298</v>
      </c>
      <c r="AB24" s="259"/>
      <c r="AC24" s="259" t="s">
        <v>331</v>
      </c>
      <c r="AD24" s="259"/>
      <c r="AE24" s="20" t="s">
        <v>412</v>
      </c>
      <c r="AF24" s="20"/>
      <c r="AG24" s="20"/>
      <c r="AH24" s="20"/>
      <c r="AI24" s="259" t="s">
        <v>309</v>
      </c>
      <c r="AJ24" s="259"/>
      <c r="AK24" s="20" t="s">
        <v>419</v>
      </c>
      <c r="AL24" s="20"/>
      <c r="AM24" s="20"/>
      <c r="AN24" s="20"/>
      <c r="AO24" s="20"/>
      <c r="AP24" s="20"/>
      <c r="AQ24" s="20"/>
      <c r="AR24" s="20"/>
      <c r="AS24" s="20"/>
      <c r="AT24" s="20"/>
      <c r="AU24" s="20"/>
      <c r="AV24" s="20"/>
      <c r="AW24" s="20"/>
      <c r="AX24" s="20"/>
      <c r="AY24" s="20"/>
      <c r="AZ24" s="20"/>
      <c r="BA24" s="20"/>
      <c r="BB24" s="20"/>
      <c r="BC24" s="27"/>
      <c r="BD24" s="1133"/>
      <c r="BE24" s="20"/>
      <c r="BF24" s="20"/>
      <c r="BG24" s="20"/>
      <c r="BH24" s="20"/>
      <c r="BI24" s="20"/>
      <c r="BJ24" s="20"/>
      <c r="BK24" s="38"/>
      <c r="BL24" s="1119"/>
      <c r="BM24" s="20"/>
      <c r="BN24" s="20"/>
      <c r="BO24" s="27"/>
    </row>
    <row r="25" spans="2:67" ht="15.75" customHeight="1" x14ac:dyDescent="0.15">
      <c r="B25" s="807"/>
      <c r="C25" s="259"/>
      <c r="D25" s="259"/>
      <c r="E25" s="259"/>
      <c r="F25" s="1177"/>
      <c r="G25" s="259"/>
      <c r="H25" s="259"/>
      <c r="I25" s="259"/>
      <c r="J25" s="259"/>
      <c r="K25" s="259"/>
      <c r="L25" s="259"/>
      <c r="M25" s="259"/>
      <c r="N25" s="259"/>
      <c r="O25" s="203"/>
      <c r="P25" s="26"/>
      <c r="Q25" s="20" t="s">
        <v>552</v>
      </c>
      <c r="R25" s="1098"/>
      <c r="S25" s="25"/>
      <c r="T25" s="25"/>
      <c r="U25" s="25"/>
      <c r="V25" s="26"/>
      <c r="W25" s="26"/>
      <c r="X25" s="26"/>
      <c r="Y25" s="26"/>
      <c r="Z25" s="26"/>
      <c r="AA25" s="26"/>
      <c r="AB25" s="26"/>
      <c r="AC25" s="26"/>
      <c r="AD25" s="26"/>
      <c r="AE25" s="20"/>
      <c r="AF25" s="20"/>
      <c r="AG25" s="20"/>
      <c r="AH25" s="20"/>
      <c r="AI25" s="26"/>
      <c r="AJ25" s="26"/>
      <c r="AK25" s="20"/>
      <c r="AL25" s="20"/>
      <c r="AM25" s="20"/>
      <c r="AN25" s="20"/>
      <c r="AO25" s="20"/>
      <c r="AP25" s="20"/>
      <c r="AQ25" s="20"/>
      <c r="AR25" s="20"/>
      <c r="AS25" s="20"/>
      <c r="AT25" s="20"/>
      <c r="AU25" s="20"/>
      <c r="AV25" s="20"/>
      <c r="AW25" s="20"/>
      <c r="AX25" s="20"/>
      <c r="AY25" s="20"/>
      <c r="AZ25" s="20"/>
      <c r="BA25" s="20"/>
      <c r="BB25" s="20"/>
      <c r="BC25" s="27"/>
      <c r="BD25" s="1133"/>
      <c r="BE25" s="20"/>
      <c r="BF25" s="20"/>
      <c r="BG25" s="20"/>
      <c r="BH25" s="20"/>
      <c r="BI25" s="20"/>
      <c r="BJ25" s="20"/>
      <c r="BK25" s="38"/>
      <c r="BL25" s="1119"/>
      <c r="BM25" s="20"/>
      <c r="BN25" s="20"/>
      <c r="BO25" s="27"/>
    </row>
    <row r="26" spans="2:67" ht="15.75" customHeight="1" x14ac:dyDescent="0.15">
      <c r="B26" s="807"/>
      <c r="C26" s="259"/>
      <c r="D26" s="259"/>
      <c r="E26" s="259"/>
      <c r="F26" s="1177"/>
      <c r="G26" s="259"/>
      <c r="H26" s="259"/>
      <c r="I26" s="259"/>
      <c r="J26" s="259"/>
      <c r="K26" s="259"/>
      <c r="L26" s="259"/>
      <c r="M26" s="259"/>
      <c r="N26" s="259"/>
      <c r="O26" s="203" t="s">
        <v>530</v>
      </c>
      <c r="P26" s="20" t="s">
        <v>551</v>
      </c>
      <c r="Q26" s="20"/>
      <c r="R26" s="20"/>
      <c r="S26" s="20"/>
      <c r="T26" s="20"/>
      <c r="U26" s="20"/>
      <c r="V26" s="20"/>
      <c r="W26" s="20"/>
      <c r="X26" s="26"/>
      <c r="Y26" s="26"/>
      <c r="Z26" s="26"/>
      <c r="AA26" s="26"/>
      <c r="AB26" s="26"/>
      <c r="AC26" s="26"/>
      <c r="AD26" s="26"/>
      <c r="AE26" s="20"/>
      <c r="AF26" s="20"/>
      <c r="AG26" s="20"/>
      <c r="AH26" s="20"/>
      <c r="AI26" s="26"/>
      <c r="AJ26" s="26"/>
      <c r="AK26" s="20"/>
      <c r="AL26" s="20"/>
      <c r="AM26" s="20"/>
      <c r="AN26" s="20"/>
      <c r="AO26" s="20"/>
      <c r="AP26" s="20"/>
      <c r="AQ26" s="20"/>
      <c r="AR26" s="20"/>
      <c r="AS26" s="20"/>
      <c r="AT26" s="20"/>
      <c r="AU26" s="20"/>
      <c r="AV26" s="20"/>
      <c r="AW26" s="20"/>
      <c r="AX26" s="20"/>
      <c r="AY26" s="20"/>
      <c r="AZ26" s="20"/>
      <c r="BA26" s="20"/>
      <c r="BB26" s="20"/>
      <c r="BC26" s="27"/>
      <c r="BD26" s="1133"/>
      <c r="BE26" s="20"/>
      <c r="BF26" s="20"/>
      <c r="BG26" s="20"/>
      <c r="BH26" s="20"/>
      <c r="BI26" s="20"/>
      <c r="BJ26" s="20"/>
      <c r="BK26" s="38"/>
      <c r="BL26" s="1119"/>
      <c r="BM26" s="20"/>
      <c r="BN26" s="20"/>
      <c r="BO26" s="27"/>
    </row>
    <row r="27" spans="2:67" ht="15.75" customHeight="1" x14ac:dyDescent="0.15">
      <c r="B27" s="807"/>
      <c r="C27" s="259"/>
      <c r="D27" s="259"/>
      <c r="E27" s="259"/>
      <c r="F27" s="1177"/>
      <c r="G27" s="259"/>
      <c r="H27" s="259"/>
      <c r="I27" s="259"/>
      <c r="J27" s="259"/>
      <c r="K27" s="259"/>
      <c r="L27" s="259"/>
      <c r="M27" s="259"/>
      <c r="N27" s="259"/>
      <c r="O27" s="1152" t="s">
        <v>7</v>
      </c>
      <c r="P27" s="259"/>
      <c r="Q27" s="245" t="s">
        <v>415</v>
      </c>
      <c r="R27" s="245"/>
      <c r="S27" s="245"/>
      <c r="T27" s="245"/>
      <c r="U27" s="245"/>
      <c r="V27" s="26" t="s">
        <v>12</v>
      </c>
      <c r="W27" s="1150"/>
      <c r="X27" s="1150"/>
      <c r="Y27" s="1150"/>
      <c r="Z27" s="26" t="s">
        <v>0</v>
      </c>
      <c r="AA27" s="259" t="s">
        <v>298</v>
      </c>
      <c r="AB27" s="259"/>
      <c r="AC27" s="259" t="s">
        <v>331</v>
      </c>
      <c r="AD27" s="259"/>
      <c r="AE27" s="245" t="s">
        <v>550</v>
      </c>
      <c r="AF27" s="245"/>
      <c r="AG27" s="245"/>
      <c r="AH27" s="245"/>
      <c r="AI27" s="245"/>
      <c r="AJ27" s="245"/>
      <c r="AK27" s="245"/>
      <c r="AL27" s="245"/>
      <c r="AM27" s="245"/>
      <c r="AN27" s="245"/>
      <c r="AO27" s="245"/>
      <c r="AP27" s="245"/>
      <c r="AQ27" s="245"/>
      <c r="AR27" s="245"/>
      <c r="AS27" s="245"/>
      <c r="AT27" s="245"/>
      <c r="AU27" s="245"/>
      <c r="AV27" s="245"/>
      <c r="AW27" s="245"/>
      <c r="AX27" s="245"/>
      <c r="AY27" s="245"/>
      <c r="AZ27" s="20"/>
      <c r="BA27" s="20"/>
      <c r="BB27" s="20"/>
      <c r="BC27" s="27"/>
      <c r="BD27" s="1133"/>
      <c r="BE27" s="20"/>
      <c r="BF27" s="20"/>
      <c r="BG27" s="20"/>
      <c r="BH27" s="20"/>
      <c r="BI27" s="20"/>
      <c r="BJ27" s="20"/>
      <c r="BK27" s="38"/>
      <c r="BL27" s="1119"/>
      <c r="BM27" s="20"/>
      <c r="BN27" s="20"/>
      <c r="BO27" s="27"/>
    </row>
    <row r="28" spans="2:67" ht="15.75" customHeight="1" x14ac:dyDescent="0.15">
      <c r="B28" s="807"/>
      <c r="C28" s="259"/>
      <c r="D28" s="259"/>
      <c r="E28" s="259"/>
      <c r="F28" s="1177"/>
      <c r="G28" s="259"/>
      <c r="H28" s="259"/>
      <c r="I28" s="259"/>
      <c r="J28" s="259"/>
      <c r="K28" s="259"/>
      <c r="L28" s="259"/>
      <c r="M28" s="259"/>
      <c r="N28" s="259"/>
      <c r="O28" s="1152" t="s">
        <v>7</v>
      </c>
      <c r="P28" s="259"/>
      <c r="Q28" s="1227" t="s">
        <v>549</v>
      </c>
      <c r="R28" s="1227"/>
      <c r="S28" s="1227"/>
      <c r="T28" s="1227"/>
      <c r="U28" s="1227"/>
      <c r="V28" s="1227"/>
      <c r="W28" s="1227"/>
      <c r="X28" s="1227"/>
      <c r="Y28" s="1227"/>
      <c r="Z28" s="1227"/>
      <c r="AA28" s="1227"/>
      <c r="AB28" s="1227"/>
      <c r="AC28" s="1227"/>
      <c r="AD28" s="1227"/>
      <c r="AE28" s="1227"/>
      <c r="AF28" s="1227"/>
      <c r="AG28" s="1227"/>
      <c r="AH28" s="1227"/>
      <c r="AI28" s="26" t="s">
        <v>12</v>
      </c>
      <c r="AJ28" s="1150"/>
      <c r="AK28" s="1150"/>
      <c r="AL28" s="1150"/>
      <c r="AM28" s="26" t="s">
        <v>0</v>
      </c>
      <c r="AN28" s="259" t="s">
        <v>298</v>
      </c>
      <c r="AO28" s="259"/>
      <c r="AP28" s="259" t="s">
        <v>331</v>
      </c>
      <c r="AQ28" s="259"/>
      <c r="AR28" s="20" t="s">
        <v>412</v>
      </c>
      <c r="AS28" s="20"/>
      <c r="AT28" s="20"/>
      <c r="AU28" s="20"/>
      <c r="AV28" s="1098"/>
      <c r="AW28" s="1098"/>
      <c r="AX28" s="1098"/>
      <c r="AY28" s="1098"/>
      <c r="AZ28" s="1098"/>
      <c r="BA28" s="1098"/>
      <c r="BB28" s="1098"/>
      <c r="BC28" s="27"/>
      <c r="BD28" s="1133"/>
      <c r="BE28" s="20"/>
      <c r="BF28" s="20"/>
      <c r="BG28" s="20"/>
      <c r="BH28" s="20"/>
      <c r="BI28" s="20"/>
      <c r="BJ28" s="20"/>
      <c r="BK28" s="38"/>
      <c r="BL28" s="1119"/>
      <c r="BM28" s="20"/>
      <c r="BN28" s="20"/>
      <c r="BO28" s="27"/>
    </row>
    <row r="29" spans="2:67" ht="15.75" customHeight="1" x14ac:dyDescent="0.15">
      <c r="B29" s="807"/>
      <c r="C29" s="259"/>
      <c r="D29" s="259"/>
      <c r="E29" s="259"/>
      <c r="F29" s="1177"/>
      <c r="G29" s="26"/>
      <c r="H29" s="26"/>
      <c r="I29" s="26"/>
      <c r="J29" s="26"/>
      <c r="K29" s="26"/>
      <c r="L29" s="26"/>
      <c r="M29" s="26"/>
      <c r="N29" s="26"/>
      <c r="O29" s="1226"/>
      <c r="P29" s="1225" t="s">
        <v>548</v>
      </c>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224"/>
      <c r="AM29" s="1224"/>
      <c r="AN29" s="1224"/>
      <c r="AO29" s="1224"/>
      <c r="AP29" s="1224"/>
      <c r="AQ29" s="1224"/>
      <c r="AR29" s="1224"/>
      <c r="AS29" s="1224"/>
      <c r="AT29" s="1224"/>
      <c r="AU29" s="1224"/>
      <c r="AV29" s="1224"/>
      <c r="AW29" s="1224"/>
      <c r="AX29" s="1224"/>
      <c r="AY29" s="1224"/>
      <c r="AZ29" s="1224"/>
      <c r="BA29" s="1224"/>
      <c r="BB29" s="1224"/>
      <c r="BC29" s="1223"/>
      <c r="BD29" s="1179"/>
      <c r="BE29" s="20"/>
      <c r="BF29" s="20"/>
      <c r="BG29" s="20"/>
      <c r="BH29" s="20"/>
      <c r="BI29" s="20"/>
      <c r="BJ29" s="20"/>
      <c r="BK29" s="38"/>
      <c r="BL29" s="1148"/>
      <c r="BM29" s="20"/>
      <c r="BN29" s="20"/>
      <c r="BO29" s="27"/>
    </row>
    <row r="30" spans="2:67" ht="15.75" customHeight="1" x14ac:dyDescent="0.15">
      <c r="B30" s="807"/>
      <c r="C30" s="259"/>
      <c r="D30" s="259"/>
      <c r="E30" s="259"/>
      <c r="F30" s="1177"/>
      <c r="G30" s="1159" t="s">
        <v>408</v>
      </c>
      <c r="H30" s="1159"/>
      <c r="I30" s="1159"/>
      <c r="J30" s="1159"/>
      <c r="K30" s="1159"/>
      <c r="L30" s="1159"/>
      <c r="M30" s="1159"/>
      <c r="N30" s="1159"/>
      <c r="O30" s="1222" t="s">
        <v>7</v>
      </c>
      <c r="P30" s="1221"/>
      <c r="Q30" s="1220" t="s">
        <v>407</v>
      </c>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220"/>
      <c r="AM30" s="1220"/>
      <c r="AN30" s="1220"/>
      <c r="AO30" s="1220"/>
      <c r="AP30" s="1220"/>
      <c r="AQ30" s="1220"/>
      <c r="AR30" s="1220"/>
      <c r="AS30" s="1220"/>
      <c r="AT30" s="1220"/>
      <c r="AU30" s="1220"/>
      <c r="AV30" s="1220"/>
      <c r="AW30" s="1220"/>
      <c r="AX30" s="1220"/>
      <c r="AY30" s="1220"/>
      <c r="AZ30" s="1220"/>
      <c r="BA30" s="1220"/>
      <c r="BB30" s="1220"/>
      <c r="BC30" s="1219"/>
      <c r="BD30" s="1133"/>
      <c r="BE30" s="20"/>
      <c r="BF30" s="20"/>
      <c r="BG30" s="20"/>
      <c r="BH30" s="20"/>
      <c r="BI30" s="20"/>
      <c r="BJ30" s="20"/>
      <c r="BK30" s="38"/>
      <c r="BL30" s="1119"/>
      <c r="BM30" s="20"/>
      <c r="BN30" s="20"/>
      <c r="BO30" s="27"/>
    </row>
    <row r="31" spans="2:67" ht="15.75" customHeight="1" x14ac:dyDescent="0.15">
      <c r="B31" s="807"/>
      <c r="C31" s="259"/>
      <c r="D31" s="259"/>
      <c r="E31" s="259"/>
      <c r="F31" s="1177"/>
      <c r="G31" s="1136"/>
      <c r="H31" s="1136"/>
      <c r="I31" s="1136"/>
      <c r="J31" s="1136"/>
      <c r="K31" s="1136"/>
      <c r="L31" s="1136"/>
      <c r="M31" s="1136"/>
      <c r="N31" s="1136"/>
      <c r="O31" s="1147" t="s">
        <v>7</v>
      </c>
      <c r="P31" s="1143"/>
      <c r="Q31" s="1142" t="s">
        <v>406</v>
      </c>
      <c r="R31" s="1142"/>
      <c r="S31" s="1142"/>
      <c r="T31" s="1142"/>
      <c r="U31" s="1142"/>
      <c r="V31" s="1142"/>
      <c r="W31" s="1142"/>
      <c r="X31" s="1142"/>
      <c r="Y31" s="1142"/>
      <c r="Z31" s="1142"/>
      <c r="AA31" s="1142"/>
      <c r="AB31" s="1142"/>
      <c r="AC31" s="1142"/>
      <c r="AD31" s="1142"/>
      <c r="AE31" s="1142"/>
      <c r="AF31" s="1142"/>
      <c r="AG31" s="1142"/>
      <c r="AH31" s="1142"/>
      <c r="AI31" s="1142"/>
      <c r="AJ31" s="1142"/>
      <c r="AK31" s="1142"/>
      <c r="AL31" s="1142"/>
      <c r="AM31" s="1142"/>
      <c r="AN31" s="1142"/>
      <c r="AO31" s="1142"/>
      <c r="AP31" s="1142"/>
      <c r="AQ31" s="1142"/>
      <c r="AR31" s="1142"/>
      <c r="AS31" s="1142"/>
      <c r="AT31" s="1142"/>
      <c r="AU31" s="1142"/>
      <c r="AV31" s="1142"/>
      <c r="AW31" s="1142"/>
      <c r="AX31" s="1142"/>
      <c r="AY31" s="1142"/>
      <c r="AZ31" s="1142"/>
      <c r="BA31" s="1142"/>
      <c r="BB31" s="1142"/>
      <c r="BC31" s="1141"/>
      <c r="BD31" s="1133"/>
      <c r="BE31" s="20"/>
      <c r="BF31" s="20"/>
      <c r="BG31" s="20"/>
      <c r="BH31" s="20"/>
      <c r="BI31" s="20"/>
      <c r="BJ31" s="20"/>
      <c r="BK31" s="38"/>
      <c r="BL31" s="1119"/>
      <c r="BM31" s="20"/>
      <c r="BN31" s="20"/>
      <c r="BO31" s="27"/>
    </row>
    <row r="32" spans="2:67" ht="15.75" customHeight="1" x14ac:dyDescent="0.15">
      <c r="B32" s="807"/>
      <c r="C32" s="259"/>
      <c r="D32" s="259"/>
      <c r="E32" s="259"/>
      <c r="F32" s="1177"/>
      <c r="G32" s="1136"/>
      <c r="H32" s="1136"/>
      <c r="I32" s="1136"/>
      <c r="J32" s="1136"/>
      <c r="K32" s="1136"/>
      <c r="L32" s="1136"/>
      <c r="M32" s="1136"/>
      <c r="N32" s="1136"/>
      <c r="O32" s="28"/>
      <c r="P32" s="20"/>
      <c r="Q32" s="26" t="s">
        <v>359</v>
      </c>
      <c r="R32" s="259" t="s">
        <v>348</v>
      </c>
      <c r="S32" s="259"/>
      <c r="T32" s="259"/>
      <c r="U32" s="259" t="s">
        <v>331</v>
      </c>
      <c r="V32" s="259"/>
      <c r="W32" s="20" t="s">
        <v>392</v>
      </c>
      <c r="X32" s="20"/>
      <c r="Y32" s="26" t="s">
        <v>12</v>
      </c>
      <c r="Z32" s="1150"/>
      <c r="AA32" s="1150"/>
      <c r="AB32" s="1150"/>
      <c r="AC32" s="26" t="s">
        <v>0</v>
      </c>
      <c r="AD32" s="259" t="s">
        <v>298</v>
      </c>
      <c r="AE32" s="259"/>
      <c r="AF32" s="259" t="s">
        <v>331</v>
      </c>
      <c r="AG32" s="259"/>
      <c r="AH32" s="259" t="s">
        <v>405</v>
      </c>
      <c r="AI32" s="259"/>
      <c r="AJ32" s="259"/>
      <c r="AK32" s="20"/>
      <c r="AL32" s="20"/>
      <c r="AM32" s="20"/>
      <c r="AN32" s="20"/>
      <c r="AO32" s="20"/>
      <c r="AP32" s="20"/>
      <c r="AQ32" s="20"/>
      <c r="AR32" s="20"/>
      <c r="AS32" s="20"/>
      <c r="AT32" s="20"/>
      <c r="AU32" s="20"/>
      <c r="AV32" s="20"/>
      <c r="AW32" s="20"/>
      <c r="AX32" s="20"/>
      <c r="AY32" s="20"/>
      <c r="AZ32" s="20"/>
      <c r="BA32" s="20"/>
      <c r="BB32" s="20"/>
      <c r="BC32" s="27"/>
      <c r="BD32" s="1133"/>
      <c r="BE32" s="20"/>
      <c r="BF32" s="20"/>
      <c r="BG32" s="20"/>
      <c r="BH32" s="20"/>
      <c r="BI32" s="20"/>
      <c r="BJ32" s="20"/>
      <c r="BK32" s="38"/>
      <c r="BL32" s="1119"/>
      <c r="BM32" s="20"/>
      <c r="BN32" s="20"/>
      <c r="BO32" s="27"/>
    </row>
    <row r="33" spans="2:67" ht="15.75" customHeight="1" x14ac:dyDescent="0.15">
      <c r="B33" s="807"/>
      <c r="C33" s="259"/>
      <c r="D33" s="259"/>
      <c r="E33" s="259"/>
      <c r="F33" s="1177"/>
      <c r="G33" s="1136"/>
      <c r="H33" s="1136"/>
      <c r="I33" s="1136"/>
      <c r="J33" s="1136"/>
      <c r="K33" s="1136"/>
      <c r="L33" s="1136"/>
      <c r="M33" s="1136"/>
      <c r="N33" s="1136"/>
      <c r="O33" s="28"/>
      <c r="P33" s="20"/>
      <c r="Q33" s="259" t="s">
        <v>7</v>
      </c>
      <c r="R33" s="259"/>
      <c r="S33" s="25" t="s">
        <v>547</v>
      </c>
      <c r="T33" s="25"/>
      <c r="U33" s="25"/>
      <c r="V33" s="25"/>
      <c r="W33" s="20"/>
      <c r="X33" s="45"/>
      <c r="Y33" s="26"/>
      <c r="Z33" s="1148"/>
      <c r="AA33" s="259" t="s">
        <v>7</v>
      </c>
      <c r="AB33" s="259"/>
      <c r="AC33" s="20" t="s">
        <v>546</v>
      </c>
      <c r="AD33" s="1148"/>
      <c r="AE33" s="1148"/>
      <c r="AF33" s="1148"/>
      <c r="AG33" s="1148"/>
      <c r="AH33" s="20"/>
      <c r="AI33" s="20"/>
      <c r="AJ33" s="20"/>
      <c r="AK33" s="20"/>
      <c r="AL33" s="20"/>
      <c r="AM33" s="20"/>
      <c r="AN33" s="20"/>
      <c r="AO33" s="20"/>
      <c r="AP33" s="20"/>
      <c r="AQ33" s="20"/>
      <c r="AR33" s="20"/>
      <c r="AS33" s="20"/>
      <c r="AT33" s="20"/>
      <c r="AU33" s="20"/>
      <c r="AV33" s="20"/>
      <c r="AW33" s="20"/>
      <c r="AX33" s="20"/>
      <c r="AY33" s="20"/>
      <c r="AZ33" s="20"/>
      <c r="BA33" s="20"/>
      <c r="BB33" s="20"/>
      <c r="BC33" s="27"/>
      <c r="BD33" s="1133"/>
      <c r="BE33" s="20"/>
      <c r="BF33" s="20"/>
      <c r="BG33" s="20"/>
      <c r="BH33" s="20"/>
      <c r="BI33" s="20"/>
      <c r="BJ33" s="20"/>
      <c r="BK33" s="38"/>
      <c r="BL33" s="1119"/>
      <c r="BM33" s="20"/>
      <c r="BN33" s="20"/>
      <c r="BO33" s="27"/>
    </row>
    <row r="34" spans="2:67" ht="15.75" customHeight="1" x14ac:dyDescent="0.15">
      <c r="B34" s="807"/>
      <c r="C34" s="259"/>
      <c r="D34" s="259"/>
      <c r="E34" s="259"/>
      <c r="F34" s="1177"/>
      <c r="G34" s="1136"/>
      <c r="H34" s="1136"/>
      <c r="I34" s="1136"/>
      <c r="J34" s="1136"/>
      <c r="K34" s="1136"/>
      <c r="L34" s="1136"/>
      <c r="M34" s="1136"/>
      <c r="N34" s="1136"/>
      <c r="O34" s="28"/>
      <c r="P34" s="20"/>
      <c r="Q34" s="26" t="s">
        <v>359</v>
      </c>
      <c r="R34" s="245" t="s">
        <v>402</v>
      </c>
      <c r="S34" s="245"/>
      <c r="T34" s="245"/>
      <c r="U34" s="245"/>
      <c r="V34" s="26" t="s">
        <v>12</v>
      </c>
      <c r="W34" s="1150"/>
      <c r="X34" s="1150"/>
      <c r="Y34" s="1150"/>
      <c r="Z34" s="26" t="s">
        <v>0</v>
      </c>
      <c r="AA34" s="259" t="s">
        <v>292</v>
      </c>
      <c r="AB34" s="259"/>
      <c r="AC34" s="26"/>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7"/>
      <c r="BD34" s="1133"/>
      <c r="BE34" s="20"/>
      <c r="BF34" s="20"/>
      <c r="BG34" s="20"/>
      <c r="BH34" s="20"/>
      <c r="BI34" s="20"/>
      <c r="BJ34" s="20"/>
      <c r="BK34" s="38"/>
      <c r="BL34" s="1119"/>
      <c r="BM34" s="20"/>
      <c r="BN34" s="20"/>
      <c r="BO34" s="27"/>
    </row>
    <row r="35" spans="2:67" ht="15.75" customHeight="1" x14ac:dyDescent="0.15">
      <c r="B35" s="807"/>
      <c r="C35" s="259"/>
      <c r="D35" s="259"/>
      <c r="E35" s="259"/>
      <c r="F35" s="1177"/>
      <c r="G35" s="1136"/>
      <c r="H35" s="1136"/>
      <c r="I35" s="1136"/>
      <c r="J35" s="1136"/>
      <c r="K35" s="1136"/>
      <c r="L35" s="1136"/>
      <c r="M35" s="1136"/>
      <c r="N35" s="1136"/>
      <c r="O35" s="28"/>
      <c r="P35" s="20"/>
      <c r="Q35" s="26" t="s">
        <v>359</v>
      </c>
      <c r="R35" s="259" t="s">
        <v>401</v>
      </c>
      <c r="S35" s="259"/>
      <c r="T35" s="259" t="s">
        <v>331</v>
      </c>
      <c r="U35" s="259"/>
      <c r="V35" s="259" t="s">
        <v>400</v>
      </c>
      <c r="W35" s="259"/>
      <c r="X35" s="259"/>
      <c r="Y35" s="259"/>
      <c r="Z35" s="259"/>
      <c r="AA35" s="259"/>
      <c r="AB35" s="259"/>
      <c r="AC35" s="26" t="s">
        <v>12</v>
      </c>
      <c r="AD35" s="1150"/>
      <c r="AE35" s="1150"/>
      <c r="AF35" s="1150"/>
      <c r="AG35" s="26" t="s">
        <v>0</v>
      </c>
      <c r="AH35" s="259" t="s">
        <v>292</v>
      </c>
      <c r="AI35" s="259"/>
      <c r="AJ35" s="259" t="s">
        <v>337</v>
      </c>
      <c r="AK35" s="259"/>
      <c r="AL35" s="20" t="s">
        <v>399</v>
      </c>
      <c r="AM35" s="20"/>
      <c r="AN35" s="20"/>
      <c r="AO35" s="20"/>
      <c r="AP35" s="20"/>
      <c r="AQ35" s="20"/>
      <c r="AR35" s="20"/>
      <c r="AS35" s="20"/>
      <c r="AT35" s="20"/>
      <c r="AU35" s="20"/>
      <c r="AV35" s="20"/>
      <c r="AW35" s="20"/>
      <c r="AX35" s="20"/>
      <c r="AY35" s="20"/>
      <c r="AZ35" s="20"/>
      <c r="BA35" s="20"/>
      <c r="BB35" s="20"/>
      <c r="BC35" s="27"/>
      <c r="BD35" s="1133"/>
      <c r="BE35" s="20"/>
      <c r="BF35" s="20"/>
      <c r="BG35" s="20"/>
      <c r="BH35" s="20"/>
      <c r="BI35" s="20"/>
      <c r="BJ35" s="20"/>
      <c r="BK35" s="38"/>
      <c r="BL35" s="1119"/>
      <c r="BM35" s="20"/>
      <c r="BN35" s="20"/>
      <c r="BO35" s="27"/>
    </row>
    <row r="36" spans="2:67" ht="15.75" customHeight="1" x14ac:dyDescent="0.15">
      <c r="B36" s="807"/>
      <c r="C36" s="259"/>
      <c r="D36" s="259"/>
      <c r="E36" s="259"/>
      <c r="F36" s="1177"/>
      <c r="G36" s="1136"/>
      <c r="H36" s="1136"/>
      <c r="I36" s="1136"/>
      <c r="J36" s="1136"/>
      <c r="K36" s="1136"/>
      <c r="L36" s="1136"/>
      <c r="M36" s="1136"/>
      <c r="N36" s="1136"/>
      <c r="O36" s="28"/>
      <c r="P36" s="20"/>
      <c r="Q36" s="26" t="s">
        <v>359</v>
      </c>
      <c r="R36" s="245" t="s">
        <v>398</v>
      </c>
      <c r="S36" s="245"/>
      <c r="T36" s="245"/>
      <c r="U36" s="245"/>
      <c r="V36" s="245"/>
      <c r="W36" s="245"/>
      <c r="X36" s="26" t="s">
        <v>12</v>
      </c>
      <c r="Y36" s="1151"/>
      <c r="Z36" s="1150"/>
      <c r="AA36" s="1150"/>
      <c r="AB36" s="26" t="s">
        <v>0</v>
      </c>
      <c r="AC36" s="259" t="s">
        <v>298</v>
      </c>
      <c r="AD36" s="259"/>
      <c r="AE36" s="259" t="s">
        <v>291</v>
      </c>
      <c r="AF36" s="259"/>
      <c r="AG36" s="1204" t="s">
        <v>397</v>
      </c>
      <c r="AH36" s="20"/>
      <c r="AI36" s="20"/>
      <c r="AJ36" s="26"/>
      <c r="AK36" s="1148"/>
      <c r="AL36" s="1148"/>
      <c r="AM36" s="1148"/>
      <c r="AN36" s="1148"/>
      <c r="AO36" s="1148"/>
      <c r="AP36" s="1148"/>
      <c r="AQ36" s="1148"/>
      <c r="AR36" s="1148"/>
      <c r="AS36" s="20"/>
      <c r="AT36" s="20"/>
      <c r="AU36" s="20"/>
      <c r="AV36" s="20"/>
      <c r="AW36" s="20"/>
      <c r="AX36" s="20"/>
      <c r="AY36" s="20"/>
      <c r="AZ36" s="20"/>
      <c r="BA36" s="20"/>
      <c r="BB36" s="20"/>
      <c r="BC36" s="27"/>
      <c r="BD36" s="1133"/>
      <c r="BE36" s="20"/>
      <c r="BF36" s="20"/>
      <c r="BG36" s="20"/>
      <c r="BH36" s="20"/>
      <c r="BI36" s="20"/>
      <c r="BJ36" s="20"/>
      <c r="BK36" s="38"/>
      <c r="BL36" s="1119"/>
      <c r="BM36" s="20"/>
      <c r="BN36" s="20"/>
      <c r="BO36" s="27"/>
    </row>
    <row r="37" spans="2:67" ht="15.75" customHeight="1" x14ac:dyDescent="0.15">
      <c r="B37" s="807"/>
      <c r="C37" s="259"/>
      <c r="D37" s="259"/>
      <c r="E37" s="259"/>
      <c r="F37" s="1177"/>
      <c r="G37" s="1131"/>
      <c r="H37" s="1131"/>
      <c r="I37" s="1131"/>
      <c r="J37" s="1131"/>
      <c r="K37" s="1131"/>
      <c r="L37" s="1131"/>
      <c r="M37" s="1131"/>
      <c r="N37" s="1131"/>
      <c r="O37" s="1209"/>
      <c r="P37" s="21"/>
      <c r="Q37" s="41" t="s">
        <v>359</v>
      </c>
      <c r="R37" s="303" t="s">
        <v>396</v>
      </c>
      <c r="S37" s="303"/>
      <c r="T37" s="303"/>
      <c r="U37" s="303"/>
      <c r="V37" s="303"/>
      <c r="W37" s="303"/>
      <c r="X37" s="303"/>
      <c r="Y37" s="303"/>
      <c r="Z37" s="41" t="s">
        <v>12</v>
      </c>
      <c r="AA37" s="1150"/>
      <c r="AB37" s="1150"/>
      <c r="AC37" s="1150"/>
      <c r="AD37" s="41" t="s">
        <v>0</v>
      </c>
      <c r="AE37" s="261" t="s">
        <v>292</v>
      </c>
      <c r="AF37" s="261"/>
      <c r="AG37" s="261" t="s">
        <v>337</v>
      </c>
      <c r="AH37" s="261"/>
      <c r="AI37" s="21" t="s">
        <v>395</v>
      </c>
      <c r="AJ37" s="21"/>
      <c r="AK37" s="21"/>
      <c r="AL37" s="21"/>
      <c r="AM37" s="21"/>
      <c r="AN37" s="21"/>
      <c r="AO37" s="21"/>
      <c r="AP37" s="21"/>
      <c r="AQ37" s="21"/>
      <c r="AR37" s="21"/>
      <c r="AS37" s="21"/>
      <c r="AT37" s="21"/>
      <c r="AU37" s="21"/>
      <c r="AV37" s="21"/>
      <c r="AW37" s="21"/>
      <c r="AX37" s="21"/>
      <c r="AY37" s="21"/>
      <c r="AZ37" s="21"/>
      <c r="BA37" s="21"/>
      <c r="BB37" s="21"/>
      <c r="BC37" s="39"/>
      <c r="BD37" s="1133"/>
      <c r="BE37" s="20"/>
      <c r="BF37" s="20"/>
      <c r="BG37" s="20"/>
      <c r="BH37" s="20"/>
      <c r="BI37" s="20"/>
      <c r="BJ37" s="20"/>
      <c r="BK37" s="38"/>
      <c r="BL37" s="1119"/>
      <c r="BM37" s="20"/>
      <c r="BN37" s="20"/>
      <c r="BO37" s="27"/>
    </row>
    <row r="38" spans="2:67" ht="15.75" customHeight="1" x14ac:dyDescent="0.15">
      <c r="B38" s="807"/>
      <c r="C38" s="259"/>
      <c r="D38" s="259"/>
      <c r="E38" s="259"/>
      <c r="F38" s="1177"/>
      <c r="G38" s="1205" t="s">
        <v>187</v>
      </c>
      <c r="H38" s="1218"/>
      <c r="I38" s="1218"/>
      <c r="J38" s="1218"/>
      <c r="K38" s="1218"/>
      <c r="L38" s="1218"/>
      <c r="M38" s="1218"/>
      <c r="N38" s="1218"/>
      <c r="O38" s="203" t="s">
        <v>359</v>
      </c>
      <c r="P38" s="217" t="s">
        <v>394</v>
      </c>
      <c r="Q38" s="217"/>
      <c r="R38" s="217"/>
      <c r="S38" s="26" t="s">
        <v>12</v>
      </c>
      <c r="T38" s="1153"/>
      <c r="U38" s="1153"/>
      <c r="V38" s="1153"/>
      <c r="W38" s="1153"/>
      <c r="X38" s="1153"/>
      <c r="Y38" s="1153"/>
      <c r="Z38" s="1153"/>
      <c r="AA38" s="1153"/>
      <c r="AB38" s="1153"/>
      <c r="AC38" s="1153"/>
      <c r="AD38" s="1153"/>
      <c r="AE38" s="1153"/>
      <c r="AF38" s="1153"/>
      <c r="AG38" s="26" t="s">
        <v>0</v>
      </c>
      <c r="AH38" s="26"/>
      <c r="AI38" s="20"/>
      <c r="AJ38" s="20"/>
      <c r="AK38" s="20"/>
      <c r="AL38" s="20"/>
      <c r="AM38" s="20"/>
      <c r="AN38" s="20"/>
      <c r="AO38" s="20"/>
      <c r="AP38" s="20"/>
      <c r="AQ38" s="20"/>
      <c r="AR38" s="20"/>
      <c r="AS38" s="20"/>
      <c r="AT38" s="20"/>
      <c r="AU38" s="20"/>
      <c r="AV38" s="20"/>
      <c r="AW38" s="20"/>
      <c r="AX38" s="20"/>
      <c r="AY38" s="20"/>
      <c r="AZ38" s="20"/>
      <c r="BA38" s="20"/>
      <c r="BB38" s="20"/>
      <c r="BC38" s="27"/>
      <c r="BD38" s="1133"/>
      <c r="BE38" s="20"/>
      <c r="BF38" s="20"/>
      <c r="BG38" s="20"/>
      <c r="BH38" s="20"/>
      <c r="BI38" s="20"/>
      <c r="BJ38" s="20"/>
      <c r="BK38" s="38"/>
      <c r="BL38" s="1119"/>
      <c r="BM38" s="20"/>
      <c r="BN38" s="20"/>
      <c r="BO38" s="27"/>
    </row>
    <row r="39" spans="2:67" ht="15.75" customHeight="1" x14ac:dyDescent="0.15">
      <c r="B39" s="804"/>
      <c r="C39" s="261"/>
      <c r="D39" s="261"/>
      <c r="E39" s="261"/>
      <c r="F39" s="1174"/>
      <c r="G39" s="1217" t="s">
        <v>393</v>
      </c>
      <c r="H39" s="21"/>
      <c r="I39" s="21"/>
      <c r="J39" s="21"/>
      <c r="K39" s="21"/>
      <c r="L39" s="21"/>
      <c r="M39" s="21"/>
      <c r="N39" s="21"/>
      <c r="O39" s="203" t="s">
        <v>359</v>
      </c>
      <c r="P39" s="259" t="s">
        <v>392</v>
      </c>
      <c r="Q39" s="259"/>
      <c r="R39" s="259"/>
      <c r="S39" s="26" t="s">
        <v>12</v>
      </c>
      <c r="T39" s="1207"/>
      <c r="U39" s="1207"/>
      <c r="V39" s="1207"/>
      <c r="W39" s="41" t="s">
        <v>0</v>
      </c>
      <c r="X39" s="259" t="s">
        <v>298</v>
      </c>
      <c r="Y39" s="259"/>
      <c r="Z39" s="26"/>
      <c r="AA39" s="26"/>
      <c r="AB39" s="26"/>
      <c r="AC39" s="26"/>
      <c r="AD39" s="26"/>
      <c r="AE39" s="26"/>
      <c r="AF39" s="26"/>
      <c r="AG39" s="26"/>
      <c r="AH39" s="26"/>
      <c r="AI39" s="20"/>
      <c r="AJ39" s="20"/>
      <c r="AK39" s="20"/>
      <c r="AL39" s="20"/>
      <c r="AM39" s="20"/>
      <c r="AN39" s="20"/>
      <c r="AO39" s="20"/>
      <c r="AP39" s="20"/>
      <c r="AQ39" s="20"/>
      <c r="AR39" s="20"/>
      <c r="AS39" s="20"/>
      <c r="AT39" s="20"/>
      <c r="AU39" s="20"/>
      <c r="AV39" s="20"/>
      <c r="AW39" s="20"/>
      <c r="AX39" s="20"/>
      <c r="AY39" s="20"/>
      <c r="AZ39" s="20"/>
      <c r="BA39" s="20"/>
      <c r="BB39" s="20"/>
      <c r="BC39" s="27"/>
      <c r="BD39" s="1161"/>
      <c r="BE39" s="21"/>
      <c r="BF39" s="21"/>
      <c r="BG39" s="21"/>
      <c r="BH39" s="21"/>
      <c r="BI39" s="21"/>
      <c r="BJ39" s="21"/>
      <c r="BK39" s="53"/>
      <c r="BL39" s="1120"/>
      <c r="BM39" s="21"/>
      <c r="BN39" s="21"/>
      <c r="BO39" s="39"/>
    </row>
    <row r="40" spans="2:67" ht="15.75" customHeight="1" x14ac:dyDescent="0.15">
      <c r="B40" s="1156" t="s">
        <v>374</v>
      </c>
      <c r="C40" s="217"/>
      <c r="D40" s="217"/>
      <c r="E40" s="217"/>
      <c r="F40" s="1208"/>
      <c r="G40" s="1156" t="s">
        <v>391</v>
      </c>
      <c r="H40" s="217"/>
      <c r="I40" s="217"/>
      <c r="J40" s="217"/>
      <c r="K40" s="217"/>
      <c r="L40" s="217"/>
      <c r="M40" s="217"/>
      <c r="N40" s="217"/>
      <c r="O40" s="1155" t="s">
        <v>7</v>
      </c>
      <c r="P40" s="217"/>
      <c r="Q40" s="31" t="s">
        <v>359</v>
      </c>
      <c r="R40" s="217" t="s">
        <v>390</v>
      </c>
      <c r="S40" s="217"/>
      <c r="T40" s="26" t="s">
        <v>12</v>
      </c>
      <c r="U40" s="1150"/>
      <c r="V40" s="1150"/>
      <c r="W40" s="1150"/>
      <c r="X40" s="31" t="s">
        <v>0</v>
      </c>
      <c r="Y40" s="217" t="s">
        <v>331</v>
      </c>
      <c r="Z40" s="217"/>
      <c r="AA40" s="1216" t="s">
        <v>545</v>
      </c>
      <c r="AB40" s="1216"/>
      <c r="AC40" s="1216"/>
      <c r="AD40" s="37"/>
      <c r="AE40" s="37"/>
      <c r="AF40" s="37"/>
      <c r="AG40" s="37"/>
      <c r="AH40" s="37"/>
      <c r="AI40" s="37"/>
      <c r="AJ40" s="37"/>
      <c r="AK40" s="37"/>
      <c r="AL40" s="37"/>
      <c r="AM40" s="37"/>
      <c r="AN40" s="37"/>
      <c r="AO40" s="37"/>
      <c r="AP40" s="37"/>
      <c r="AQ40" s="37"/>
      <c r="AR40" s="31"/>
      <c r="AS40" s="37"/>
      <c r="AT40" s="37"/>
      <c r="AU40" s="37"/>
      <c r="AV40" s="31"/>
      <c r="AW40" s="37"/>
      <c r="AX40" s="37"/>
      <c r="AY40" s="37"/>
      <c r="AZ40" s="37"/>
      <c r="BA40" s="37"/>
      <c r="BB40" s="37"/>
      <c r="BC40" s="32"/>
      <c r="BD40" s="1149" t="s">
        <v>7</v>
      </c>
      <c r="BE40" s="37" t="s">
        <v>306</v>
      </c>
      <c r="BF40" s="37"/>
      <c r="BG40" s="37"/>
      <c r="BH40" s="37"/>
      <c r="BI40" s="37"/>
      <c r="BJ40" s="37"/>
      <c r="BK40" s="212"/>
      <c r="BL40" s="1149" t="s">
        <v>7</v>
      </c>
      <c r="BM40" s="37" t="s">
        <v>305</v>
      </c>
      <c r="BN40" s="37"/>
      <c r="BO40" s="32"/>
    </row>
    <row r="41" spans="2:67" ht="15.75" customHeight="1" x14ac:dyDescent="0.15">
      <c r="B41" s="807"/>
      <c r="C41" s="259"/>
      <c r="D41" s="259"/>
      <c r="E41" s="259"/>
      <c r="F41" s="1177"/>
      <c r="G41" s="807"/>
      <c r="H41" s="259"/>
      <c r="I41" s="259"/>
      <c r="J41" s="259"/>
      <c r="K41" s="259"/>
      <c r="L41" s="259"/>
      <c r="M41" s="259"/>
      <c r="N41" s="259"/>
      <c r="O41" s="1152"/>
      <c r="P41" s="259"/>
      <c r="Q41" s="26" t="s">
        <v>359</v>
      </c>
      <c r="R41" s="259" t="s">
        <v>388</v>
      </c>
      <c r="S41" s="259"/>
      <c r="T41" s="259"/>
      <c r="U41" s="259" t="s">
        <v>331</v>
      </c>
      <c r="V41" s="259"/>
      <c r="W41" s="259" t="s">
        <v>387</v>
      </c>
      <c r="X41" s="259"/>
      <c r="Y41" s="259"/>
      <c r="Z41" s="259"/>
      <c r="AA41" s="259"/>
      <c r="AB41" s="259"/>
      <c r="AC41" s="26" t="s">
        <v>12</v>
      </c>
      <c r="AD41" s="1150"/>
      <c r="AE41" s="1150"/>
      <c r="AF41" s="1150"/>
      <c r="AG41" s="26" t="s">
        <v>0</v>
      </c>
      <c r="AH41" s="259" t="s">
        <v>298</v>
      </c>
      <c r="AI41" s="259"/>
      <c r="AJ41" s="259" t="s">
        <v>331</v>
      </c>
      <c r="AK41" s="259"/>
      <c r="AL41" s="259" t="s">
        <v>336</v>
      </c>
      <c r="AM41" s="259"/>
      <c r="AN41" s="259"/>
      <c r="AO41" s="26"/>
      <c r="AP41" s="26"/>
      <c r="AQ41" s="26"/>
      <c r="AR41" s="26"/>
      <c r="AS41" s="26"/>
      <c r="AT41" s="26"/>
      <c r="AU41" s="26"/>
      <c r="AV41" s="26"/>
      <c r="AW41" s="26"/>
      <c r="AX41" s="26"/>
      <c r="AY41" s="26"/>
      <c r="AZ41" s="26"/>
      <c r="BA41" s="26"/>
      <c r="BB41" s="26"/>
      <c r="BC41" s="51"/>
      <c r="BD41" s="1149" t="s">
        <v>7</v>
      </c>
      <c r="BE41" s="20" t="s">
        <v>17</v>
      </c>
      <c r="BF41" s="20"/>
      <c r="BG41" s="20"/>
      <c r="BH41" s="20"/>
      <c r="BI41" s="20"/>
      <c r="BJ41" s="20"/>
      <c r="BK41" s="38"/>
      <c r="BL41" s="1149" t="s">
        <v>7</v>
      </c>
      <c r="BM41" s="20" t="s">
        <v>303</v>
      </c>
      <c r="BN41" s="20"/>
      <c r="BO41" s="27"/>
    </row>
    <row r="42" spans="2:67" ht="15.75" customHeight="1" x14ac:dyDescent="0.15">
      <c r="B42" s="807"/>
      <c r="C42" s="259"/>
      <c r="D42" s="259"/>
      <c r="E42" s="259"/>
      <c r="F42" s="1177"/>
      <c r="G42" s="807"/>
      <c r="H42" s="259"/>
      <c r="I42" s="259"/>
      <c r="J42" s="259"/>
      <c r="K42" s="259"/>
      <c r="L42" s="259"/>
      <c r="M42" s="259"/>
      <c r="N42" s="259"/>
      <c r="O42" s="1152"/>
      <c r="P42" s="259"/>
      <c r="Q42" s="26" t="s">
        <v>530</v>
      </c>
      <c r="R42" s="25" t="s">
        <v>536</v>
      </c>
      <c r="S42" s="26"/>
      <c r="T42" s="26"/>
      <c r="U42" s="259" t="s">
        <v>331</v>
      </c>
      <c r="V42" s="259"/>
      <c r="W42" s="245" t="s">
        <v>381</v>
      </c>
      <c r="X42" s="245"/>
      <c r="Y42" s="245"/>
      <c r="Z42" s="259" t="s">
        <v>544</v>
      </c>
      <c r="AA42" s="259"/>
      <c r="AB42" s="26"/>
      <c r="AC42" s="25" t="s">
        <v>543</v>
      </c>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51"/>
      <c r="BD42" s="1149" t="s">
        <v>7</v>
      </c>
      <c r="BE42" s="20" t="s">
        <v>384</v>
      </c>
      <c r="BF42" s="20"/>
      <c r="BG42" s="20"/>
      <c r="BH42" s="20"/>
      <c r="BI42" s="20"/>
      <c r="BJ42" s="20"/>
      <c r="BK42" s="38"/>
      <c r="BL42" s="1148"/>
      <c r="BM42" s="20"/>
      <c r="BN42" s="20"/>
      <c r="BO42" s="27"/>
    </row>
    <row r="43" spans="2:67" ht="15.75" customHeight="1" x14ac:dyDescent="0.15">
      <c r="B43" s="807"/>
      <c r="C43" s="259"/>
      <c r="D43" s="259"/>
      <c r="E43" s="259"/>
      <c r="F43" s="1177"/>
      <c r="G43" s="807"/>
      <c r="H43" s="259"/>
      <c r="I43" s="259"/>
      <c r="J43" s="259"/>
      <c r="K43" s="259"/>
      <c r="L43" s="259"/>
      <c r="M43" s="259"/>
      <c r="N43" s="259"/>
      <c r="O43" s="1152"/>
      <c r="P43" s="259"/>
      <c r="Q43" s="26" t="s">
        <v>530</v>
      </c>
      <c r="R43" s="25" t="s">
        <v>542</v>
      </c>
      <c r="S43" s="26"/>
      <c r="T43" s="26"/>
      <c r="U43" s="26"/>
      <c r="V43" s="26"/>
      <c r="W43" s="25"/>
      <c r="X43" s="25"/>
      <c r="Y43" s="25"/>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51"/>
      <c r="BD43" s="1149" t="s">
        <v>7</v>
      </c>
      <c r="BE43" s="245"/>
      <c r="BF43" s="245"/>
      <c r="BG43" s="245"/>
      <c r="BH43" s="245"/>
      <c r="BI43" s="245"/>
      <c r="BJ43" s="245"/>
      <c r="BK43" s="270"/>
      <c r="BL43" s="1148"/>
      <c r="BM43" s="20"/>
      <c r="BN43" s="20"/>
      <c r="BO43" s="27"/>
    </row>
    <row r="44" spans="2:67" ht="15.75" customHeight="1" x14ac:dyDescent="0.15">
      <c r="B44" s="807"/>
      <c r="C44" s="259"/>
      <c r="D44" s="259"/>
      <c r="E44" s="259"/>
      <c r="F44" s="1177"/>
      <c r="G44" s="807"/>
      <c r="H44" s="259"/>
      <c r="I44" s="259"/>
      <c r="J44" s="259"/>
      <c r="K44" s="259"/>
      <c r="L44" s="259"/>
      <c r="M44" s="259"/>
      <c r="N44" s="259"/>
      <c r="O44" s="1173"/>
      <c r="P44" s="1172"/>
      <c r="Q44" s="1170" t="s">
        <v>359</v>
      </c>
      <c r="R44" s="1139" t="s">
        <v>541</v>
      </c>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1139"/>
      <c r="AP44" s="1139"/>
      <c r="AQ44" s="1139"/>
      <c r="AR44" s="1170"/>
      <c r="AS44" s="1170"/>
      <c r="AT44" s="1170"/>
      <c r="AU44" s="1170"/>
      <c r="AV44" s="1170"/>
      <c r="AW44" s="1170"/>
      <c r="AX44" s="1170"/>
      <c r="AY44" s="1170"/>
      <c r="AZ44" s="1170"/>
      <c r="BA44" s="1170"/>
      <c r="BB44" s="1170"/>
      <c r="BC44" s="1210"/>
      <c r="BD44" s="1179"/>
      <c r="BE44" s="20"/>
      <c r="BF44" s="20"/>
      <c r="BG44" s="20"/>
      <c r="BH44" s="20"/>
      <c r="BI44" s="20"/>
      <c r="BJ44" s="20"/>
      <c r="BK44" s="38"/>
      <c r="BL44" s="1148"/>
      <c r="BM44" s="20"/>
      <c r="BN44" s="20"/>
      <c r="BO44" s="27"/>
    </row>
    <row r="45" spans="2:67" ht="15.75" customHeight="1" x14ac:dyDescent="0.15">
      <c r="B45" s="807"/>
      <c r="C45" s="259"/>
      <c r="D45" s="259"/>
      <c r="E45" s="259"/>
      <c r="F45" s="1177"/>
      <c r="G45" s="807"/>
      <c r="H45" s="259"/>
      <c r="I45" s="259"/>
      <c r="J45" s="259"/>
      <c r="K45" s="259"/>
      <c r="L45" s="259"/>
      <c r="M45" s="259"/>
      <c r="N45" s="259"/>
      <c r="O45" s="1147" t="s">
        <v>7</v>
      </c>
      <c r="P45" s="1143"/>
      <c r="Q45" s="1142" t="s">
        <v>367</v>
      </c>
      <c r="R45" s="1144"/>
      <c r="S45" s="1144"/>
      <c r="T45" s="1215"/>
      <c r="U45" s="1215"/>
      <c r="V45" s="1215"/>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214"/>
      <c r="BD45" s="1133"/>
      <c r="BE45" s="20"/>
      <c r="BF45" s="20"/>
      <c r="BG45" s="20"/>
      <c r="BH45" s="20"/>
      <c r="BI45" s="20"/>
      <c r="BJ45" s="20"/>
      <c r="BK45" s="38"/>
      <c r="BL45" s="1119"/>
      <c r="BM45" s="20"/>
      <c r="BN45" s="20"/>
      <c r="BO45" s="27"/>
    </row>
    <row r="46" spans="2:67" ht="15.75" customHeight="1" x14ac:dyDescent="0.15">
      <c r="B46" s="807"/>
      <c r="C46" s="259"/>
      <c r="D46" s="259"/>
      <c r="E46" s="259"/>
      <c r="F46" s="1177"/>
      <c r="G46" s="807"/>
      <c r="H46" s="259"/>
      <c r="I46" s="259"/>
      <c r="J46" s="259"/>
      <c r="K46" s="259"/>
      <c r="L46" s="259"/>
      <c r="M46" s="259"/>
      <c r="N46" s="259"/>
      <c r="O46" s="203"/>
      <c r="P46" s="26"/>
      <c r="Q46" s="26" t="s">
        <v>540</v>
      </c>
      <c r="R46" s="259" t="s">
        <v>390</v>
      </c>
      <c r="S46" s="259"/>
      <c r="T46" s="26" t="s">
        <v>12</v>
      </c>
      <c r="U46" s="1150"/>
      <c r="V46" s="1150"/>
      <c r="W46" s="1150"/>
      <c r="X46" s="26" t="s">
        <v>0</v>
      </c>
      <c r="Y46" s="259" t="s">
        <v>331</v>
      </c>
      <c r="Z46" s="259"/>
      <c r="AA46" s="259" t="s">
        <v>389</v>
      </c>
      <c r="AB46" s="259"/>
      <c r="AC46" s="259"/>
      <c r="AD46" s="20"/>
      <c r="AE46" s="20"/>
      <c r="AF46" s="20"/>
      <c r="AG46" s="20"/>
      <c r="AH46" s="20"/>
      <c r="AI46" s="20"/>
      <c r="AJ46" s="20"/>
      <c r="AK46" s="20"/>
      <c r="AL46" s="20"/>
      <c r="AM46" s="20"/>
      <c r="AN46" s="20"/>
      <c r="AO46" s="20"/>
      <c r="AP46" s="20"/>
      <c r="AQ46" s="26"/>
      <c r="AR46" s="26"/>
      <c r="AS46" s="26"/>
      <c r="AT46" s="26"/>
      <c r="AU46" s="26"/>
      <c r="AV46" s="26"/>
      <c r="AW46" s="26"/>
      <c r="AX46" s="26"/>
      <c r="AY46" s="26"/>
      <c r="AZ46" s="26"/>
      <c r="BA46" s="26"/>
      <c r="BB46" s="26"/>
      <c r="BC46" s="51"/>
      <c r="BD46" s="1133"/>
      <c r="BE46" s="20"/>
      <c r="BF46" s="20"/>
      <c r="BG46" s="20"/>
      <c r="BH46" s="20"/>
      <c r="BI46" s="20"/>
      <c r="BJ46" s="20"/>
      <c r="BK46" s="38"/>
      <c r="BL46" s="1119"/>
      <c r="BM46" s="20"/>
      <c r="BN46" s="20"/>
      <c r="BO46" s="27"/>
    </row>
    <row r="47" spans="2:67" ht="15.75" customHeight="1" x14ac:dyDescent="0.15">
      <c r="B47" s="807"/>
      <c r="C47" s="259"/>
      <c r="D47" s="259"/>
      <c r="E47" s="259"/>
      <c r="F47" s="1177"/>
      <c r="G47" s="807"/>
      <c r="H47" s="259"/>
      <c r="I47" s="259"/>
      <c r="J47" s="259"/>
      <c r="K47" s="259"/>
      <c r="L47" s="259"/>
      <c r="M47" s="259"/>
      <c r="N47" s="259"/>
      <c r="O47" s="1213"/>
      <c r="P47" s="1098"/>
      <c r="Q47" s="26" t="s">
        <v>539</v>
      </c>
      <c r="R47" s="259" t="s">
        <v>388</v>
      </c>
      <c r="S47" s="259"/>
      <c r="T47" s="259"/>
      <c r="U47" s="259" t="s">
        <v>331</v>
      </c>
      <c r="V47" s="259"/>
      <c r="W47" s="259" t="s">
        <v>387</v>
      </c>
      <c r="X47" s="259"/>
      <c r="Y47" s="259"/>
      <c r="Z47" s="259"/>
      <c r="AA47" s="259"/>
      <c r="AB47" s="259"/>
      <c r="AC47" s="26" t="s">
        <v>12</v>
      </c>
      <c r="AD47" s="1150"/>
      <c r="AE47" s="1150"/>
      <c r="AF47" s="1150"/>
      <c r="AG47" s="26" t="s">
        <v>0</v>
      </c>
      <c r="AH47" s="259" t="s">
        <v>298</v>
      </c>
      <c r="AI47" s="259"/>
      <c r="AJ47" s="259" t="s">
        <v>331</v>
      </c>
      <c r="AK47" s="259"/>
      <c r="AL47" s="259" t="s">
        <v>336</v>
      </c>
      <c r="AM47" s="259"/>
      <c r="AN47" s="259"/>
      <c r="AO47" s="26"/>
      <c r="AP47" s="26"/>
      <c r="AQ47" s="20"/>
      <c r="AR47" s="26"/>
      <c r="AS47" s="26"/>
      <c r="AT47" s="26"/>
      <c r="AU47" s="26"/>
      <c r="AV47" s="26"/>
      <c r="AW47" s="26"/>
      <c r="AX47" s="26"/>
      <c r="AY47" s="26"/>
      <c r="AZ47" s="26"/>
      <c r="BA47" s="26"/>
      <c r="BB47" s="26"/>
      <c r="BC47" s="51"/>
      <c r="BD47" s="1133"/>
      <c r="BE47" s="20"/>
      <c r="BF47" s="20"/>
      <c r="BG47" s="20"/>
      <c r="BH47" s="20"/>
      <c r="BI47" s="20"/>
      <c r="BJ47" s="20"/>
      <c r="BK47" s="38"/>
      <c r="BL47" s="1119"/>
      <c r="BM47" s="20"/>
      <c r="BN47" s="20"/>
      <c r="BO47" s="27"/>
    </row>
    <row r="48" spans="2:67" ht="15.75" customHeight="1" x14ac:dyDescent="0.15">
      <c r="B48" s="807"/>
      <c r="C48" s="259"/>
      <c r="D48" s="259"/>
      <c r="E48" s="259"/>
      <c r="F48" s="1177"/>
      <c r="G48" s="807"/>
      <c r="H48" s="259"/>
      <c r="I48" s="259"/>
      <c r="J48" s="259"/>
      <c r="K48" s="259"/>
      <c r="L48" s="259"/>
      <c r="M48" s="259"/>
      <c r="N48" s="259"/>
      <c r="O48" s="28"/>
      <c r="P48" s="20"/>
      <c r="Q48" s="26" t="s">
        <v>538</v>
      </c>
      <c r="R48" s="245" t="s">
        <v>386</v>
      </c>
      <c r="S48" s="245"/>
      <c r="T48" s="26" t="s">
        <v>12</v>
      </c>
      <c r="U48" s="1150"/>
      <c r="V48" s="1150"/>
      <c r="W48" s="1150"/>
      <c r="X48" s="26" t="s">
        <v>0</v>
      </c>
      <c r="Y48" s="259" t="s">
        <v>298</v>
      </c>
      <c r="Z48" s="259"/>
      <c r="AA48" s="259" t="s">
        <v>291</v>
      </c>
      <c r="AB48" s="259"/>
      <c r="AC48" s="1204" t="s">
        <v>385</v>
      </c>
      <c r="AD48" s="26"/>
      <c r="AE48" s="26"/>
      <c r="AF48" s="26"/>
      <c r="AG48" s="26"/>
      <c r="AH48" s="26"/>
      <c r="AI48" s="20"/>
      <c r="AJ48" s="20"/>
      <c r="AK48" s="1204"/>
      <c r="AL48" s="26"/>
      <c r="AM48" s="26"/>
      <c r="AN48" s="26"/>
      <c r="AO48" s="26"/>
      <c r="AP48" s="26"/>
      <c r="AQ48" s="20"/>
      <c r="AR48" s="26"/>
      <c r="AS48" s="26"/>
      <c r="AT48" s="26"/>
      <c r="AU48" s="26"/>
      <c r="AV48" s="26"/>
      <c r="AW48" s="26"/>
      <c r="AX48" s="26"/>
      <c r="AY48" s="26"/>
      <c r="AZ48" s="26"/>
      <c r="BA48" s="26"/>
      <c r="BB48" s="26"/>
      <c r="BC48" s="51"/>
      <c r="BD48" s="1133"/>
      <c r="BE48" s="20"/>
      <c r="BF48" s="20"/>
      <c r="BG48" s="20"/>
      <c r="BH48" s="20"/>
      <c r="BI48" s="20"/>
      <c r="BJ48" s="20"/>
      <c r="BK48" s="38"/>
      <c r="BL48" s="1119"/>
      <c r="BM48" s="20"/>
      <c r="BN48" s="20"/>
      <c r="BO48" s="27"/>
    </row>
    <row r="49" spans="2:67" ht="15.75" customHeight="1" x14ac:dyDescent="0.15">
      <c r="B49" s="807"/>
      <c r="C49" s="259"/>
      <c r="D49" s="259"/>
      <c r="E49" s="259"/>
      <c r="F49" s="1177"/>
      <c r="G49" s="807"/>
      <c r="H49" s="259"/>
      <c r="I49" s="259"/>
      <c r="J49" s="259"/>
      <c r="K49" s="259"/>
      <c r="L49" s="259"/>
      <c r="M49" s="259"/>
      <c r="N49" s="259"/>
      <c r="O49" s="28"/>
      <c r="P49" s="20"/>
      <c r="Q49" s="26" t="s">
        <v>537</v>
      </c>
      <c r="R49" s="25" t="s">
        <v>536</v>
      </c>
      <c r="S49" s="26"/>
      <c r="T49" s="26"/>
      <c r="U49" s="259" t="s">
        <v>331</v>
      </c>
      <c r="V49" s="259"/>
      <c r="W49" s="245" t="s">
        <v>381</v>
      </c>
      <c r="X49" s="245"/>
      <c r="Y49" s="245"/>
      <c r="Z49" s="26"/>
      <c r="AA49" s="20"/>
      <c r="AB49" s="20"/>
      <c r="AC49" s="20"/>
      <c r="AD49" s="20"/>
      <c r="AE49" s="20"/>
      <c r="AF49" s="20"/>
      <c r="AG49" s="20"/>
      <c r="AH49" s="20"/>
      <c r="AI49" s="20"/>
      <c r="AJ49" s="20"/>
      <c r="AK49" s="20"/>
      <c r="AL49" s="20"/>
      <c r="AM49" s="20"/>
      <c r="AN49" s="20"/>
      <c r="AO49" s="20"/>
      <c r="AP49" s="20"/>
      <c r="AQ49" s="26"/>
      <c r="AR49" s="26"/>
      <c r="AS49" s="26"/>
      <c r="AT49" s="26"/>
      <c r="AU49" s="26"/>
      <c r="AV49" s="26"/>
      <c r="AW49" s="26"/>
      <c r="AX49" s="26"/>
      <c r="AY49" s="26"/>
      <c r="AZ49" s="26"/>
      <c r="BA49" s="26"/>
      <c r="BB49" s="26"/>
      <c r="BC49" s="51"/>
      <c r="BD49" s="1133"/>
      <c r="BE49" s="20"/>
      <c r="BF49" s="20"/>
      <c r="BG49" s="20"/>
      <c r="BH49" s="20"/>
      <c r="BI49" s="20"/>
      <c r="BJ49" s="20"/>
      <c r="BK49" s="38"/>
      <c r="BL49" s="1119"/>
      <c r="BM49" s="20"/>
      <c r="BN49" s="20"/>
      <c r="BO49" s="27"/>
    </row>
    <row r="50" spans="2:67" ht="15.75" customHeight="1" x14ac:dyDescent="0.15">
      <c r="B50" s="807"/>
      <c r="C50" s="259"/>
      <c r="D50" s="259"/>
      <c r="E50" s="259"/>
      <c r="F50" s="1177"/>
      <c r="G50" s="807"/>
      <c r="H50" s="259"/>
      <c r="I50" s="259"/>
      <c r="J50" s="259"/>
      <c r="K50" s="259"/>
      <c r="L50" s="259"/>
      <c r="M50" s="259"/>
      <c r="N50" s="259"/>
      <c r="O50" s="28"/>
      <c r="P50" s="20"/>
      <c r="Q50" s="26" t="s">
        <v>535</v>
      </c>
      <c r="R50" s="25" t="s">
        <v>534</v>
      </c>
      <c r="S50" s="26"/>
      <c r="T50" s="1212"/>
      <c r="U50" s="1212"/>
      <c r="V50" s="1212"/>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51"/>
      <c r="BD50" s="1133"/>
      <c r="BE50" s="20"/>
      <c r="BF50" s="20"/>
      <c r="BG50" s="20"/>
      <c r="BH50" s="20"/>
      <c r="BI50" s="20"/>
      <c r="BJ50" s="20"/>
      <c r="BK50" s="38"/>
      <c r="BL50" s="1119"/>
      <c r="BM50" s="20"/>
      <c r="BN50" s="20"/>
      <c r="BO50" s="27"/>
    </row>
    <row r="51" spans="2:67" ht="15.75" customHeight="1" x14ac:dyDescent="0.15">
      <c r="B51" s="807"/>
      <c r="C51" s="259"/>
      <c r="D51" s="259"/>
      <c r="E51" s="259"/>
      <c r="F51" s="1177"/>
      <c r="G51" s="807"/>
      <c r="H51" s="259"/>
      <c r="I51" s="259"/>
      <c r="J51" s="259"/>
      <c r="K51" s="259"/>
      <c r="L51" s="259"/>
      <c r="M51" s="259"/>
      <c r="N51" s="259"/>
      <c r="O51" s="1140"/>
      <c r="P51" s="1139"/>
      <c r="Q51" s="1170" t="s">
        <v>533</v>
      </c>
      <c r="R51" s="1171" t="s">
        <v>532</v>
      </c>
      <c r="S51" s="1170"/>
      <c r="T51" s="1211"/>
      <c r="U51" s="1211"/>
      <c r="V51" s="1211"/>
      <c r="W51" s="1170"/>
      <c r="X51" s="1170"/>
      <c r="Y51" s="1170"/>
      <c r="Z51" s="1170"/>
      <c r="AA51" s="1170"/>
      <c r="AB51" s="1170"/>
      <c r="AC51" s="1170"/>
      <c r="AD51" s="1170"/>
      <c r="AE51" s="1170"/>
      <c r="AF51" s="1170"/>
      <c r="AG51" s="1170"/>
      <c r="AH51" s="1170"/>
      <c r="AI51" s="1170"/>
      <c r="AJ51" s="1170"/>
      <c r="AK51" s="1170"/>
      <c r="AL51" s="1170"/>
      <c r="AM51" s="1170"/>
      <c r="AN51" s="1170"/>
      <c r="AO51" s="1170"/>
      <c r="AP51" s="1170"/>
      <c r="AQ51" s="1139"/>
      <c r="AR51" s="1170"/>
      <c r="AS51" s="1170"/>
      <c r="AT51" s="1170"/>
      <c r="AU51" s="1170"/>
      <c r="AV51" s="1170"/>
      <c r="AW51" s="1170"/>
      <c r="AX51" s="1170"/>
      <c r="AY51" s="1170"/>
      <c r="AZ51" s="1170"/>
      <c r="BA51" s="1170"/>
      <c r="BB51" s="1170"/>
      <c r="BC51" s="1210"/>
      <c r="BD51" s="1133"/>
      <c r="BE51" s="20"/>
      <c r="BF51" s="20"/>
      <c r="BG51" s="20"/>
      <c r="BH51" s="20"/>
      <c r="BI51" s="20"/>
      <c r="BJ51" s="20"/>
      <c r="BK51" s="38"/>
      <c r="BL51" s="1119"/>
      <c r="BM51" s="20"/>
      <c r="BN51" s="20"/>
      <c r="BO51" s="27"/>
    </row>
    <row r="52" spans="2:67" ht="15.75" customHeight="1" x14ac:dyDescent="0.15">
      <c r="B52" s="807"/>
      <c r="C52" s="259"/>
      <c r="D52" s="259"/>
      <c r="E52" s="259"/>
      <c r="F52" s="1177"/>
      <c r="G52" s="807"/>
      <c r="H52" s="259"/>
      <c r="I52" s="259"/>
      <c r="J52" s="259"/>
      <c r="K52" s="259"/>
      <c r="L52" s="259"/>
      <c r="M52" s="259"/>
      <c r="N52" s="259"/>
      <c r="O52" s="1152" t="s">
        <v>7</v>
      </c>
      <c r="P52" s="259"/>
      <c r="Q52" s="25" t="s">
        <v>531</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6"/>
      <c r="AR52" s="26"/>
      <c r="AS52" s="26"/>
      <c r="AT52" s="26"/>
      <c r="AU52" s="26"/>
      <c r="AV52" s="26"/>
      <c r="AW52" s="26"/>
      <c r="AX52" s="26"/>
      <c r="AY52" s="26"/>
      <c r="AZ52" s="26"/>
      <c r="BA52" s="26"/>
      <c r="BB52" s="26"/>
      <c r="BC52" s="51"/>
      <c r="BD52" s="1133"/>
      <c r="BE52" s="20"/>
      <c r="BF52" s="20"/>
      <c r="BG52" s="20"/>
      <c r="BH52" s="20"/>
      <c r="BI52" s="20"/>
      <c r="BJ52" s="20"/>
      <c r="BK52" s="38"/>
      <c r="BL52" s="1119"/>
      <c r="BM52" s="20"/>
      <c r="BN52" s="20"/>
      <c r="BO52" s="27"/>
    </row>
    <row r="53" spans="2:67" ht="15.75" customHeight="1" x14ac:dyDescent="0.15">
      <c r="B53" s="807"/>
      <c r="C53" s="259"/>
      <c r="D53" s="259"/>
      <c r="E53" s="259"/>
      <c r="F53" s="1177"/>
      <c r="G53" s="804"/>
      <c r="H53" s="261"/>
      <c r="I53" s="261"/>
      <c r="J53" s="261"/>
      <c r="K53" s="261"/>
      <c r="L53" s="261"/>
      <c r="M53" s="261"/>
      <c r="N53" s="261"/>
      <c r="O53" s="1209"/>
      <c r="P53" s="21"/>
      <c r="Q53" s="20" t="s">
        <v>530</v>
      </c>
      <c r="R53" s="20" t="s">
        <v>529</v>
      </c>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6"/>
      <c r="AR53" s="26"/>
      <c r="AS53" s="26"/>
      <c r="AT53" s="26"/>
      <c r="AU53" s="26"/>
      <c r="AV53" s="26"/>
      <c r="AW53" s="26"/>
      <c r="AX53" s="26"/>
      <c r="AY53" s="26"/>
      <c r="AZ53" s="26"/>
      <c r="BA53" s="26"/>
      <c r="BB53" s="26"/>
      <c r="BC53" s="51"/>
      <c r="BD53" s="1133"/>
      <c r="BE53" s="20"/>
      <c r="BF53" s="20"/>
      <c r="BG53" s="20"/>
      <c r="BH53" s="20"/>
      <c r="BI53" s="20"/>
      <c r="BJ53" s="20"/>
      <c r="BK53" s="38"/>
      <c r="BL53" s="1119"/>
      <c r="BM53" s="20"/>
      <c r="BN53" s="20"/>
      <c r="BO53" s="27"/>
    </row>
    <row r="54" spans="2:67" ht="15.75" customHeight="1" x14ac:dyDescent="0.15">
      <c r="B54" s="807"/>
      <c r="C54" s="259"/>
      <c r="D54" s="259"/>
      <c r="E54" s="259"/>
      <c r="F54" s="1177"/>
      <c r="G54" s="1156" t="s">
        <v>376</v>
      </c>
      <c r="H54" s="217"/>
      <c r="I54" s="217"/>
      <c r="J54" s="217"/>
      <c r="K54" s="217"/>
      <c r="L54" s="217"/>
      <c r="M54" s="217"/>
      <c r="N54" s="217"/>
      <c r="O54" s="1155" t="s">
        <v>7</v>
      </c>
      <c r="P54" s="217"/>
      <c r="Q54" s="37" t="s">
        <v>528</v>
      </c>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2"/>
      <c r="BD54" s="1161"/>
      <c r="BE54" s="21"/>
      <c r="BF54" s="21"/>
      <c r="BG54" s="21"/>
      <c r="BH54" s="21"/>
      <c r="BI54" s="21"/>
      <c r="BJ54" s="21"/>
      <c r="BK54" s="53"/>
      <c r="BL54" s="1120"/>
      <c r="BM54" s="21"/>
      <c r="BN54" s="20"/>
      <c r="BO54" s="27"/>
    </row>
    <row r="55" spans="2:67" ht="15.75" customHeight="1" x14ac:dyDescent="0.15">
      <c r="B55" s="1156" t="s">
        <v>342</v>
      </c>
      <c r="C55" s="217"/>
      <c r="D55" s="217"/>
      <c r="E55" s="217"/>
      <c r="F55" s="1208"/>
      <c r="G55" s="1156" t="s">
        <v>374</v>
      </c>
      <c r="H55" s="217"/>
      <c r="I55" s="217"/>
      <c r="J55" s="217"/>
      <c r="K55" s="217"/>
      <c r="L55" s="217"/>
      <c r="M55" s="217"/>
      <c r="N55" s="217"/>
      <c r="O55" s="1155" t="s">
        <v>7</v>
      </c>
      <c r="P55" s="217"/>
      <c r="Q55" s="37" t="s">
        <v>373</v>
      </c>
      <c r="R55" s="37"/>
      <c r="S55" s="37"/>
      <c r="T55" s="37"/>
      <c r="U55" s="37"/>
      <c r="V55" s="44" t="s">
        <v>12</v>
      </c>
      <c r="W55" s="217" t="s">
        <v>7</v>
      </c>
      <c r="X55" s="217"/>
      <c r="Y55" s="230" t="s">
        <v>372</v>
      </c>
      <c r="Z55" s="230"/>
      <c r="AA55" s="230"/>
      <c r="AB55" s="217" t="s">
        <v>7</v>
      </c>
      <c r="AC55" s="217"/>
      <c r="AD55" s="37" t="s">
        <v>527</v>
      </c>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2"/>
      <c r="BD55" s="1149" t="s">
        <v>7</v>
      </c>
      <c r="BE55" s="20" t="s">
        <v>370</v>
      </c>
      <c r="BF55" s="20"/>
      <c r="BG55" s="20"/>
      <c r="BH55" s="20"/>
      <c r="BI55" s="20"/>
      <c r="BJ55" s="20"/>
      <c r="BK55" s="38"/>
      <c r="BL55" s="1149" t="s">
        <v>7</v>
      </c>
      <c r="BM55" s="20" t="s">
        <v>305</v>
      </c>
      <c r="BN55" s="37"/>
      <c r="BO55" s="32"/>
    </row>
    <row r="56" spans="2:67" ht="15.75" customHeight="1" x14ac:dyDescent="0.15">
      <c r="B56" s="807"/>
      <c r="C56" s="259"/>
      <c r="D56" s="259"/>
      <c r="E56" s="259"/>
      <c r="F56" s="1177"/>
      <c r="G56" s="807"/>
      <c r="H56" s="259"/>
      <c r="I56" s="259"/>
      <c r="J56" s="259"/>
      <c r="K56" s="259"/>
      <c r="L56" s="259"/>
      <c r="M56" s="259"/>
      <c r="N56" s="259"/>
      <c r="O56" s="1152"/>
      <c r="P56" s="259"/>
      <c r="Q56" s="20" t="s">
        <v>369</v>
      </c>
      <c r="R56" s="20"/>
      <c r="S56" s="20"/>
      <c r="T56" s="20"/>
      <c r="U56" s="20"/>
      <c r="V56" s="20"/>
      <c r="W56" s="20"/>
      <c r="X56" s="20"/>
      <c r="Y56" s="20"/>
      <c r="Z56" s="20"/>
      <c r="AA56" s="20"/>
      <c r="AB56" s="26" t="s">
        <v>12</v>
      </c>
      <c r="AC56" s="1207"/>
      <c r="AD56" s="1207"/>
      <c r="AE56" s="1207"/>
      <c r="AF56" s="26" t="s">
        <v>0</v>
      </c>
      <c r="AG56" s="259" t="s">
        <v>298</v>
      </c>
      <c r="AH56" s="259"/>
      <c r="AI56" s="20" t="s">
        <v>368</v>
      </c>
      <c r="AJ56" s="20"/>
      <c r="AK56" s="20"/>
      <c r="AL56" s="20"/>
      <c r="AM56" s="20"/>
      <c r="AN56" s="20"/>
      <c r="AO56" s="20"/>
      <c r="AP56" s="20"/>
      <c r="AQ56" s="20"/>
      <c r="AR56" s="20"/>
      <c r="AS56" s="20"/>
      <c r="AT56" s="20"/>
      <c r="AU56" s="20"/>
      <c r="AV56" s="20"/>
      <c r="AW56" s="20"/>
      <c r="AX56" s="20"/>
      <c r="AY56" s="20"/>
      <c r="AZ56" s="20"/>
      <c r="BA56" s="20"/>
      <c r="BB56" s="20"/>
      <c r="BC56" s="27"/>
      <c r="BD56" s="1149" t="s">
        <v>7</v>
      </c>
      <c r="BE56" s="20" t="s">
        <v>19</v>
      </c>
      <c r="BF56" s="20"/>
      <c r="BG56" s="20"/>
      <c r="BH56" s="20"/>
      <c r="BI56" s="20"/>
      <c r="BJ56" s="20"/>
      <c r="BK56" s="38"/>
      <c r="BL56" s="1149" t="s">
        <v>7</v>
      </c>
      <c r="BM56" s="20" t="s">
        <v>303</v>
      </c>
      <c r="BN56" s="20"/>
      <c r="BO56" s="27"/>
    </row>
    <row r="57" spans="2:67" ht="15.75" customHeight="1" x14ac:dyDescent="0.15">
      <c r="B57" s="807"/>
      <c r="C57" s="259"/>
      <c r="D57" s="259"/>
      <c r="E57" s="259"/>
      <c r="F57" s="1177"/>
      <c r="G57" s="1205" t="s">
        <v>366</v>
      </c>
      <c r="H57" s="217"/>
      <c r="I57" s="217"/>
      <c r="J57" s="217"/>
      <c r="K57" s="217"/>
      <c r="L57" s="217"/>
      <c r="M57" s="217"/>
      <c r="N57" s="217"/>
      <c r="O57" s="1155" t="s">
        <v>359</v>
      </c>
      <c r="P57" s="217"/>
      <c r="Q57" s="30" t="s">
        <v>365</v>
      </c>
      <c r="R57" s="37"/>
      <c r="S57" s="37"/>
      <c r="T57" s="31" t="s">
        <v>12</v>
      </c>
      <c r="U57" s="217" t="s">
        <v>7</v>
      </c>
      <c r="V57" s="217"/>
      <c r="W57" s="230" t="s">
        <v>364</v>
      </c>
      <c r="X57" s="230"/>
      <c r="Y57" s="230"/>
      <c r="Z57" s="230"/>
      <c r="AA57" s="230"/>
      <c r="AB57" s="230"/>
      <c r="AC57" s="230"/>
      <c r="AD57" s="230"/>
      <c r="AE57" s="31" t="s">
        <v>0</v>
      </c>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2"/>
      <c r="BD57" s="1149" t="s">
        <v>7</v>
      </c>
      <c r="BE57" s="20" t="s">
        <v>17</v>
      </c>
      <c r="BF57" s="20"/>
      <c r="BG57" s="20"/>
      <c r="BH57" s="20"/>
      <c r="BI57" s="20"/>
      <c r="BJ57" s="20"/>
      <c r="BK57" s="38"/>
      <c r="BL57" s="1148"/>
      <c r="BM57" s="20"/>
      <c r="BN57" s="20"/>
      <c r="BO57" s="27"/>
    </row>
    <row r="58" spans="2:67" ht="15.75" customHeight="1" x14ac:dyDescent="0.15">
      <c r="B58" s="807"/>
      <c r="C58" s="259"/>
      <c r="D58" s="259"/>
      <c r="E58" s="259"/>
      <c r="F58" s="1177"/>
      <c r="G58" s="807"/>
      <c r="H58" s="259"/>
      <c r="I58" s="259"/>
      <c r="J58" s="259"/>
      <c r="K58" s="259"/>
      <c r="L58" s="259"/>
      <c r="M58" s="259"/>
      <c r="N58" s="259"/>
      <c r="O58" s="1152" t="s">
        <v>359</v>
      </c>
      <c r="P58" s="259"/>
      <c r="Q58" s="25" t="s">
        <v>363</v>
      </c>
      <c r="R58" s="20"/>
      <c r="S58" s="20"/>
      <c r="T58" s="26" t="s">
        <v>12</v>
      </c>
      <c r="U58" s="259" t="s">
        <v>7</v>
      </c>
      <c r="V58" s="259"/>
      <c r="W58" s="245" t="s">
        <v>362</v>
      </c>
      <c r="X58" s="245"/>
      <c r="Y58" s="245"/>
      <c r="Z58" s="245"/>
      <c r="AA58" s="245"/>
      <c r="AB58" s="245"/>
      <c r="AC58" s="245"/>
      <c r="AD58" s="245"/>
      <c r="AE58" s="26" t="s">
        <v>0</v>
      </c>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7"/>
      <c r="BD58" s="1149" t="s">
        <v>7</v>
      </c>
      <c r="BE58" s="245"/>
      <c r="BF58" s="245"/>
      <c r="BG58" s="245"/>
      <c r="BH58" s="245"/>
      <c r="BI58" s="245"/>
      <c r="BJ58" s="245"/>
      <c r="BK58" s="270"/>
      <c r="BL58" s="1148"/>
      <c r="BM58" s="20"/>
      <c r="BN58" s="20"/>
      <c r="BO58" s="27"/>
    </row>
    <row r="59" spans="2:67" ht="15.75" customHeight="1" x14ac:dyDescent="0.15">
      <c r="B59" s="807"/>
      <c r="C59" s="259"/>
      <c r="D59" s="259"/>
      <c r="E59" s="259"/>
      <c r="F59" s="1177"/>
      <c r="G59" s="807"/>
      <c r="H59" s="259"/>
      <c r="I59" s="259"/>
      <c r="J59" s="259"/>
      <c r="K59" s="259"/>
      <c r="L59" s="259"/>
      <c r="M59" s="259"/>
      <c r="N59" s="259"/>
      <c r="O59" s="1152" t="s">
        <v>359</v>
      </c>
      <c r="P59" s="259"/>
      <c r="Q59" s="20" t="s">
        <v>361</v>
      </c>
      <c r="R59" s="20"/>
      <c r="S59" s="20"/>
      <c r="T59" s="26" t="s">
        <v>12</v>
      </c>
      <c r="U59" s="259" t="s">
        <v>7</v>
      </c>
      <c r="V59" s="259"/>
      <c r="W59" s="245" t="s">
        <v>360</v>
      </c>
      <c r="X59" s="245"/>
      <c r="Y59" s="245"/>
      <c r="Z59" s="245"/>
      <c r="AA59" s="245"/>
      <c r="AB59" s="245"/>
      <c r="AC59" s="245"/>
      <c r="AD59" s="245"/>
      <c r="AE59" s="245"/>
      <c r="AF59" s="245"/>
      <c r="AG59" s="245"/>
      <c r="AH59" s="245"/>
      <c r="AI59" s="245"/>
      <c r="AJ59" s="245"/>
      <c r="AK59" s="26" t="s">
        <v>0</v>
      </c>
      <c r="AL59" s="20"/>
      <c r="AM59" s="259"/>
      <c r="AN59" s="259"/>
      <c r="AO59" s="259"/>
      <c r="AP59" s="1098"/>
      <c r="AQ59" s="20"/>
      <c r="AR59" s="20"/>
      <c r="AS59" s="20"/>
      <c r="AT59" s="20"/>
      <c r="AU59" s="20"/>
      <c r="AV59" s="20"/>
      <c r="AW59" s="20"/>
      <c r="AX59" s="20"/>
      <c r="AY59" s="20"/>
      <c r="AZ59" s="20"/>
      <c r="BA59" s="20"/>
      <c r="BB59" s="20"/>
      <c r="BC59" s="27"/>
      <c r="BD59" s="1133"/>
      <c r="BE59" s="20"/>
      <c r="BF59" s="20"/>
      <c r="BG59" s="20"/>
      <c r="BH59" s="20"/>
      <c r="BI59" s="20"/>
      <c r="BJ59" s="20"/>
      <c r="BK59" s="38"/>
      <c r="BL59" s="1119"/>
      <c r="BM59" s="20"/>
      <c r="BN59" s="20"/>
      <c r="BO59" s="27"/>
    </row>
    <row r="60" spans="2:67" ht="15.75" customHeight="1" x14ac:dyDescent="0.15">
      <c r="B60" s="807"/>
      <c r="C60" s="259"/>
      <c r="D60" s="259"/>
      <c r="E60" s="259"/>
      <c r="F60" s="1177"/>
      <c r="G60" s="804"/>
      <c r="H60" s="261"/>
      <c r="I60" s="261"/>
      <c r="J60" s="261"/>
      <c r="K60" s="261"/>
      <c r="L60" s="261"/>
      <c r="M60" s="261"/>
      <c r="N60" s="261"/>
      <c r="O60" s="1134" t="s">
        <v>359</v>
      </c>
      <c r="P60" s="261"/>
      <c r="Q60" s="21" t="s">
        <v>358</v>
      </c>
      <c r="R60" s="21"/>
      <c r="S60" s="21"/>
      <c r="T60" s="1170" t="s">
        <v>12</v>
      </c>
      <c r="U60" s="1172" t="s">
        <v>7</v>
      </c>
      <c r="V60" s="1172"/>
      <c r="W60" s="303" t="s">
        <v>357</v>
      </c>
      <c r="X60" s="303"/>
      <c r="Y60" s="303"/>
      <c r="Z60" s="303"/>
      <c r="AA60" s="303"/>
      <c r="AB60" s="303"/>
      <c r="AC60" s="303"/>
      <c r="AD60" s="303"/>
      <c r="AE60" s="303"/>
      <c r="AF60" s="21"/>
      <c r="AG60" s="1170" t="s">
        <v>0</v>
      </c>
      <c r="AH60" s="21"/>
      <c r="AI60" s="1172"/>
      <c r="AJ60" s="1172"/>
      <c r="AK60" s="1172"/>
      <c r="AL60" s="1172"/>
      <c r="AM60" s="1172"/>
      <c r="AN60" s="1098"/>
      <c r="AO60" s="21"/>
      <c r="AP60" s="21"/>
      <c r="AQ60" s="21"/>
      <c r="AR60" s="21"/>
      <c r="AS60" s="21"/>
      <c r="AT60" s="21"/>
      <c r="AU60" s="21"/>
      <c r="AV60" s="21"/>
      <c r="AW60" s="21"/>
      <c r="AX60" s="21"/>
      <c r="AY60" s="21"/>
      <c r="AZ60" s="21"/>
      <c r="BA60" s="21"/>
      <c r="BB60" s="21"/>
      <c r="BC60" s="39"/>
      <c r="BD60" s="1133"/>
      <c r="BE60" s="20"/>
      <c r="BF60" s="20"/>
      <c r="BG60" s="20"/>
      <c r="BH60" s="20"/>
      <c r="BI60" s="20"/>
      <c r="BJ60" s="20"/>
      <c r="BK60" s="38"/>
      <c r="BL60" s="1119"/>
      <c r="BM60" s="20"/>
      <c r="BN60" s="20"/>
      <c r="BO60" s="27"/>
    </row>
    <row r="61" spans="2:67" ht="15.75" customHeight="1" x14ac:dyDescent="0.15">
      <c r="B61" s="807"/>
      <c r="C61" s="259"/>
      <c r="D61" s="259"/>
      <c r="E61" s="259"/>
      <c r="F61" s="1177"/>
      <c r="G61" s="1205" t="s">
        <v>355</v>
      </c>
      <c r="H61" s="217"/>
      <c r="I61" s="217"/>
      <c r="J61" s="217"/>
      <c r="K61" s="217"/>
      <c r="L61" s="217"/>
      <c r="M61" s="217"/>
      <c r="N61" s="217"/>
      <c r="O61" s="1155" t="s">
        <v>7</v>
      </c>
      <c r="P61" s="217"/>
      <c r="Q61" s="230" t="s">
        <v>338</v>
      </c>
      <c r="R61" s="230"/>
      <c r="S61" s="230"/>
      <c r="T61" s="230"/>
      <c r="U61" s="230"/>
      <c r="V61" s="230"/>
      <c r="W61" s="31" t="s">
        <v>12</v>
      </c>
      <c r="X61" s="1169"/>
      <c r="Y61" s="1169"/>
      <c r="Z61" s="1169"/>
      <c r="AA61" s="31" t="s">
        <v>0</v>
      </c>
      <c r="AB61" s="217" t="s">
        <v>298</v>
      </c>
      <c r="AC61" s="217"/>
      <c r="AD61" s="217" t="s">
        <v>291</v>
      </c>
      <c r="AE61" s="217"/>
      <c r="AF61" s="1206" t="s">
        <v>354</v>
      </c>
      <c r="AG61" s="37"/>
      <c r="AH61" s="37"/>
      <c r="AI61" s="37"/>
      <c r="AJ61" s="37"/>
      <c r="AK61" s="37"/>
      <c r="AL61" s="37"/>
      <c r="AM61" s="37"/>
      <c r="AN61" s="37"/>
      <c r="AO61" s="37"/>
      <c r="AP61" s="37"/>
      <c r="AQ61" s="37"/>
      <c r="AR61" s="37"/>
      <c r="AS61" s="37"/>
      <c r="AT61" s="37"/>
      <c r="AU61" s="37"/>
      <c r="AV61" s="37"/>
      <c r="AW61" s="37"/>
      <c r="AX61" s="37"/>
      <c r="AY61" s="37"/>
      <c r="AZ61" s="37"/>
      <c r="BA61" s="37"/>
      <c r="BB61" s="37"/>
      <c r="BC61" s="32"/>
      <c r="BD61" s="1133"/>
      <c r="BE61" s="20"/>
      <c r="BF61" s="20"/>
      <c r="BG61" s="20"/>
      <c r="BH61" s="20"/>
      <c r="BI61" s="20"/>
      <c r="BJ61" s="20"/>
      <c r="BK61" s="38"/>
      <c r="BL61" s="1119"/>
      <c r="BM61" s="20"/>
      <c r="BN61" s="20"/>
      <c r="BO61" s="27"/>
    </row>
    <row r="62" spans="2:67" ht="15.75" customHeight="1" x14ac:dyDescent="0.15">
      <c r="B62" s="807"/>
      <c r="C62" s="259"/>
      <c r="D62" s="259"/>
      <c r="E62" s="259"/>
      <c r="F62" s="1177"/>
      <c r="G62" s="807"/>
      <c r="H62" s="259"/>
      <c r="I62" s="259"/>
      <c r="J62" s="259"/>
      <c r="K62" s="259"/>
      <c r="L62" s="259"/>
      <c r="M62" s="259"/>
      <c r="N62" s="259"/>
      <c r="O62" s="1147" t="s">
        <v>7</v>
      </c>
      <c r="P62" s="1143"/>
      <c r="Q62" s="1143" t="s">
        <v>336</v>
      </c>
      <c r="R62" s="1143"/>
      <c r="S62" s="1143"/>
      <c r="T62" s="1143" t="s">
        <v>331</v>
      </c>
      <c r="U62" s="1143"/>
      <c r="V62" s="1143" t="s">
        <v>338</v>
      </c>
      <c r="W62" s="1143"/>
      <c r="X62" s="1143"/>
      <c r="Y62" s="1143"/>
      <c r="Z62" s="1143"/>
      <c r="AA62" s="1143"/>
      <c r="AB62" s="1144" t="s">
        <v>12</v>
      </c>
      <c r="AC62" s="1157"/>
      <c r="AD62" s="1145"/>
      <c r="AE62" s="1145"/>
      <c r="AF62" s="1144" t="s">
        <v>0</v>
      </c>
      <c r="AG62" s="1143" t="s">
        <v>298</v>
      </c>
      <c r="AH62" s="1143"/>
      <c r="AI62" s="1143" t="s">
        <v>337</v>
      </c>
      <c r="AJ62" s="1143"/>
      <c r="AK62" s="1180" t="s">
        <v>354</v>
      </c>
      <c r="AL62" s="1142"/>
      <c r="AM62" s="1142"/>
      <c r="AN62" s="1142"/>
      <c r="AO62" s="1142"/>
      <c r="AP62" s="1142"/>
      <c r="AQ62" s="1142"/>
      <c r="AR62" s="1142"/>
      <c r="AS62" s="1142"/>
      <c r="AT62" s="1142"/>
      <c r="AU62" s="1142"/>
      <c r="AV62" s="1142"/>
      <c r="AW62" s="1142"/>
      <c r="AX62" s="1142"/>
      <c r="AY62" s="1142"/>
      <c r="AZ62" s="1142"/>
      <c r="BA62" s="1142"/>
      <c r="BB62" s="1142"/>
      <c r="BC62" s="1141"/>
      <c r="BD62" s="1133"/>
      <c r="BE62" s="20"/>
      <c r="BF62" s="20"/>
      <c r="BG62" s="20"/>
      <c r="BH62" s="20"/>
      <c r="BI62" s="20"/>
      <c r="BJ62" s="20"/>
      <c r="BK62" s="38"/>
      <c r="BL62" s="1119"/>
      <c r="BM62" s="20"/>
      <c r="BN62" s="20"/>
      <c r="BO62" s="27"/>
    </row>
    <row r="63" spans="2:67" ht="15.75" customHeight="1" x14ac:dyDescent="0.15">
      <c r="B63" s="807"/>
      <c r="C63" s="259"/>
      <c r="D63" s="259"/>
      <c r="E63" s="259"/>
      <c r="F63" s="1177"/>
      <c r="G63" s="807"/>
      <c r="H63" s="259"/>
      <c r="I63" s="259"/>
      <c r="J63" s="259"/>
      <c r="K63" s="259"/>
      <c r="L63" s="259"/>
      <c r="M63" s="259"/>
      <c r="N63" s="259"/>
      <c r="O63" s="1140"/>
      <c r="P63" s="1139"/>
      <c r="Q63" s="1139" t="s">
        <v>347</v>
      </c>
      <c r="R63" s="1139"/>
      <c r="S63" s="1139"/>
      <c r="T63" s="1139"/>
      <c r="U63" s="1139"/>
      <c r="V63" s="1139"/>
      <c r="W63" s="1139"/>
      <c r="X63" s="1139"/>
      <c r="Y63" s="1139"/>
      <c r="Z63" s="1139"/>
      <c r="AA63" s="1139"/>
      <c r="AB63" s="1139"/>
      <c r="AC63" s="20"/>
      <c r="AD63" s="20"/>
      <c r="AE63" s="20"/>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8"/>
      <c r="BD63" s="1133"/>
      <c r="BE63" s="20"/>
      <c r="BF63" s="20"/>
      <c r="BG63" s="20"/>
      <c r="BH63" s="20"/>
      <c r="BI63" s="20"/>
      <c r="BJ63" s="20"/>
      <c r="BK63" s="38"/>
      <c r="BL63" s="1119"/>
      <c r="BM63" s="20"/>
      <c r="BN63" s="20"/>
      <c r="BO63" s="27"/>
    </row>
    <row r="64" spans="2:67" ht="15.75" customHeight="1" x14ac:dyDescent="0.15">
      <c r="B64" s="807"/>
      <c r="C64" s="259"/>
      <c r="D64" s="259"/>
      <c r="E64" s="259"/>
      <c r="F64" s="1177"/>
      <c r="G64" s="807"/>
      <c r="H64" s="259"/>
      <c r="I64" s="259"/>
      <c r="J64" s="259"/>
      <c r="K64" s="259"/>
      <c r="L64" s="259"/>
      <c r="M64" s="259"/>
      <c r="N64" s="259"/>
      <c r="O64" s="1152" t="s">
        <v>7</v>
      </c>
      <c r="P64" s="259"/>
      <c r="Q64" s="259" t="s">
        <v>348</v>
      </c>
      <c r="R64" s="259"/>
      <c r="S64" s="259"/>
      <c r="T64" s="259" t="s">
        <v>331</v>
      </c>
      <c r="U64" s="259"/>
      <c r="V64" s="259" t="s">
        <v>338</v>
      </c>
      <c r="W64" s="259"/>
      <c r="X64" s="259"/>
      <c r="Y64" s="259"/>
      <c r="Z64" s="259"/>
      <c r="AA64" s="259"/>
      <c r="AB64" s="26" t="s">
        <v>12</v>
      </c>
      <c r="AC64" s="1145"/>
      <c r="AD64" s="1145"/>
      <c r="AE64" s="1145"/>
      <c r="AF64" s="26" t="s">
        <v>0</v>
      </c>
      <c r="AG64" s="259" t="s">
        <v>298</v>
      </c>
      <c r="AH64" s="259"/>
      <c r="AI64" s="259" t="s">
        <v>337</v>
      </c>
      <c r="AJ64" s="259"/>
      <c r="AK64" s="1204" t="s">
        <v>336</v>
      </c>
      <c r="AL64" s="20"/>
      <c r="AM64" s="20"/>
      <c r="AN64" s="20"/>
      <c r="AO64" s="20"/>
      <c r="AP64" s="20"/>
      <c r="AQ64" s="20"/>
      <c r="AR64" s="20"/>
      <c r="AS64" s="20"/>
      <c r="AT64" s="20"/>
      <c r="AU64" s="20"/>
      <c r="AV64" s="20"/>
      <c r="AW64" s="20"/>
      <c r="AX64" s="20"/>
      <c r="AY64" s="20"/>
      <c r="AZ64" s="20"/>
      <c r="BA64" s="20"/>
      <c r="BB64" s="20"/>
      <c r="BC64" s="27"/>
      <c r="BD64" s="1133"/>
      <c r="BE64" s="20"/>
      <c r="BF64" s="20"/>
      <c r="BG64" s="20"/>
      <c r="BH64" s="20"/>
      <c r="BI64" s="20"/>
      <c r="BJ64" s="20"/>
      <c r="BK64" s="38"/>
      <c r="BL64" s="1119"/>
      <c r="BM64" s="20"/>
      <c r="BN64" s="20"/>
      <c r="BO64" s="27"/>
    </row>
    <row r="65" spans="2:67" ht="15.75" customHeight="1" x14ac:dyDescent="0.15">
      <c r="B65" s="807"/>
      <c r="C65" s="259"/>
      <c r="D65" s="259"/>
      <c r="E65" s="259"/>
      <c r="F65" s="1177"/>
      <c r="G65" s="807"/>
      <c r="H65" s="259"/>
      <c r="I65" s="259"/>
      <c r="J65" s="259"/>
      <c r="K65" s="259"/>
      <c r="L65" s="259"/>
      <c r="M65" s="259"/>
      <c r="N65" s="259"/>
      <c r="O65" s="28"/>
      <c r="P65" s="20"/>
      <c r="Q65" s="20" t="s">
        <v>335</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7"/>
      <c r="BD65" s="1133"/>
      <c r="BE65" s="20"/>
      <c r="BF65" s="20"/>
      <c r="BG65" s="20"/>
      <c r="BH65" s="20"/>
      <c r="BI65" s="20"/>
      <c r="BJ65" s="20"/>
      <c r="BK65" s="38"/>
      <c r="BL65" s="1119"/>
      <c r="BM65" s="20"/>
      <c r="BN65" s="20"/>
      <c r="BO65" s="27"/>
    </row>
    <row r="66" spans="2:67" ht="15.75" customHeight="1" x14ac:dyDescent="0.15">
      <c r="B66" s="807"/>
      <c r="C66" s="259"/>
      <c r="D66" s="259"/>
      <c r="E66" s="259"/>
      <c r="F66" s="1177"/>
      <c r="G66" s="807"/>
      <c r="H66" s="259"/>
      <c r="I66" s="259"/>
      <c r="J66" s="259"/>
      <c r="K66" s="259"/>
      <c r="L66" s="259"/>
      <c r="M66" s="259"/>
      <c r="N66" s="259"/>
      <c r="O66" s="1147" t="s">
        <v>7</v>
      </c>
      <c r="P66" s="1143"/>
      <c r="Q66" s="1146" t="s">
        <v>338</v>
      </c>
      <c r="R66" s="1146"/>
      <c r="S66" s="1146"/>
      <c r="T66" s="1146"/>
      <c r="U66" s="1146"/>
      <c r="V66" s="1146"/>
      <c r="W66" s="1144" t="s">
        <v>12</v>
      </c>
      <c r="X66" s="1145"/>
      <c r="Y66" s="1145"/>
      <c r="Z66" s="1145"/>
      <c r="AA66" s="1144" t="s">
        <v>0</v>
      </c>
      <c r="AB66" s="1143" t="s">
        <v>298</v>
      </c>
      <c r="AC66" s="1143"/>
      <c r="AD66" s="1143" t="s">
        <v>337</v>
      </c>
      <c r="AE66" s="1143"/>
      <c r="AF66" s="1180" t="s">
        <v>348</v>
      </c>
      <c r="AG66" s="1142"/>
      <c r="AH66" s="1142"/>
      <c r="AI66" s="1142"/>
      <c r="AJ66" s="1142"/>
      <c r="AK66" s="1142"/>
      <c r="AL66" s="1142"/>
      <c r="AM66" s="1142"/>
      <c r="AN66" s="1142"/>
      <c r="AO66" s="1142"/>
      <c r="AP66" s="1142"/>
      <c r="AQ66" s="1142"/>
      <c r="AR66" s="1142"/>
      <c r="AS66" s="1142"/>
      <c r="AT66" s="1142"/>
      <c r="AU66" s="1142"/>
      <c r="AV66" s="1142"/>
      <c r="AW66" s="1142"/>
      <c r="AX66" s="1142"/>
      <c r="AY66" s="1142"/>
      <c r="AZ66" s="1142"/>
      <c r="BA66" s="1142"/>
      <c r="BB66" s="1142"/>
      <c r="BC66" s="1141"/>
      <c r="BD66" s="1133"/>
      <c r="BE66" s="20"/>
      <c r="BF66" s="20"/>
      <c r="BG66" s="20"/>
      <c r="BH66" s="20"/>
      <c r="BI66" s="20"/>
      <c r="BJ66" s="20"/>
      <c r="BK66" s="38"/>
      <c r="BL66" s="1119"/>
      <c r="BM66" s="20"/>
      <c r="BN66" s="20"/>
      <c r="BO66" s="27"/>
    </row>
    <row r="67" spans="2:67" ht="15.75" customHeight="1" x14ac:dyDescent="0.15">
      <c r="B67" s="807"/>
      <c r="C67" s="259"/>
      <c r="D67" s="259"/>
      <c r="E67" s="259"/>
      <c r="F67" s="1177"/>
      <c r="G67" s="807"/>
      <c r="H67" s="259"/>
      <c r="I67" s="259"/>
      <c r="J67" s="259"/>
      <c r="K67" s="259"/>
      <c r="L67" s="259"/>
      <c r="M67" s="259"/>
      <c r="N67" s="259"/>
      <c r="O67" s="1140"/>
      <c r="P67" s="1139"/>
      <c r="Q67" s="1139" t="s">
        <v>347</v>
      </c>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8"/>
      <c r="BD67" s="1133"/>
      <c r="BE67" s="20"/>
      <c r="BF67" s="20"/>
      <c r="BG67" s="20"/>
      <c r="BH67" s="20"/>
      <c r="BI67" s="20"/>
      <c r="BJ67" s="20"/>
      <c r="BK67" s="38"/>
      <c r="BL67" s="1119"/>
      <c r="BM67" s="20"/>
      <c r="BN67" s="20"/>
      <c r="BO67" s="27"/>
    </row>
    <row r="68" spans="2:67" ht="15.75" customHeight="1" x14ac:dyDescent="0.15">
      <c r="B68" s="807"/>
      <c r="C68" s="259"/>
      <c r="D68" s="259"/>
      <c r="E68" s="259"/>
      <c r="F68" s="1177"/>
      <c r="G68" s="804"/>
      <c r="H68" s="261"/>
      <c r="I68" s="261"/>
      <c r="J68" s="261"/>
      <c r="K68" s="261"/>
      <c r="L68" s="261"/>
      <c r="M68" s="261"/>
      <c r="N68" s="261"/>
      <c r="O68" s="1134" t="s">
        <v>7</v>
      </c>
      <c r="P68" s="261"/>
      <c r="Q68" s="21" t="s">
        <v>328</v>
      </c>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39"/>
      <c r="BD68" s="1133"/>
      <c r="BE68" s="20"/>
      <c r="BF68" s="20"/>
      <c r="BG68" s="20"/>
      <c r="BH68" s="20"/>
      <c r="BI68" s="20"/>
      <c r="BJ68" s="20"/>
      <c r="BK68" s="38"/>
      <c r="BL68" s="1119"/>
      <c r="BM68" s="20"/>
      <c r="BN68" s="20"/>
      <c r="BO68" s="27"/>
    </row>
    <row r="69" spans="2:67" ht="15.75" customHeight="1" x14ac:dyDescent="0.15">
      <c r="B69" s="807"/>
      <c r="C69" s="259"/>
      <c r="D69" s="259"/>
      <c r="E69" s="259"/>
      <c r="F69" s="1177"/>
      <c r="G69" s="1205" t="s">
        <v>353</v>
      </c>
      <c r="H69" s="217"/>
      <c r="I69" s="217"/>
      <c r="J69" s="217"/>
      <c r="K69" s="217"/>
      <c r="L69" s="217"/>
      <c r="M69" s="217"/>
      <c r="N69" s="217"/>
      <c r="O69" s="1155" t="s">
        <v>7</v>
      </c>
      <c r="P69" s="217"/>
      <c r="Q69" s="230" t="s">
        <v>349</v>
      </c>
      <c r="R69" s="230"/>
      <c r="S69" s="230"/>
      <c r="T69" s="230"/>
      <c r="U69" s="230"/>
      <c r="V69" s="230"/>
      <c r="W69" s="31" t="s">
        <v>12</v>
      </c>
      <c r="X69" s="1169"/>
      <c r="Y69" s="1169"/>
      <c r="Z69" s="1169"/>
      <c r="AA69" s="31" t="s">
        <v>0</v>
      </c>
      <c r="AB69" s="217" t="s">
        <v>298</v>
      </c>
      <c r="AC69" s="217"/>
      <c r="AD69" s="217" t="s">
        <v>291</v>
      </c>
      <c r="AE69" s="217"/>
      <c r="AF69" s="37" t="s">
        <v>352</v>
      </c>
      <c r="AG69" s="37"/>
      <c r="AH69" s="37"/>
      <c r="AI69" s="37"/>
      <c r="AJ69" s="37"/>
      <c r="AK69" s="37"/>
      <c r="AL69" s="37"/>
      <c r="AM69" s="37"/>
      <c r="AN69" s="37"/>
      <c r="AO69" s="37"/>
      <c r="AP69" s="37"/>
      <c r="AQ69" s="37"/>
      <c r="AR69" s="37"/>
      <c r="AS69" s="37"/>
      <c r="AT69" s="37"/>
      <c r="AU69" s="37"/>
      <c r="AV69" s="37"/>
      <c r="AW69" s="37"/>
      <c r="AX69" s="37"/>
      <c r="AY69" s="37"/>
      <c r="AZ69" s="37"/>
      <c r="BA69" s="37"/>
      <c r="BB69" s="37"/>
      <c r="BC69" s="32"/>
      <c r="BD69" s="1133"/>
      <c r="BE69" s="20"/>
      <c r="BF69" s="20"/>
      <c r="BG69" s="20"/>
      <c r="BH69" s="20"/>
      <c r="BI69" s="20"/>
      <c r="BJ69" s="20"/>
      <c r="BK69" s="38"/>
      <c r="BL69" s="1119"/>
      <c r="BM69" s="20"/>
      <c r="BN69" s="20"/>
      <c r="BO69" s="27"/>
    </row>
    <row r="70" spans="2:67" ht="15.75" customHeight="1" x14ac:dyDescent="0.15">
      <c r="B70" s="807"/>
      <c r="C70" s="259"/>
      <c r="D70" s="259"/>
      <c r="E70" s="259"/>
      <c r="F70" s="1177"/>
      <c r="G70" s="807"/>
      <c r="H70" s="259"/>
      <c r="I70" s="259"/>
      <c r="J70" s="259"/>
      <c r="K70" s="259"/>
      <c r="L70" s="259"/>
      <c r="M70" s="259"/>
      <c r="N70" s="259"/>
      <c r="O70" s="1147" t="s">
        <v>7</v>
      </c>
      <c r="P70" s="1143"/>
      <c r="Q70" s="1143" t="s">
        <v>336</v>
      </c>
      <c r="R70" s="1143"/>
      <c r="S70" s="1143"/>
      <c r="T70" s="1143" t="s">
        <v>331</v>
      </c>
      <c r="U70" s="1143"/>
      <c r="V70" s="1143" t="s">
        <v>349</v>
      </c>
      <c r="W70" s="1143"/>
      <c r="X70" s="1143"/>
      <c r="Y70" s="1143"/>
      <c r="Z70" s="1143"/>
      <c r="AA70" s="1143"/>
      <c r="AB70" s="1144" t="s">
        <v>12</v>
      </c>
      <c r="AC70" s="1145"/>
      <c r="AD70" s="1145"/>
      <c r="AE70" s="1145"/>
      <c r="AF70" s="1144" t="s">
        <v>0</v>
      </c>
      <c r="AG70" s="1143" t="s">
        <v>298</v>
      </c>
      <c r="AH70" s="1143"/>
      <c r="AI70" s="1143" t="s">
        <v>337</v>
      </c>
      <c r="AJ70" s="1143"/>
      <c r="AK70" s="1180" t="s">
        <v>340</v>
      </c>
      <c r="AL70" s="1142"/>
      <c r="AM70" s="1142"/>
      <c r="AN70" s="1142"/>
      <c r="AO70" s="1142"/>
      <c r="AP70" s="1142"/>
      <c r="AQ70" s="1142"/>
      <c r="AR70" s="1142"/>
      <c r="AS70" s="1142"/>
      <c r="AT70" s="1142"/>
      <c r="AU70" s="1142"/>
      <c r="AV70" s="1142"/>
      <c r="AW70" s="1142"/>
      <c r="AX70" s="1142"/>
      <c r="AY70" s="1142"/>
      <c r="AZ70" s="1142"/>
      <c r="BA70" s="1142"/>
      <c r="BB70" s="1142"/>
      <c r="BC70" s="1141"/>
      <c r="BD70" s="1133"/>
      <c r="BE70" s="20"/>
      <c r="BF70" s="20"/>
      <c r="BG70" s="20"/>
      <c r="BH70" s="20"/>
      <c r="BI70" s="20"/>
      <c r="BJ70" s="20"/>
      <c r="BK70" s="38"/>
      <c r="BL70" s="1119"/>
      <c r="BM70" s="20"/>
      <c r="BN70" s="20"/>
      <c r="BO70" s="27"/>
    </row>
    <row r="71" spans="2:67" ht="15.75" customHeight="1" x14ac:dyDescent="0.15">
      <c r="B71" s="807"/>
      <c r="C71" s="259"/>
      <c r="D71" s="259"/>
      <c r="E71" s="259"/>
      <c r="F71" s="1177"/>
      <c r="G71" s="807"/>
      <c r="H71" s="259"/>
      <c r="I71" s="259"/>
      <c r="J71" s="259"/>
      <c r="K71" s="259"/>
      <c r="L71" s="259"/>
      <c r="M71" s="259"/>
      <c r="N71" s="259"/>
      <c r="O71" s="1140"/>
      <c r="P71" s="1139"/>
      <c r="Q71" s="1139" t="s">
        <v>351</v>
      </c>
      <c r="R71" s="1139"/>
      <c r="S71" s="1139"/>
      <c r="T71" s="1139"/>
      <c r="U71" s="1139"/>
      <c r="V71" s="1139"/>
      <c r="W71" s="1139"/>
      <c r="X71" s="1139"/>
      <c r="Y71" s="1139"/>
      <c r="Z71" s="1139"/>
      <c r="AA71" s="1139"/>
      <c r="AB71" s="1139"/>
      <c r="AC71" s="20"/>
      <c r="AD71" s="20"/>
      <c r="AE71" s="20"/>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8"/>
      <c r="BD71" s="1133"/>
      <c r="BE71" s="20"/>
      <c r="BF71" s="20"/>
      <c r="BG71" s="20"/>
      <c r="BH71" s="20"/>
      <c r="BI71" s="20"/>
      <c r="BJ71" s="20"/>
      <c r="BK71" s="38"/>
      <c r="BL71" s="1119"/>
      <c r="BM71" s="20"/>
      <c r="BN71" s="20"/>
      <c r="BO71" s="27"/>
    </row>
    <row r="72" spans="2:67" ht="15.75" customHeight="1" x14ac:dyDescent="0.15">
      <c r="B72" s="807"/>
      <c r="C72" s="259"/>
      <c r="D72" s="259"/>
      <c r="E72" s="259"/>
      <c r="F72" s="1177"/>
      <c r="G72" s="807"/>
      <c r="H72" s="259"/>
      <c r="I72" s="259"/>
      <c r="J72" s="259"/>
      <c r="K72" s="259"/>
      <c r="L72" s="259"/>
      <c r="M72" s="259"/>
      <c r="N72" s="259"/>
      <c r="O72" s="1152" t="s">
        <v>7</v>
      </c>
      <c r="P72" s="259"/>
      <c r="Q72" s="259" t="s">
        <v>348</v>
      </c>
      <c r="R72" s="259"/>
      <c r="S72" s="259"/>
      <c r="T72" s="259" t="s">
        <v>331</v>
      </c>
      <c r="U72" s="259"/>
      <c r="V72" s="259" t="s">
        <v>349</v>
      </c>
      <c r="W72" s="259"/>
      <c r="X72" s="259"/>
      <c r="Y72" s="259"/>
      <c r="Z72" s="259"/>
      <c r="AA72" s="259"/>
      <c r="AB72" s="26" t="s">
        <v>12</v>
      </c>
      <c r="AC72" s="1145"/>
      <c r="AD72" s="1145"/>
      <c r="AE72" s="1145"/>
      <c r="AF72" s="26" t="s">
        <v>0</v>
      </c>
      <c r="AG72" s="259" t="s">
        <v>298</v>
      </c>
      <c r="AH72" s="259"/>
      <c r="AI72" s="259" t="s">
        <v>337</v>
      </c>
      <c r="AJ72" s="259"/>
      <c r="AK72" s="1204" t="s">
        <v>336</v>
      </c>
      <c r="AL72" s="20"/>
      <c r="AM72" s="20"/>
      <c r="AN72" s="20"/>
      <c r="AO72" s="20"/>
      <c r="AP72" s="20"/>
      <c r="AQ72" s="20"/>
      <c r="AR72" s="20"/>
      <c r="AS72" s="20"/>
      <c r="AT72" s="20"/>
      <c r="AU72" s="20"/>
      <c r="AV72" s="20"/>
      <c r="AW72" s="20"/>
      <c r="AX72" s="20"/>
      <c r="AY72" s="20"/>
      <c r="AZ72" s="20"/>
      <c r="BA72" s="20"/>
      <c r="BB72" s="20"/>
      <c r="BC72" s="27"/>
      <c r="BD72" s="1133"/>
      <c r="BE72" s="20"/>
      <c r="BF72" s="20"/>
      <c r="BG72" s="20"/>
      <c r="BH72" s="20"/>
      <c r="BI72" s="20"/>
      <c r="BJ72" s="20"/>
      <c r="BK72" s="38"/>
      <c r="BL72" s="1119"/>
      <c r="BM72" s="20"/>
      <c r="BN72" s="20"/>
      <c r="BO72" s="27"/>
    </row>
    <row r="73" spans="2:67" ht="15.75" customHeight="1" x14ac:dyDescent="0.15">
      <c r="B73" s="807"/>
      <c r="C73" s="259"/>
      <c r="D73" s="259"/>
      <c r="E73" s="259"/>
      <c r="F73" s="1177"/>
      <c r="G73" s="807"/>
      <c r="H73" s="259"/>
      <c r="I73" s="259"/>
      <c r="J73" s="259"/>
      <c r="K73" s="259"/>
      <c r="L73" s="259"/>
      <c r="M73" s="259"/>
      <c r="N73" s="259"/>
      <c r="O73" s="28"/>
      <c r="P73" s="20"/>
      <c r="Q73" s="20" t="s">
        <v>350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7"/>
      <c r="BD73" s="1133"/>
      <c r="BE73" s="20"/>
      <c r="BF73" s="20"/>
      <c r="BG73" s="20"/>
      <c r="BH73" s="20"/>
      <c r="BI73" s="20"/>
      <c r="BJ73" s="20"/>
      <c r="BK73" s="38"/>
      <c r="BL73" s="1119"/>
      <c r="BM73" s="20"/>
      <c r="BN73" s="20"/>
      <c r="BO73" s="27"/>
    </row>
    <row r="74" spans="2:67" ht="15.75" customHeight="1" x14ac:dyDescent="0.15">
      <c r="B74" s="807"/>
      <c r="C74" s="259"/>
      <c r="D74" s="259"/>
      <c r="E74" s="259"/>
      <c r="F74" s="1177"/>
      <c r="G74" s="807"/>
      <c r="H74" s="259"/>
      <c r="I74" s="259"/>
      <c r="J74" s="259"/>
      <c r="K74" s="259"/>
      <c r="L74" s="259"/>
      <c r="M74" s="259"/>
      <c r="N74" s="259"/>
      <c r="O74" s="1147" t="s">
        <v>7</v>
      </c>
      <c r="P74" s="1143"/>
      <c r="Q74" s="1143" t="s">
        <v>349</v>
      </c>
      <c r="R74" s="1143"/>
      <c r="S74" s="1143"/>
      <c r="T74" s="1143"/>
      <c r="U74" s="1143"/>
      <c r="V74" s="1143"/>
      <c r="W74" s="1144" t="s">
        <v>12</v>
      </c>
      <c r="X74" s="1145"/>
      <c r="Y74" s="1145"/>
      <c r="Z74" s="1145"/>
      <c r="AA74" s="1144" t="s">
        <v>0</v>
      </c>
      <c r="AB74" s="1143" t="s">
        <v>298</v>
      </c>
      <c r="AC74" s="1143"/>
      <c r="AD74" s="1143" t="s">
        <v>337</v>
      </c>
      <c r="AE74" s="1143"/>
      <c r="AF74" s="1180" t="s">
        <v>348</v>
      </c>
      <c r="AG74" s="1142"/>
      <c r="AH74" s="1142"/>
      <c r="AI74" s="1142"/>
      <c r="AJ74" s="1142"/>
      <c r="AK74" s="1142"/>
      <c r="AL74" s="1142"/>
      <c r="AM74" s="1142"/>
      <c r="AN74" s="1142"/>
      <c r="AO74" s="1142"/>
      <c r="AP74" s="1142"/>
      <c r="AQ74" s="1142"/>
      <c r="AR74" s="1142"/>
      <c r="AS74" s="1142"/>
      <c r="AT74" s="1142"/>
      <c r="AU74" s="1142"/>
      <c r="AV74" s="1142"/>
      <c r="AW74" s="1142"/>
      <c r="AX74" s="1142"/>
      <c r="AY74" s="1142"/>
      <c r="AZ74" s="1142"/>
      <c r="BA74" s="1142"/>
      <c r="BB74" s="1142"/>
      <c r="BC74" s="1141"/>
      <c r="BD74" s="1133"/>
      <c r="BE74" s="20"/>
      <c r="BF74" s="20"/>
      <c r="BG74" s="20"/>
      <c r="BH74" s="20"/>
      <c r="BI74" s="20"/>
      <c r="BJ74" s="20"/>
      <c r="BK74" s="38"/>
      <c r="BL74" s="1119"/>
      <c r="BM74" s="20"/>
      <c r="BN74" s="20"/>
      <c r="BO74" s="27"/>
    </row>
    <row r="75" spans="2:67" ht="15.75" customHeight="1" x14ac:dyDescent="0.15">
      <c r="B75" s="807"/>
      <c r="C75" s="259"/>
      <c r="D75" s="259"/>
      <c r="E75" s="259"/>
      <c r="F75" s="1177"/>
      <c r="G75" s="807"/>
      <c r="H75" s="259"/>
      <c r="I75" s="259"/>
      <c r="J75" s="259"/>
      <c r="K75" s="259"/>
      <c r="L75" s="259"/>
      <c r="M75" s="259"/>
      <c r="N75" s="259"/>
      <c r="O75" s="1140"/>
      <c r="P75" s="1139"/>
      <c r="Q75" s="1139" t="s">
        <v>347</v>
      </c>
      <c r="R75" s="1139"/>
      <c r="S75" s="1139"/>
      <c r="T75" s="1139"/>
      <c r="U75" s="1139"/>
      <c r="V75" s="1139"/>
      <c r="W75" s="1139"/>
      <c r="X75" s="1139"/>
      <c r="Y75" s="1139"/>
      <c r="Z75" s="1139"/>
      <c r="AA75" s="1139"/>
      <c r="AB75" s="1139"/>
      <c r="AC75" s="1139"/>
      <c r="AD75" s="113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8"/>
      <c r="BD75" s="1133"/>
      <c r="BE75" s="20"/>
      <c r="BF75" s="20"/>
      <c r="BG75" s="20"/>
      <c r="BH75" s="20"/>
      <c r="BI75" s="20"/>
      <c r="BJ75" s="20"/>
      <c r="BK75" s="38"/>
      <c r="BL75" s="1119"/>
      <c r="BM75" s="20"/>
      <c r="BN75" s="20"/>
      <c r="BO75" s="27"/>
    </row>
    <row r="76" spans="2:67" ht="15.75" customHeight="1" thickBot="1" x14ac:dyDescent="0.2">
      <c r="B76" s="804"/>
      <c r="C76" s="261"/>
      <c r="D76" s="261"/>
      <c r="E76" s="261"/>
      <c r="F76" s="1174"/>
      <c r="G76" s="804"/>
      <c r="H76" s="261"/>
      <c r="I76" s="261"/>
      <c r="J76" s="261"/>
      <c r="K76" s="261"/>
      <c r="L76" s="261"/>
      <c r="M76" s="261"/>
      <c r="N76" s="261"/>
      <c r="O76" s="1203" t="s">
        <v>7</v>
      </c>
      <c r="P76" s="1202"/>
      <c r="Q76" s="61" t="s">
        <v>346</v>
      </c>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1201"/>
      <c r="BD76" s="1121"/>
      <c r="BE76" s="61"/>
      <c r="BF76" s="61"/>
      <c r="BG76" s="61"/>
      <c r="BH76" s="61"/>
      <c r="BI76" s="61"/>
      <c r="BJ76" s="61"/>
      <c r="BK76" s="62"/>
      <c r="BL76" s="1120"/>
      <c r="BM76" s="21"/>
      <c r="BN76" s="21"/>
      <c r="BO76" s="39"/>
    </row>
    <row r="77" spans="2:67" ht="6.75" customHeight="1" x14ac:dyDescent="0.15">
      <c r="B77" s="13"/>
      <c r="C77" s="13"/>
      <c r="D77" s="13"/>
      <c r="E77" s="13"/>
      <c r="F77" s="13"/>
      <c r="G77" s="13"/>
      <c r="H77" s="13"/>
      <c r="I77" s="13"/>
      <c r="J77" s="13"/>
      <c r="K77" s="13"/>
      <c r="L77" s="13"/>
      <c r="M77" s="13"/>
      <c r="N77" s="13"/>
      <c r="O77" s="13"/>
      <c r="P77" s="13"/>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200"/>
      <c r="BE77" s="10"/>
      <c r="BF77" s="10"/>
      <c r="BG77" s="10"/>
      <c r="BH77" s="10"/>
      <c r="BI77" s="10"/>
      <c r="BJ77" s="10"/>
      <c r="BK77" s="10"/>
      <c r="BL77" s="1200"/>
      <c r="BM77" s="10"/>
      <c r="BN77" s="10"/>
      <c r="BO77" s="10"/>
    </row>
    <row r="78" spans="2:67" ht="15.75" customHeight="1" x14ac:dyDescent="0.15">
      <c r="B78" s="13"/>
      <c r="C78" s="13"/>
      <c r="D78" s="13"/>
      <c r="E78" s="13"/>
      <c r="F78" s="13"/>
      <c r="G78" s="13"/>
      <c r="H78" s="13"/>
      <c r="I78" s="13"/>
      <c r="J78" s="13"/>
      <c r="K78" s="13"/>
      <c r="L78" s="13"/>
      <c r="M78" s="13"/>
      <c r="N78" s="13"/>
      <c r="O78" s="13"/>
      <c r="P78" s="13"/>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200"/>
      <c r="BE78" s="10"/>
      <c r="BF78" s="10"/>
      <c r="BG78" s="10"/>
      <c r="BH78" s="155"/>
      <c r="BI78" s="1096" t="s">
        <v>275</v>
      </c>
      <c r="BJ78" s="1096"/>
      <c r="BK78" s="1096"/>
      <c r="BL78" s="1096"/>
      <c r="BM78" s="1096"/>
      <c r="BN78" s="1096"/>
      <c r="BO78" s="1096"/>
    </row>
    <row r="79" spans="2:67" ht="8.25" customHeight="1" x14ac:dyDescent="0.15">
      <c r="B79" s="13"/>
      <c r="C79" s="13"/>
      <c r="D79" s="13"/>
      <c r="E79" s="13"/>
      <c r="F79" s="13"/>
      <c r="G79" s="13"/>
      <c r="H79" s="13"/>
      <c r="I79" s="13"/>
      <c r="J79" s="13"/>
      <c r="K79" s="13"/>
      <c r="L79" s="13"/>
      <c r="M79" s="13"/>
      <c r="N79" s="13"/>
      <c r="O79" s="13"/>
      <c r="P79" s="13"/>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200"/>
      <c r="BE79" s="10"/>
      <c r="BF79" s="10"/>
      <c r="BG79" s="10"/>
      <c r="BH79" s="155"/>
      <c r="BI79" s="155"/>
      <c r="BJ79" s="155"/>
      <c r="BK79" s="155"/>
      <c r="BL79" s="1199"/>
      <c r="BM79" s="155"/>
      <c r="BN79" s="155"/>
      <c r="BO79" s="155"/>
    </row>
    <row r="80" spans="2:67" ht="15.75" customHeight="1" x14ac:dyDescent="0.15">
      <c r="B80" s="10"/>
      <c r="C80" s="10"/>
      <c r="D80" s="10"/>
      <c r="E80" s="10"/>
      <c r="F80" s="10"/>
      <c r="G80" s="10"/>
      <c r="H80" s="10"/>
      <c r="I80" s="10"/>
      <c r="J80" s="10"/>
      <c r="K80" s="10"/>
      <c r="L80" s="10"/>
      <c r="M80" s="10"/>
      <c r="N80" s="10"/>
      <c r="O80" s="10"/>
      <c r="P80" s="10"/>
      <c r="Q80" s="10"/>
      <c r="R80" s="10"/>
      <c r="S80" s="10"/>
      <c r="T80" s="10"/>
      <c r="U80" s="10"/>
      <c r="W80" s="18"/>
      <c r="X80" s="18"/>
      <c r="Y80" s="18"/>
      <c r="Z80" s="18"/>
      <c r="AB80" s="18"/>
      <c r="AC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942" t="s">
        <v>526</v>
      </c>
      <c r="BE80" s="941"/>
      <c r="BF80" s="941"/>
      <c r="BG80" s="941"/>
      <c r="BH80" s="941"/>
      <c r="BI80" s="941"/>
      <c r="BJ80" s="941"/>
      <c r="BK80" s="941"/>
      <c r="BL80" s="941"/>
      <c r="BM80" s="941"/>
      <c r="BN80" s="941"/>
      <c r="BO80" s="940"/>
    </row>
    <row r="81" spans="2:68" s="3" customFormat="1" ht="19.5" customHeight="1" x14ac:dyDescent="0.15">
      <c r="R81" s="4"/>
      <c r="S81" s="4"/>
      <c r="T81" s="4"/>
      <c r="U81" s="4"/>
      <c r="V81" s="1198"/>
      <c r="W81" s="1198"/>
      <c r="BD81" s="1197"/>
      <c r="BL81" s="1197"/>
    </row>
    <row r="82" spans="2:68" ht="15.75" customHeight="1" x14ac:dyDescent="0.15">
      <c r="B82" s="10"/>
      <c r="C82" s="10"/>
      <c r="D82" s="10"/>
      <c r="E82" s="10"/>
      <c r="F82" s="10"/>
      <c r="G82" s="10"/>
      <c r="H82" s="10"/>
      <c r="I82" s="10"/>
      <c r="J82" s="10"/>
      <c r="K82" s="10"/>
      <c r="L82" s="10"/>
      <c r="M82" s="10"/>
      <c r="N82" s="10"/>
      <c r="O82" s="10"/>
      <c r="P82" s="10"/>
      <c r="Q82" s="10"/>
      <c r="R82" s="10"/>
      <c r="S82" s="10"/>
      <c r="T82" s="10"/>
      <c r="U82" s="10"/>
      <c r="V82" s="10"/>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c r="AU82" s="938"/>
      <c r="AV82" s="938"/>
      <c r="AW82" s="938"/>
      <c r="AX82" s="938"/>
      <c r="AY82" s="938"/>
      <c r="AZ82" s="938"/>
      <c r="BA82" s="938"/>
      <c r="BB82" s="938"/>
      <c r="BC82" s="938"/>
      <c r="BD82" s="1196"/>
      <c r="BE82" s="938"/>
      <c r="BF82" s="938"/>
      <c r="BG82" s="938"/>
      <c r="BH82" s="938"/>
      <c r="BI82" s="938"/>
      <c r="BJ82" s="938"/>
      <c r="BK82" s="938"/>
      <c r="BL82" s="1196"/>
      <c r="BM82" s="938"/>
      <c r="BN82" s="938"/>
      <c r="BO82" s="938"/>
      <c r="BP82" s="18"/>
    </row>
    <row r="83" spans="2:68" ht="15.75" customHeight="1" x14ac:dyDescent="0.15">
      <c r="B83" s="1192" t="s">
        <v>344</v>
      </c>
      <c r="C83" s="1192"/>
      <c r="D83" s="1192"/>
      <c r="E83" s="1192"/>
      <c r="F83" s="1192"/>
      <c r="G83" s="1192" t="s">
        <v>26</v>
      </c>
      <c r="H83" s="1192"/>
      <c r="I83" s="1192"/>
      <c r="J83" s="1192"/>
      <c r="K83" s="1192"/>
      <c r="L83" s="1192"/>
      <c r="M83" s="1192"/>
      <c r="N83" s="1192"/>
      <c r="O83" s="1192"/>
      <c r="P83" s="1192"/>
      <c r="Q83" s="1192"/>
      <c r="R83" s="1192"/>
      <c r="S83" s="1192"/>
      <c r="T83" s="1192"/>
      <c r="U83" s="1192"/>
      <c r="V83" s="1192"/>
      <c r="W83" s="1192"/>
      <c r="X83" s="1192"/>
      <c r="Y83" s="1192"/>
      <c r="Z83" s="1192"/>
      <c r="AA83" s="1192"/>
      <c r="AB83" s="1192"/>
      <c r="AC83" s="1192"/>
      <c r="AD83" s="1192"/>
      <c r="AE83" s="1192"/>
      <c r="AF83" s="1192"/>
      <c r="AG83" s="1192"/>
      <c r="AH83" s="1192"/>
      <c r="AI83" s="1192"/>
      <c r="AJ83" s="1192"/>
      <c r="AK83" s="1192"/>
      <c r="AL83" s="1192"/>
      <c r="AM83" s="1192"/>
      <c r="AN83" s="1192"/>
      <c r="AO83" s="1192"/>
      <c r="AP83" s="1192"/>
      <c r="AQ83" s="1192"/>
      <c r="AR83" s="1192"/>
      <c r="AS83" s="1192"/>
      <c r="AT83" s="1192"/>
      <c r="AU83" s="1192"/>
      <c r="AV83" s="1192"/>
      <c r="AW83" s="1192"/>
      <c r="AX83" s="1192"/>
      <c r="AY83" s="1192"/>
      <c r="AZ83" s="1192"/>
      <c r="BA83" s="1192"/>
      <c r="BB83" s="1192"/>
      <c r="BC83" s="1192"/>
      <c r="BD83" s="1192"/>
      <c r="BE83" s="1192"/>
      <c r="BF83" s="1192"/>
      <c r="BG83" s="1192"/>
      <c r="BH83" s="1192"/>
      <c r="BI83" s="1192"/>
      <c r="BJ83" s="1192"/>
      <c r="BK83" s="1192"/>
      <c r="BL83" s="1195" t="s">
        <v>18</v>
      </c>
      <c r="BM83" s="1194"/>
      <c r="BN83" s="1194"/>
      <c r="BO83" s="1193"/>
    </row>
    <row r="84" spans="2:68" ht="15.75" customHeight="1" thickBot="1" x14ac:dyDescent="0.2">
      <c r="B84" s="1192"/>
      <c r="C84" s="1192"/>
      <c r="D84" s="1192"/>
      <c r="E84" s="1192"/>
      <c r="F84" s="1192"/>
      <c r="G84" s="1192" t="s">
        <v>5</v>
      </c>
      <c r="H84" s="1192"/>
      <c r="I84" s="1192"/>
      <c r="J84" s="1192"/>
      <c r="K84" s="1192"/>
      <c r="L84" s="1192"/>
      <c r="M84" s="1192"/>
      <c r="N84" s="1192"/>
      <c r="O84" s="1191" t="s">
        <v>525</v>
      </c>
      <c r="P84" s="1191"/>
      <c r="Q84" s="1191"/>
      <c r="R84" s="1191"/>
      <c r="S84" s="1191"/>
      <c r="T84" s="1191"/>
      <c r="U84" s="1191"/>
      <c r="V84" s="1191"/>
      <c r="W84" s="1191"/>
      <c r="X84" s="1191"/>
      <c r="Y84" s="1191"/>
      <c r="Z84" s="1191"/>
      <c r="AA84" s="1191"/>
      <c r="AB84" s="1191"/>
      <c r="AC84" s="1191"/>
      <c r="AD84" s="1191"/>
      <c r="AE84" s="1191"/>
      <c r="AF84" s="1191"/>
      <c r="AG84" s="1191"/>
      <c r="AH84" s="1191"/>
      <c r="AI84" s="1191"/>
      <c r="AJ84" s="1191"/>
      <c r="AK84" s="1191"/>
      <c r="AL84" s="1191"/>
      <c r="AM84" s="1191"/>
      <c r="AN84" s="1191"/>
      <c r="AO84" s="1191"/>
      <c r="AP84" s="1191"/>
      <c r="AQ84" s="1191"/>
      <c r="AR84" s="1191"/>
      <c r="AS84" s="1191"/>
      <c r="AT84" s="1191"/>
      <c r="AU84" s="1191"/>
      <c r="AV84" s="1191"/>
      <c r="AW84" s="1191"/>
      <c r="AX84" s="1191"/>
      <c r="AY84" s="1191"/>
      <c r="AZ84" s="1191"/>
      <c r="BA84" s="1191"/>
      <c r="BB84" s="1191"/>
      <c r="BC84" s="1191"/>
      <c r="BD84" s="1191" t="s">
        <v>6</v>
      </c>
      <c r="BE84" s="1191"/>
      <c r="BF84" s="1191"/>
      <c r="BG84" s="1191"/>
      <c r="BH84" s="1191"/>
      <c r="BI84" s="1191"/>
      <c r="BJ84" s="1191"/>
      <c r="BK84" s="1191"/>
      <c r="BL84" s="1190" t="s">
        <v>4</v>
      </c>
      <c r="BM84" s="1189"/>
      <c r="BN84" s="1189"/>
      <c r="BO84" s="1188"/>
    </row>
    <row r="85" spans="2:68" ht="15.75" customHeight="1" x14ac:dyDescent="0.15">
      <c r="B85" s="807" t="s">
        <v>342</v>
      </c>
      <c r="C85" s="259"/>
      <c r="D85" s="259"/>
      <c r="E85" s="259"/>
      <c r="F85" s="1177"/>
      <c r="G85" s="1187" t="s">
        <v>341</v>
      </c>
      <c r="H85" s="259"/>
      <c r="I85" s="259"/>
      <c r="J85" s="259"/>
      <c r="K85" s="259"/>
      <c r="L85" s="259"/>
      <c r="M85" s="259"/>
      <c r="N85" s="259"/>
      <c r="O85" s="1186" t="s">
        <v>7</v>
      </c>
      <c r="P85" s="809"/>
      <c r="Q85" s="342" t="s">
        <v>338</v>
      </c>
      <c r="R85" s="342"/>
      <c r="S85" s="342"/>
      <c r="T85" s="342"/>
      <c r="U85" s="342"/>
      <c r="V85" s="342"/>
      <c r="W85" s="99" t="s">
        <v>12</v>
      </c>
      <c r="X85" s="1185"/>
      <c r="Y85" s="1185"/>
      <c r="Z85" s="1185"/>
      <c r="AA85" s="99" t="s">
        <v>0</v>
      </c>
      <c r="AB85" s="809" t="s">
        <v>298</v>
      </c>
      <c r="AC85" s="809"/>
      <c r="AD85" s="809" t="s">
        <v>291</v>
      </c>
      <c r="AE85" s="809"/>
      <c r="AF85" s="1184" t="s">
        <v>340</v>
      </c>
      <c r="AG85" s="1182"/>
      <c r="AH85" s="1182"/>
      <c r="AI85" s="1182"/>
      <c r="AJ85" s="1182"/>
      <c r="AK85" s="1182"/>
      <c r="AL85" s="1182"/>
      <c r="AM85" s="1182"/>
      <c r="AN85" s="1182"/>
      <c r="AO85" s="1182"/>
      <c r="AP85" s="1182"/>
      <c r="AQ85" s="1182"/>
      <c r="AR85" s="1182"/>
      <c r="AS85" s="1182"/>
      <c r="AT85" s="1182"/>
      <c r="AU85" s="1182"/>
      <c r="AV85" s="1182"/>
      <c r="AW85" s="1182"/>
      <c r="AX85" s="1182"/>
      <c r="AY85" s="1182"/>
      <c r="AZ85" s="1182"/>
      <c r="BA85" s="1182"/>
      <c r="BB85" s="1182"/>
      <c r="BC85" s="100"/>
      <c r="BD85" s="1183" t="s">
        <v>7</v>
      </c>
      <c r="BE85" s="1182" t="s">
        <v>306</v>
      </c>
      <c r="BF85" s="1182"/>
      <c r="BG85" s="1182"/>
      <c r="BH85" s="1182"/>
      <c r="BI85" s="1182"/>
      <c r="BJ85" s="1182"/>
      <c r="BK85" s="1181"/>
      <c r="BL85" s="1149" t="s">
        <v>7</v>
      </c>
      <c r="BM85" s="20" t="s">
        <v>305</v>
      </c>
      <c r="BN85" s="20"/>
      <c r="BO85" s="27"/>
    </row>
    <row r="86" spans="2:68" ht="15.75" customHeight="1" x14ac:dyDescent="0.15">
      <c r="B86" s="807"/>
      <c r="C86" s="259"/>
      <c r="D86" s="259"/>
      <c r="E86" s="259"/>
      <c r="F86" s="1177"/>
      <c r="G86" s="807"/>
      <c r="H86" s="259"/>
      <c r="I86" s="259"/>
      <c r="J86" s="259"/>
      <c r="K86" s="259"/>
      <c r="L86" s="259"/>
      <c r="M86" s="259"/>
      <c r="N86" s="259"/>
      <c r="O86" s="1147" t="s">
        <v>7</v>
      </c>
      <c r="P86" s="1143"/>
      <c r="Q86" s="1143" t="s">
        <v>336</v>
      </c>
      <c r="R86" s="1143"/>
      <c r="S86" s="1143"/>
      <c r="T86" s="1143" t="s">
        <v>331</v>
      </c>
      <c r="U86" s="1143"/>
      <c r="V86" s="1143" t="s">
        <v>338</v>
      </c>
      <c r="W86" s="1143"/>
      <c r="X86" s="1143"/>
      <c r="Y86" s="1143"/>
      <c r="Z86" s="1143"/>
      <c r="AA86" s="1143"/>
      <c r="AB86" s="1144" t="s">
        <v>12</v>
      </c>
      <c r="AC86" s="1145"/>
      <c r="AD86" s="1145"/>
      <c r="AE86" s="1145"/>
      <c r="AF86" s="1144" t="s">
        <v>0</v>
      </c>
      <c r="AG86" s="1143" t="s">
        <v>298</v>
      </c>
      <c r="AH86" s="1143"/>
      <c r="AI86" s="1143" t="s">
        <v>337</v>
      </c>
      <c r="AJ86" s="1143"/>
      <c r="AK86" s="1180" t="s">
        <v>340</v>
      </c>
      <c r="AL86" s="1142"/>
      <c r="AM86" s="1142"/>
      <c r="AN86" s="1142"/>
      <c r="AO86" s="1142"/>
      <c r="AP86" s="1142"/>
      <c r="AQ86" s="1142"/>
      <c r="AR86" s="1142"/>
      <c r="AS86" s="1142"/>
      <c r="AT86" s="1142"/>
      <c r="AU86" s="1142"/>
      <c r="AV86" s="1142"/>
      <c r="AW86" s="1142"/>
      <c r="AX86" s="1142"/>
      <c r="AY86" s="1142"/>
      <c r="AZ86" s="1142"/>
      <c r="BA86" s="1142"/>
      <c r="BB86" s="1142"/>
      <c r="BC86" s="1141"/>
      <c r="BD86" s="1149" t="s">
        <v>7</v>
      </c>
      <c r="BE86" s="20" t="s">
        <v>19</v>
      </c>
      <c r="BF86" s="20"/>
      <c r="BG86" s="20"/>
      <c r="BH86" s="20"/>
      <c r="BI86" s="20"/>
      <c r="BJ86" s="20"/>
      <c r="BK86" s="38"/>
      <c r="BL86" s="1149" t="s">
        <v>7</v>
      </c>
      <c r="BM86" s="20" t="s">
        <v>303</v>
      </c>
      <c r="BN86" s="20"/>
      <c r="BO86" s="27"/>
    </row>
    <row r="87" spans="2:68" ht="15.75" customHeight="1" x14ac:dyDescent="0.15">
      <c r="B87" s="807"/>
      <c r="C87" s="259"/>
      <c r="D87" s="259"/>
      <c r="E87" s="259"/>
      <c r="F87" s="1177"/>
      <c r="G87" s="807"/>
      <c r="H87" s="259"/>
      <c r="I87" s="259"/>
      <c r="J87" s="259"/>
      <c r="K87" s="259"/>
      <c r="L87" s="259"/>
      <c r="M87" s="259"/>
      <c r="N87" s="259"/>
      <c r="O87" s="1140"/>
      <c r="P87" s="1139"/>
      <c r="Q87" s="1139" t="s">
        <v>339</v>
      </c>
      <c r="R87" s="1139"/>
      <c r="S87" s="1139"/>
      <c r="T87" s="1139"/>
      <c r="U87" s="1139"/>
      <c r="V87" s="1139"/>
      <c r="W87" s="1139"/>
      <c r="X87" s="1139"/>
      <c r="Y87" s="1139"/>
      <c r="Z87" s="1139"/>
      <c r="AA87" s="1139"/>
      <c r="AB87" s="1139"/>
      <c r="AC87" s="1139"/>
      <c r="AD87" s="1139"/>
      <c r="AE87" s="1139"/>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8"/>
      <c r="BD87" s="1149" t="s">
        <v>7</v>
      </c>
      <c r="BE87" s="20" t="s">
        <v>17</v>
      </c>
      <c r="BF87" s="20"/>
      <c r="BG87" s="20"/>
      <c r="BH87" s="20"/>
      <c r="BI87" s="20"/>
      <c r="BJ87" s="20"/>
      <c r="BK87" s="38"/>
      <c r="BL87" s="1148"/>
      <c r="BM87" s="20"/>
      <c r="BN87" s="20"/>
      <c r="BO87" s="27"/>
    </row>
    <row r="88" spans="2:68" ht="15.75" customHeight="1" x14ac:dyDescent="0.15">
      <c r="B88" s="807"/>
      <c r="C88" s="259"/>
      <c r="D88" s="259"/>
      <c r="E88" s="259"/>
      <c r="F88" s="1177"/>
      <c r="G88" s="807"/>
      <c r="H88" s="259"/>
      <c r="I88" s="259"/>
      <c r="J88" s="259"/>
      <c r="K88" s="259"/>
      <c r="L88" s="259"/>
      <c r="M88" s="259"/>
      <c r="N88" s="259"/>
      <c r="O88" s="1147" t="s">
        <v>7</v>
      </c>
      <c r="P88" s="1143"/>
      <c r="Q88" s="1146" t="s">
        <v>338</v>
      </c>
      <c r="R88" s="1146"/>
      <c r="S88" s="1146"/>
      <c r="T88" s="1146"/>
      <c r="U88" s="1146"/>
      <c r="V88" s="1146"/>
      <c r="W88" s="1144" t="s">
        <v>12</v>
      </c>
      <c r="X88" s="1145"/>
      <c r="Y88" s="1145"/>
      <c r="Z88" s="1145"/>
      <c r="AA88" s="1144" t="s">
        <v>0</v>
      </c>
      <c r="AB88" s="1143" t="s">
        <v>298</v>
      </c>
      <c r="AC88" s="1143"/>
      <c r="AD88" s="1143" t="s">
        <v>337</v>
      </c>
      <c r="AE88" s="1143"/>
      <c r="AF88" s="1143" t="s">
        <v>336</v>
      </c>
      <c r="AG88" s="1143"/>
      <c r="AH88" s="1143"/>
      <c r="AI88" s="1142"/>
      <c r="AJ88" s="1142"/>
      <c r="AK88" s="1142"/>
      <c r="AL88" s="1142"/>
      <c r="AM88" s="1144"/>
      <c r="AN88" s="1143"/>
      <c r="AO88" s="1143"/>
      <c r="AP88" s="1143"/>
      <c r="AQ88" s="1144"/>
      <c r="AR88" s="1143"/>
      <c r="AS88" s="1143"/>
      <c r="AT88" s="1143"/>
      <c r="AU88" s="1143"/>
      <c r="AV88" s="1142"/>
      <c r="AW88" s="1142"/>
      <c r="AX88" s="1142"/>
      <c r="AY88" s="1142"/>
      <c r="AZ88" s="1142"/>
      <c r="BA88" s="1142"/>
      <c r="BB88" s="1142"/>
      <c r="BC88" s="1141"/>
      <c r="BD88" s="1149" t="s">
        <v>7</v>
      </c>
      <c r="BE88" s="245"/>
      <c r="BF88" s="245"/>
      <c r="BG88" s="245"/>
      <c r="BH88" s="245"/>
      <c r="BI88" s="245"/>
      <c r="BJ88" s="245"/>
      <c r="BK88" s="270"/>
      <c r="BL88" s="1148"/>
      <c r="BM88" s="20"/>
      <c r="BN88" s="20"/>
      <c r="BO88" s="27"/>
    </row>
    <row r="89" spans="2:68" ht="15.75" customHeight="1" x14ac:dyDescent="0.15">
      <c r="B89" s="807"/>
      <c r="C89" s="259"/>
      <c r="D89" s="259"/>
      <c r="E89" s="259"/>
      <c r="F89" s="1177"/>
      <c r="G89" s="807"/>
      <c r="H89" s="259"/>
      <c r="I89" s="259"/>
      <c r="J89" s="259"/>
      <c r="K89" s="259"/>
      <c r="L89" s="259"/>
      <c r="M89" s="259"/>
      <c r="N89" s="259"/>
      <c r="O89" s="1140"/>
      <c r="P89" s="1139"/>
      <c r="Q89" s="1139" t="s">
        <v>335</v>
      </c>
      <c r="R89" s="1139"/>
      <c r="S89" s="1139"/>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8"/>
      <c r="BD89" s="1179"/>
      <c r="BE89" s="20"/>
      <c r="BF89" s="20"/>
      <c r="BG89" s="20"/>
      <c r="BH89" s="20"/>
      <c r="BI89" s="20"/>
      <c r="BJ89" s="20"/>
      <c r="BK89" s="38"/>
      <c r="BL89" s="1148"/>
      <c r="BM89" s="20"/>
      <c r="BN89" s="20"/>
      <c r="BO89" s="27"/>
    </row>
    <row r="90" spans="2:68" ht="15.75" customHeight="1" x14ac:dyDescent="0.15">
      <c r="B90" s="807"/>
      <c r="C90" s="259"/>
      <c r="D90" s="259"/>
      <c r="E90" s="259"/>
      <c r="F90" s="1177"/>
      <c r="G90" s="804"/>
      <c r="H90" s="261"/>
      <c r="I90" s="261"/>
      <c r="J90" s="261"/>
      <c r="K90" s="261"/>
      <c r="L90" s="261"/>
      <c r="M90" s="261"/>
      <c r="N90" s="261"/>
      <c r="O90" s="1134" t="s">
        <v>7</v>
      </c>
      <c r="P90" s="261"/>
      <c r="Q90" s="21" t="s">
        <v>334</v>
      </c>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39"/>
      <c r="BD90" s="1133"/>
      <c r="BE90" s="20"/>
      <c r="BF90" s="20"/>
      <c r="BG90" s="20"/>
      <c r="BH90" s="20"/>
      <c r="BI90" s="20"/>
      <c r="BJ90" s="20"/>
      <c r="BK90" s="38"/>
      <c r="BL90" s="1119"/>
      <c r="BM90" s="20"/>
      <c r="BN90" s="20"/>
      <c r="BO90" s="27"/>
    </row>
    <row r="91" spans="2:68" ht="15.75" customHeight="1" x14ac:dyDescent="0.15">
      <c r="B91" s="807"/>
      <c r="C91" s="259"/>
      <c r="D91" s="259"/>
      <c r="E91" s="259"/>
      <c r="F91" s="1177"/>
      <c r="G91" s="1156" t="s">
        <v>333</v>
      </c>
      <c r="H91" s="217"/>
      <c r="I91" s="217"/>
      <c r="J91" s="217"/>
      <c r="K91" s="217"/>
      <c r="L91" s="217"/>
      <c r="M91" s="217"/>
      <c r="N91" s="217"/>
      <c r="O91" s="1155" t="s">
        <v>7</v>
      </c>
      <c r="P91" s="217"/>
      <c r="Q91" s="230" t="s">
        <v>332</v>
      </c>
      <c r="R91" s="230"/>
      <c r="S91" s="230"/>
      <c r="T91" s="230"/>
      <c r="U91" s="230"/>
      <c r="V91" s="230"/>
      <c r="W91" s="31" t="s">
        <v>12</v>
      </c>
      <c r="X91" s="1145"/>
      <c r="Y91" s="1145"/>
      <c r="Z91" s="1145"/>
      <c r="AA91" s="31" t="s">
        <v>0</v>
      </c>
      <c r="AB91" s="217" t="s">
        <v>298</v>
      </c>
      <c r="AC91" s="217"/>
      <c r="AD91" s="217" t="s">
        <v>331</v>
      </c>
      <c r="AE91" s="217"/>
      <c r="AF91" s="37" t="s">
        <v>330</v>
      </c>
      <c r="AG91" s="37"/>
      <c r="AH91" s="37"/>
      <c r="AI91" s="37"/>
      <c r="AJ91" s="37"/>
      <c r="AK91" s="37"/>
      <c r="AL91" s="37"/>
      <c r="AM91" s="37"/>
      <c r="AN91" s="37"/>
      <c r="AO91" s="37"/>
      <c r="AP91" s="37"/>
      <c r="AQ91" s="37"/>
      <c r="AR91" s="37"/>
      <c r="AS91" s="37"/>
      <c r="AT91" s="37"/>
      <c r="AU91" s="37"/>
      <c r="AV91" s="37"/>
      <c r="AW91" s="37"/>
      <c r="AX91" s="37"/>
      <c r="AY91" s="37"/>
      <c r="AZ91" s="37"/>
      <c r="BA91" s="37"/>
      <c r="BB91" s="37"/>
      <c r="BC91" s="32"/>
      <c r="BD91" s="1133"/>
      <c r="BE91" s="20"/>
      <c r="BF91" s="20"/>
      <c r="BG91" s="20"/>
      <c r="BH91" s="20"/>
      <c r="BI91" s="20"/>
      <c r="BJ91" s="20"/>
      <c r="BK91" s="38"/>
      <c r="BL91" s="1119"/>
      <c r="BM91" s="20"/>
      <c r="BN91" s="20"/>
      <c r="BO91" s="27"/>
    </row>
    <row r="92" spans="2:68" ht="15.75" customHeight="1" x14ac:dyDescent="0.15">
      <c r="B92" s="807"/>
      <c r="C92" s="259"/>
      <c r="D92" s="259"/>
      <c r="E92" s="259"/>
      <c r="F92" s="1177"/>
      <c r="G92" s="807"/>
      <c r="H92" s="259"/>
      <c r="I92" s="259"/>
      <c r="J92" s="259"/>
      <c r="K92" s="259"/>
      <c r="L92" s="259"/>
      <c r="M92" s="259"/>
      <c r="N92" s="259"/>
      <c r="O92" s="28"/>
      <c r="P92" s="1178"/>
      <c r="Q92" s="1136" t="s">
        <v>329</v>
      </c>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5"/>
      <c r="BD92" s="1133"/>
      <c r="BE92" s="20"/>
      <c r="BF92" s="20"/>
      <c r="BG92" s="20"/>
      <c r="BH92" s="20"/>
      <c r="BI92" s="20"/>
      <c r="BJ92" s="20"/>
      <c r="BK92" s="38"/>
      <c r="BL92" s="1119"/>
      <c r="BM92" s="20"/>
      <c r="BN92" s="20"/>
      <c r="BO92" s="27"/>
    </row>
    <row r="93" spans="2:68" ht="15.75" customHeight="1" x14ac:dyDescent="0.15">
      <c r="B93" s="807"/>
      <c r="C93" s="259"/>
      <c r="D93" s="259"/>
      <c r="E93" s="259"/>
      <c r="F93" s="1177"/>
      <c r="G93" s="807"/>
      <c r="H93" s="259"/>
      <c r="I93" s="259"/>
      <c r="J93" s="259"/>
      <c r="K93" s="259"/>
      <c r="L93" s="259"/>
      <c r="M93" s="259"/>
      <c r="N93" s="259"/>
      <c r="O93" s="1140"/>
      <c r="P93" s="1139"/>
      <c r="Q93" s="1176"/>
      <c r="R93" s="1176"/>
      <c r="S93" s="1176"/>
      <c r="T93" s="1176"/>
      <c r="U93" s="1176"/>
      <c r="V93" s="1176"/>
      <c r="W93" s="1176"/>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176"/>
      <c r="AS93" s="1176"/>
      <c r="AT93" s="1176"/>
      <c r="AU93" s="1176"/>
      <c r="AV93" s="1176"/>
      <c r="AW93" s="1176"/>
      <c r="AX93" s="1176"/>
      <c r="AY93" s="1176"/>
      <c r="AZ93" s="1176"/>
      <c r="BA93" s="1176"/>
      <c r="BB93" s="1176"/>
      <c r="BC93" s="1175"/>
      <c r="BD93" s="1133"/>
      <c r="BE93" s="20"/>
      <c r="BF93" s="20"/>
      <c r="BG93" s="20"/>
      <c r="BH93" s="20"/>
      <c r="BI93" s="20"/>
      <c r="BJ93" s="20"/>
      <c r="BK93" s="38"/>
      <c r="BL93" s="1119"/>
      <c r="BM93" s="20"/>
      <c r="BN93" s="20"/>
      <c r="BO93" s="27"/>
    </row>
    <row r="94" spans="2:68" ht="15.75" customHeight="1" x14ac:dyDescent="0.15">
      <c r="B94" s="804"/>
      <c r="C94" s="261"/>
      <c r="D94" s="261"/>
      <c r="E94" s="261"/>
      <c r="F94" s="1174"/>
      <c r="G94" s="804"/>
      <c r="H94" s="261"/>
      <c r="I94" s="261"/>
      <c r="J94" s="261"/>
      <c r="K94" s="261"/>
      <c r="L94" s="261"/>
      <c r="M94" s="261"/>
      <c r="N94" s="261"/>
      <c r="O94" s="1173" t="s">
        <v>7</v>
      </c>
      <c r="P94" s="1172"/>
      <c r="Q94" s="1139" t="s">
        <v>328</v>
      </c>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39"/>
      <c r="BD94" s="1161"/>
      <c r="BE94" s="21"/>
      <c r="BF94" s="21"/>
      <c r="BG94" s="21"/>
      <c r="BH94" s="21"/>
      <c r="BI94" s="21"/>
      <c r="BJ94" s="21"/>
      <c r="BK94" s="53"/>
      <c r="BL94" s="1120"/>
      <c r="BM94" s="21"/>
      <c r="BN94" s="21"/>
      <c r="BO94" s="39"/>
    </row>
    <row r="95" spans="2:68" ht="15.75" customHeight="1" x14ac:dyDescent="0.15">
      <c r="B95" s="1160" t="s">
        <v>327</v>
      </c>
      <c r="C95" s="1159"/>
      <c r="D95" s="1159"/>
      <c r="E95" s="1159"/>
      <c r="F95" s="1158"/>
      <c r="G95" s="1156" t="s">
        <v>326</v>
      </c>
      <c r="H95" s="217"/>
      <c r="I95" s="217"/>
      <c r="J95" s="217"/>
      <c r="K95" s="217"/>
      <c r="L95" s="217"/>
      <c r="M95" s="217"/>
      <c r="N95" s="217"/>
      <c r="O95" s="1155" t="s">
        <v>7</v>
      </c>
      <c r="P95" s="217"/>
      <c r="Q95" s="230" t="s">
        <v>325</v>
      </c>
      <c r="R95" s="230"/>
      <c r="S95" s="230"/>
      <c r="T95" s="230"/>
      <c r="U95" s="230"/>
      <c r="V95" s="230"/>
      <c r="W95" s="230"/>
      <c r="X95" s="230"/>
      <c r="Y95" s="31" t="s">
        <v>12</v>
      </c>
      <c r="Z95" s="1145"/>
      <c r="AA95" s="1145"/>
      <c r="AB95" s="1145"/>
      <c r="AC95" s="31" t="s">
        <v>0</v>
      </c>
      <c r="AD95" s="217" t="s">
        <v>298</v>
      </c>
      <c r="AE95" s="217"/>
      <c r="AF95" s="217" t="s">
        <v>291</v>
      </c>
      <c r="AG95" s="217"/>
      <c r="AH95" s="37" t="s">
        <v>324</v>
      </c>
      <c r="AI95" s="37"/>
      <c r="AJ95" s="37"/>
      <c r="AK95" s="37"/>
      <c r="AL95" s="37"/>
      <c r="AM95" s="37"/>
      <c r="AN95" s="37"/>
      <c r="AO95" s="37"/>
      <c r="AP95" s="37"/>
      <c r="AQ95" s="37"/>
      <c r="AR95" s="37"/>
      <c r="AS95" s="37"/>
      <c r="AT95" s="37"/>
      <c r="AU95" s="37"/>
      <c r="AV95" s="37"/>
      <c r="AW95" s="37"/>
      <c r="AX95" s="37"/>
      <c r="AY95" s="37"/>
      <c r="AZ95" s="37"/>
      <c r="BA95" s="37"/>
      <c r="BB95" s="37"/>
      <c r="BC95" s="32"/>
      <c r="BD95" s="1149" t="s">
        <v>7</v>
      </c>
      <c r="BE95" s="37" t="s">
        <v>306</v>
      </c>
      <c r="BF95" s="37"/>
      <c r="BG95" s="37"/>
      <c r="BH95" s="37"/>
      <c r="BI95" s="37"/>
      <c r="BJ95" s="37"/>
      <c r="BK95" s="212"/>
      <c r="BL95" s="1149" t="s">
        <v>7</v>
      </c>
      <c r="BM95" s="37" t="s">
        <v>305</v>
      </c>
      <c r="BN95" s="37"/>
      <c r="BO95" s="32"/>
    </row>
    <row r="96" spans="2:68" ht="15.75" customHeight="1" x14ac:dyDescent="0.15">
      <c r="B96" s="1137"/>
      <c r="C96" s="1136"/>
      <c r="D96" s="1136"/>
      <c r="E96" s="1136"/>
      <c r="F96" s="1135"/>
      <c r="G96" s="807"/>
      <c r="H96" s="259"/>
      <c r="I96" s="259"/>
      <c r="J96" s="259"/>
      <c r="K96" s="259"/>
      <c r="L96" s="259"/>
      <c r="M96" s="259"/>
      <c r="N96" s="259"/>
      <c r="O96" s="1140"/>
      <c r="P96" s="1139"/>
      <c r="Q96" s="1171" t="s">
        <v>524</v>
      </c>
      <c r="R96" s="1171"/>
      <c r="S96" s="1171"/>
      <c r="T96" s="1171"/>
      <c r="U96" s="1171"/>
      <c r="V96" s="1171"/>
      <c r="W96" s="1171"/>
      <c r="X96" s="1171"/>
      <c r="Y96" s="1170"/>
      <c r="Z96" s="1170"/>
      <c r="AA96" s="1170"/>
      <c r="AB96" s="1170"/>
      <c r="AC96" s="1170"/>
      <c r="AD96" s="1170"/>
      <c r="AE96" s="1170"/>
      <c r="AF96" s="1170"/>
      <c r="AG96" s="1170"/>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8"/>
      <c r="BD96" s="1149" t="s">
        <v>7</v>
      </c>
      <c r="BE96" s="20" t="s">
        <v>17</v>
      </c>
      <c r="BF96" s="20"/>
      <c r="BG96" s="20"/>
      <c r="BH96" s="20"/>
      <c r="BI96" s="20"/>
      <c r="BJ96" s="20"/>
      <c r="BK96" s="38"/>
      <c r="BL96" s="1149" t="s">
        <v>7</v>
      </c>
      <c r="BM96" s="20" t="s">
        <v>303</v>
      </c>
      <c r="BN96" s="20"/>
      <c r="BO96" s="27"/>
    </row>
    <row r="97" spans="2:67" ht="15.75" customHeight="1" x14ac:dyDescent="0.15">
      <c r="B97" s="1137"/>
      <c r="C97" s="1136"/>
      <c r="D97" s="1136"/>
      <c r="E97" s="1136"/>
      <c r="F97" s="1135"/>
      <c r="G97" s="804"/>
      <c r="H97" s="261"/>
      <c r="I97" s="261"/>
      <c r="J97" s="261"/>
      <c r="K97" s="261"/>
      <c r="L97" s="261"/>
      <c r="M97" s="261"/>
      <c r="N97" s="261"/>
      <c r="O97" s="1134" t="s">
        <v>203</v>
      </c>
      <c r="P97" s="261"/>
      <c r="Q97" s="303" t="s">
        <v>323</v>
      </c>
      <c r="R97" s="303"/>
      <c r="S97" s="303"/>
      <c r="T97" s="303"/>
      <c r="U97" s="303"/>
      <c r="V97" s="303"/>
      <c r="W97" s="303"/>
      <c r="X97" s="303"/>
      <c r="Y97" s="41" t="s">
        <v>12</v>
      </c>
      <c r="Z97" s="1145"/>
      <c r="AA97" s="1145"/>
      <c r="AB97" s="1145"/>
      <c r="AC97" s="41" t="s">
        <v>0</v>
      </c>
      <c r="AD97" s="261" t="s">
        <v>298</v>
      </c>
      <c r="AE97" s="261"/>
      <c r="AF97" s="261" t="s">
        <v>291</v>
      </c>
      <c r="AG97" s="261"/>
      <c r="AH97" s="21" t="s">
        <v>322</v>
      </c>
      <c r="AI97" s="21"/>
      <c r="AJ97" s="21"/>
      <c r="AK97" s="21"/>
      <c r="AL97" s="21"/>
      <c r="AM97" s="21"/>
      <c r="AN97" s="21"/>
      <c r="AO97" s="21"/>
      <c r="AP97" s="21"/>
      <c r="AQ97" s="21"/>
      <c r="AR97" s="21"/>
      <c r="AS97" s="21"/>
      <c r="AT97" s="21"/>
      <c r="AU97" s="21"/>
      <c r="AV97" s="21"/>
      <c r="AW97" s="21"/>
      <c r="AX97" s="21"/>
      <c r="AY97" s="21"/>
      <c r="AZ97" s="21"/>
      <c r="BA97" s="21"/>
      <c r="BB97" s="21"/>
      <c r="BC97" s="39"/>
      <c r="BD97" s="1149" t="s">
        <v>7</v>
      </c>
      <c r="BE97" s="245"/>
      <c r="BF97" s="245"/>
      <c r="BG97" s="245"/>
      <c r="BH97" s="245"/>
      <c r="BI97" s="245"/>
      <c r="BJ97" s="245"/>
      <c r="BK97" s="270"/>
      <c r="BL97" s="1148"/>
      <c r="BM97" s="20"/>
      <c r="BN97" s="20"/>
      <c r="BO97" s="27"/>
    </row>
    <row r="98" spans="2:67" ht="15.75" customHeight="1" x14ac:dyDescent="0.15">
      <c r="B98" s="1137"/>
      <c r="C98" s="1136"/>
      <c r="D98" s="1136"/>
      <c r="E98" s="1136"/>
      <c r="F98" s="1135"/>
      <c r="G98" s="217" t="s">
        <v>321</v>
      </c>
      <c r="H98" s="217"/>
      <c r="I98" s="217"/>
      <c r="J98" s="217"/>
      <c r="K98" s="217"/>
      <c r="L98" s="217"/>
      <c r="M98" s="217"/>
      <c r="N98" s="217"/>
      <c r="O98" s="1155" t="s">
        <v>7</v>
      </c>
      <c r="P98" s="217"/>
      <c r="Q98" s="230" t="s">
        <v>320</v>
      </c>
      <c r="R98" s="230"/>
      <c r="S98" s="230"/>
      <c r="T98" s="230"/>
      <c r="U98" s="230"/>
      <c r="V98" s="230"/>
      <c r="W98" s="230"/>
      <c r="X98" s="230"/>
      <c r="Y98" s="31" t="s">
        <v>12</v>
      </c>
      <c r="Z98" s="1169"/>
      <c r="AA98" s="1169"/>
      <c r="AB98" s="1169"/>
      <c r="AC98" s="31" t="s">
        <v>0</v>
      </c>
      <c r="AD98" s="217" t="s">
        <v>298</v>
      </c>
      <c r="AE98" s="217"/>
      <c r="AF98" s="217" t="s">
        <v>291</v>
      </c>
      <c r="AG98" s="217"/>
      <c r="AH98" s="37" t="s">
        <v>319</v>
      </c>
      <c r="AI98" s="37"/>
      <c r="AJ98" s="37"/>
      <c r="AK98" s="37"/>
      <c r="AL98" s="37"/>
      <c r="AM98" s="37"/>
      <c r="AN98" s="37"/>
      <c r="AO98" s="37"/>
      <c r="AP98" s="37"/>
      <c r="AQ98" s="37"/>
      <c r="AR98" s="37"/>
      <c r="AS98" s="37"/>
      <c r="AT98" s="37"/>
      <c r="AU98" s="37"/>
      <c r="AV98" s="37"/>
      <c r="AW98" s="37"/>
      <c r="AX98" s="37"/>
      <c r="AY98" s="37"/>
      <c r="AZ98" s="37"/>
      <c r="BA98" s="37"/>
      <c r="BB98" s="37"/>
      <c r="BC98" s="32"/>
      <c r="BD98" s="1099"/>
      <c r="BE98" s="20"/>
      <c r="BF98" s="20"/>
      <c r="BG98" s="20"/>
      <c r="BH98" s="20"/>
      <c r="BI98" s="20"/>
      <c r="BJ98" s="20"/>
      <c r="BK98" s="38"/>
      <c r="BL98" s="1119"/>
      <c r="BM98" s="20"/>
      <c r="BN98" s="20"/>
      <c r="BO98" s="27"/>
    </row>
    <row r="99" spans="2:67" ht="15.75" customHeight="1" x14ac:dyDescent="0.15">
      <c r="B99" s="1137"/>
      <c r="C99" s="1136"/>
      <c r="D99" s="1136"/>
      <c r="E99" s="1136"/>
      <c r="F99" s="1135"/>
      <c r="G99" s="1168" t="s">
        <v>318</v>
      </c>
      <c r="H99" s="1168"/>
      <c r="I99" s="1168"/>
      <c r="J99" s="1168"/>
      <c r="K99" s="1168"/>
      <c r="L99" s="1168"/>
      <c r="M99" s="1168"/>
      <c r="N99" s="1168"/>
      <c r="O99" s="1167" t="s">
        <v>7</v>
      </c>
      <c r="P99" s="1165"/>
      <c r="Q99" s="1164" t="s">
        <v>317</v>
      </c>
      <c r="R99" s="1164"/>
      <c r="S99" s="1164"/>
      <c r="T99" s="1164"/>
      <c r="U99" s="1164"/>
      <c r="V99" s="1164"/>
      <c r="W99" s="1164"/>
      <c r="X99" s="1164"/>
      <c r="Y99" s="1166" t="s">
        <v>12</v>
      </c>
      <c r="Z99" s="1145"/>
      <c r="AA99" s="1145"/>
      <c r="AB99" s="1145"/>
      <c r="AC99" s="1166" t="s">
        <v>0</v>
      </c>
      <c r="AD99" s="1165" t="s">
        <v>298</v>
      </c>
      <c r="AE99" s="1165"/>
      <c r="AF99" s="1165" t="s">
        <v>291</v>
      </c>
      <c r="AG99" s="1165"/>
      <c r="AH99" s="1164" t="s">
        <v>336</v>
      </c>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3"/>
      <c r="BD99" s="1133"/>
      <c r="BE99" s="20"/>
      <c r="BF99" s="20"/>
      <c r="BG99" s="20"/>
      <c r="BH99" s="20"/>
      <c r="BI99" s="20"/>
      <c r="BJ99" s="20"/>
      <c r="BK99" s="38"/>
      <c r="BL99" s="1119"/>
      <c r="BM99" s="20"/>
      <c r="BN99" s="20"/>
      <c r="BO99" s="27"/>
    </row>
    <row r="100" spans="2:67" ht="15.75" customHeight="1" x14ac:dyDescent="0.15">
      <c r="B100" s="1137"/>
      <c r="C100" s="1136"/>
      <c r="D100" s="1136"/>
      <c r="E100" s="1136"/>
      <c r="F100" s="1135"/>
      <c r="G100" s="1162"/>
      <c r="H100" s="1162"/>
      <c r="I100" s="1162"/>
      <c r="J100" s="1162"/>
      <c r="K100" s="1162"/>
      <c r="L100" s="1162"/>
      <c r="M100" s="1162"/>
      <c r="N100" s="1162"/>
      <c r="O100" s="1134" t="s">
        <v>7</v>
      </c>
      <c r="P100" s="261"/>
      <c r="Q100" s="303" t="s">
        <v>315</v>
      </c>
      <c r="R100" s="303"/>
      <c r="S100" s="303"/>
      <c r="T100" s="303"/>
      <c r="U100" s="303"/>
      <c r="V100" s="303"/>
      <c r="W100" s="303"/>
      <c r="X100" s="303"/>
      <c r="Y100" s="41" t="s">
        <v>12</v>
      </c>
      <c r="Z100" s="1145"/>
      <c r="AA100" s="1145"/>
      <c r="AB100" s="1145"/>
      <c r="AC100" s="41" t="s">
        <v>0</v>
      </c>
      <c r="AD100" s="261" t="s">
        <v>298</v>
      </c>
      <c r="AE100" s="261"/>
      <c r="AF100" s="261" t="s">
        <v>291</v>
      </c>
      <c r="AG100" s="261"/>
      <c r="AH100" s="21" t="s">
        <v>523</v>
      </c>
      <c r="AI100" s="21"/>
      <c r="AJ100" s="21"/>
      <c r="AK100" s="21"/>
      <c r="AL100" s="21"/>
      <c r="AM100" s="21"/>
      <c r="AN100" s="21"/>
      <c r="AO100" s="21"/>
      <c r="AP100" s="21"/>
      <c r="AQ100" s="21"/>
      <c r="AR100" s="21"/>
      <c r="AS100" s="21"/>
      <c r="AT100" s="21"/>
      <c r="AU100" s="21"/>
      <c r="AV100" s="21"/>
      <c r="AW100" s="21"/>
      <c r="AX100" s="21"/>
      <c r="AY100" s="21"/>
      <c r="AZ100" s="21"/>
      <c r="BA100" s="21"/>
      <c r="BB100" s="21"/>
      <c r="BC100" s="39"/>
      <c r="BD100" s="1161"/>
      <c r="BE100" s="21"/>
      <c r="BF100" s="21"/>
      <c r="BG100" s="21"/>
      <c r="BH100" s="21"/>
      <c r="BI100" s="21"/>
      <c r="BJ100" s="21"/>
      <c r="BK100" s="53"/>
      <c r="BL100" s="1120"/>
      <c r="BM100" s="21"/>
      <c r="BN100" s="21"/>
      <c r="BO100" s="39"/>
    </row>
    <row r="101" spans="2:67" ht="15.75" customHeight="1" x14ac:dyDescent="0.15">
      <c r="B101" s="1160" t="s">
        <v>313</v>
      </c>
      <c r="C101" s="1159"/>
      <c r="D101" s="1159"/>
      <c r="E101" s="1159"/>
      <c r="F101" s="1158"/>
      <c r="G101" s="217" t="s">
        <v>312</v>
      </c>
      <c r="H101" s="217"/>
      <c r="I101" s="217"/>
      <c r="J101" s="217"/>
      <c r="K101" s="217"/>
      <c r="L101" s="217"/>
      <c r="M101" s="217"/>
      <c r="N101" s="217"/>
      <c r="O101" s="1155" t="s">
        <v>7</v>
      </c>
      <c r="P101" s="217"/>
      <c r="Q101" s="230" t="s">
        <v>311</v>
      </c>
      <c r="R101" s="230"/>
      <c r="S101" s="230"/>
      <c r="T101" s="230"/>
      <c r="U101" s="31" t="s">
        <v>12</v>
      </c>
      <c r="V101" s="1157"/>
      <c r="W101" s="1145"/>
      <c r="X101" s="1145"/>
      <c r="Y101" s="31" t="s">
        <v>0</v>
      </c>
      <c r="Z101" s="217" t="s">
        <v>298</v>
      </c>
      <c r="AA101" s="217"/>
      <c r="AB101" s="217" t="s">
        <v>291</v>
      </c>
      <c r="AC101" s="217"/>
      <c r="AD101" s="37" t="s">
        <v>522</v>
      </c>
      <c r="AE101" s="37"/>
      <c r="AF101" s="37"/>
      <c r="AG101" s="37"/>
      <c r="AH101" s="217" t="s">
        <v>309</v>
      </c>
      <c r="AI101" s="217"/>
      <c r="AJ101" s="217" t="s">
        <v>308</v>
      </c>
      <c r="AK101" s="217"/>
      <c r="AL101" s="217"/>
      <c r="AM101" s="217"/>
      <c r="AN101" s="31" t="s">
        <v>12</v>
      </c>
      <c r="AO101" s="1145"/>
      <c r="AP101" s="1145"/>
      <c r="AQ101" s="1145"/>
      <c r="AR101" s="31" t="s">
        <v>0</v>
      </c>
      <c r="AS101" s="217" t="s">
        <v>292</v>
      </c>
      <c r="AT101" s="217"/>
      <c r="AU101" s="217" t="s">
        <v>291</v>
      </c>
      <c r="AV101" s="217"/>
      <c r="AW101" s="37" t="s">
        <v>521</v>
      </c>
      <c r="AX101" s="37"/>
      <c r="AY101" s="37"/>
      <c r="AZ101" s="37"/>
      <c r="BA101" s="37"/>
      <c r="BB101" s="37"/>
      <c r="BC101" s="32"/>
      <c r="BD101" s="1149" t="s">
        <v>7</v>
      </c>
      <c r="BE101" s="37" t="s">
        <v>306</v>
      </c>
      <c r="BF101" s="37"/>
      <c r="BG101" s="37"/>
      <c r="BH101" s="37"/>
      <c r="BI101" s="37"/>
      <c r="BJ101" s="37"/>
      <c r="BK101" s="212"/>
      <c r="BL101" s="1149" t="s">
        <v>7</v>
      </c>
      <c r="BM101" s="37" t="s">
        <v>305</v>
      </c>
      <c r="BN101" s="37"/>
      <c r="BO101" s="32"/>
    </row>
    <row r="102" spans="2:67" ht="15.75" customHeight="1" x14ac:dyDescent="0.15">
      <c r="B102" s="1137"/>
      <c r="C102" s="1136"/>
      <c r="D102" s="1136"/>
      <c r="E102" s="1136"/>
      <c r="F102" s="1135"/>
      <c r="G102" s="1156" t="s">
        <v>520</v>
      </c>
      <c r="H102" s="217"/>
      <c r="I102" s="217"/>
      <c r="J102" s="217"/>
      <c r="K102" s="217"/>
      <c r="L102" s="217"/>
      <c r="M102" s="217"/>
      <c r="N102" s="217"/>
      <c r="O102" s="1155" t="s">
        <v>7</v>
      </c>
      <c r="P102" s="217"/>
      <c r="Q102" s="230" t="s">
        <v>519</v>
      </c>
      <c r="R102" s="230"/>
      <c r="S102" s="230"/>
      <c r="T102" s="230"/>
      <c r="U102" s="230"/>
      <c r="V102" s="230"/>
      <c r="W102" s="31" t="s">
        <v>12</v>
      </c>
      <c r="X102" s="1154"/>
      <c r="Y102" s="1153"/>
      <c r="Z102" s="1153"/>
      <c r="AA102" s="31" t="s">
        <v>0</v>
      </c>
      <c r="AB102" s="217" t="s">
        <v>298</v>
      </c>
      <c r="AC102" s="217"/>
      <c r="AD102" s="217" t="s">
        <v>291</v>
      </c>
      <c r="AE102" s="217"/>
      <c r="AF102" s="37" t="s">
        <v>518</v>
      </c>
      <c r="AG102" s="37"/>
      <c r="AH102" s="37"/>
      <c r="AI102" s="37"/>
      <c r="AJ102" s="37"/>
      <c r="AK102" s="37"/>
      <c r="AL102" s="37"/>
      <c r="AM102" s="37"/>
      <c r="AN102" s="37"/>
      <c r="AO102" s="37"/>
      <c r="AP102" s="37"/>
      <c r="AQ102" s="37"/>
      <c r="AR102" s="37"/>
      <c r="AS102" s="31"/>
      <c r="AT102" s="31"/>
      <c r="AU102" s="31"/>
      <c r="AV102" s="31"/>
      <c r="AW102" s="37"/>
      <c r="AX102" s="37"/>
      <c r="AY102" s="37"/>
      <c r="AZ102" s="37"/>
      <c r="BA102" s="37"/>
      <c r="BB102" s="37"/>
      <c r="BC102" s="32"/>
      <c r="BD102" s="1149" t="s">
        <v>7</v>
      </c>
      <c r="BE102" s="20" t="s">
        <v>17</v>
      </c>
      <c r="BF102" s="20"/>
      <c r="BG102" s="20"/>
      <c r="BH102" s="20"/>
      <c r="BI102" s="20"/>
      <c r="BJ102" s="20"/>
      <c r="BK102" s="38"/>
      <c r="BL102" s="1149" t="s">
        <v>7</v>
      </c>
      <c r="BM102" s="20" t="s">
        <v>303</v>
      </c>
      <c r="BN102" s="20"/>
      <c r="BO102" s="27"/>
    </row>
    <row r="103" spans="2:67" ht="15.75" customHeight="1" x14ac:dyDescent="0.15">
      <c r="B103" s="1137"/>
      <c r="C103" s="1136"/>
      <c r="D103" s="1136"/>
      <c r="E103" s="1136"/>
      <c r="F103" s="1135"/>
      <c r="G103" s="807"/>
      <c r="H103" s="259"/>
      <c r="I103" s="259"/>
      <c r="J103" s="259"/>
      <c r="K103" s="259"/>
      <c r="L103" s="259"/>
      <c r="M103" s="259"/>
      <c r="N103" s="259"/>
      <c r="O103" s="1152" t="s">
        <v>7</v>
      </c>
      <c r="P103" s="259"/>
      <c r="Q103" s="245" t="s">
        <v>301</v>
      </c>
      <c r="R103" s="245"/>
      <c r="S103" s="245"/>
      <c r="T103" s="245"/>
      <c r="U103" s="245"/>
      <c r="V103" s="245"/>
      <c r="W103" s="26" t="s">
        <v>12</v>
      </c>
      <c r="X103" s="1151"/>
      <c r="Y103" s="1150"/>
      <c r="Z103" s="1150"/>
      <c r="AA103" s="26" t="s">
        <v>0</v>
      </c>
      <c r="AB103" s="259" t="s">
        <v>298</v>
      </c>
      <c r="AC103" s="259"/>
      <c r="AD103" s="259" t="s">
        <v>291</v>
      </c>
      <c r="AE103" s="259"/>
      <c r="AF103" s="20" t="s">
        <v>517</v>
      </c>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7"/>
      <c r="BD103" s="1149" t="s">
        <v>7</v>
      </c>
      <c r="BE103" s="245"/>
      <c r="BF103" s="245"/>
      <c r="BG103" s="245"/>
      <c r="BH103" s="245"/>
      <c r="BI103" s="245"/>
      <c r="BJ103" s="245"/>
      <c r="BK103" s="270"/>
      <c r="BL103" s="1148"/>
      <c r="BM103" s="20"/>
      <c r="BN103" s="20"/>
      <c r="BO103" s="27"/>
    </row>
    <row r="104" spans="2:67" ht="15.75" customHeight="1" x14ac:dyDescent="0.15">
      <c r="B104" s="1137"/>
      <c r="C104" s="1136"/>
      <c r="D104" s="1136"/>
      <c r="E104" s="1136"/>
      <c r="F104" s="1135"/>
      <c r="G104" s="807"/>
      <c r="H104" s="259"/>
      <c r="I104" s="259"/>
      <c r="J104" s="259"/>
      <c r="K104" s="259"/>
      <c r="L104" s="259"/>
      <c r="M104" s="259"/>
      <c r="N104" s="259"/>
      <c r="O104" s="1147" t="s">
        <v>7</v>
      </c>
      <c r="P104" s="1143"/>
      <c r="Q104" s="1146" t="s">
        <v>516</v>
      </c>
      <c r="R104" s="1146"/>
      <c r="S104" s="1146"/>
      <c r="T104" s="1146"/>
      <c r="U104" s="1146"/>
      <c r="V104" s="1146"/>
      <c r="W104" s="1146"/>
      <c r="X104" s="1146"/>
      <c r="Y104" s="1146"/>
      <c r="Z104" s="1146"/>
      <c r="AA104" s="1146"/>
      <c r="AB104" s="1146"/>
      <c r="AC104" s="1146"/>
      <c r="AD104" s="1146"/>
      <c r="AE104" s="1146"/>
      <c r="AF104" s="1146"/>
      <c r="AG104" s="1146"/>
      <c r="AH104" s="1146"/>
      <c r="AI104" s="1146"/>
      <c r="AJ104" s="1144" t="s">
        <v>12</v>
      </c>
      <c r="AK104" s="1145"/>
      <c r="AL104" s="1145"/>
      <c r="AM104" s="1145"/>
      <c r="AN104" s="1144" t="s">
        <v>0</v>
      </c>
      <c r="AO104" s="1143" t="s">
        <v>298</v>
      </c>
      <c r="AP104" s="1143"/>
      <c r="AQ104" s="1143" t="s">
        <v>291</v>
      </c>
      <c r="AR104" s="1143"/>
      <c r="AS104" s="1142" t="s">
        <v>297</v>
      </c>
      <c r="AT104" s="1142"/>
      <c r="AU104" s="1142"/>
      <c r="AV104" s="1142"/>
      <c r="AW104" s="1142"/>
      <c r="AX104" s="1142"/>
      <c r="AY104" s="1142"/>
      <c r="AZ104" s="1142"/>
      <c r="BA104" s="1142"/>
      <c r="BB104" s="1142"/>
      <c r="BC104" s="1141"/>
      <c r="BD104" s="1099"/>
      <c r="BE104" s="20"/>
      <c r="BF104" s="20"/>
      <c r="BG104" s="20"/>
      <c r="BH104" s="20"/>
      <c r="BI104" s="20"/>
      <c r="BJ104" s="20"/>
      <c r="BK104" s="38"/>
      <c r="BL104" s="1119"/>
      <c r="BM104" s="20"/>
      <c r="BN104" s="20"/>
      <c r="BO104" s="27"/>
    </row>
    <row r="105" spans="2:67" ht="15.75" customHeight="1" x14ac:dyDescent="0.15">
      <c r="B105" s="1137"/>
      <c r="C105" s="1136"/>
      <c r="D105" s="1136"/>
      <c r="E105" s="1136"/>
      <c r="F105" s="1135"/>
      <c r="G105" s="807"/>
      <c r="H105" s="259"/>
      <c r="I105" s="259"/>
      <c r="J105" s="259"/>
      <c r="K105" s="259"/>
      <c r="L105" s="259"/>
      <c r="M105" s="259"/>
      <c r="N105" s="259"/>
      <c r="O105" s="1140"/>
      <c r="P105" s="1139"/>
      <c r="Q105" s="1139" t="s">
        <v>296</v>
      </c>
      <c r="R105" s="1139"/>
      <c r="S105" s="1139"/>
      <c r="T105" s="1139"/>
      <c r="U105" s="1139"/>
      <c r="V105" s="1139"/>
      <c r="W105" s="1139"/>
      <c r="X105" s="1139"/>
      <c r="Y105" s="1139"/>
      <c r="Z105" s="1139"/>
      <c r="AA105" s="1139"/>
      <c r="AB105" s="1139"/>
      <c r="AC105" s="1139"/>
      <c r="AD105" s="1139"/>
      <c r="AE105" s="1139"/>
      <c r="AF105" s="1139"/>
      <c r="AG105" s="1139"/>
      <c r="AH105" s="1139"/>
      <c r="AI105" s="1139"/>
      <c r="AJ105" s="1139"/>
      <c r="AK105" s="1139"/>
      <c r="AL105" s="1139"/>
      <c r="AM105" s="1139"/>
      <c r="AN105" s="1139"/>
      <c r="AO105" s="1139"/>
      <c r="AP105" s="1139"/>
      <c r="AQ105" s="1139"/>
      <c r="AR105" s="1139"/>
      <c r="AS105" s="1139"/>
      <c r="AT105" s="1139"/>
      <c r="AU105" s="1139"/>
      <c r="AV105" s="1139"/>
      <c r="AW105" s="1139"/>
      <c r="AX105" s="1139"/>
      <c r="AY105" s="1139"/>
      <c r="AZ105" s="1139"/>
      <c r="BA105" s="1139"/>
      <c r="BB105" s="1139"/>
      <c r="BC105" s="1138"/>
      <c r="BD105" s="1133"/>
      <c r="BE105" s="20"/>
      <c r="BF105" s="20"/>
      <c r="BG105" s="20"/>
      <c r="BH105" s="20"/>
      <c r="BI105" s="20"/>
      <c r="BJ105" s="20"/>
      <c r="BK105" s="38"/>
      <c r="BL105" s="1119"/>
      <c r="BM105" s="20"/>
      <c r="BN105" s="20"/>
      <c r="BO105" s="27"/>
    </row>
    <row r="106" spans="2:67" ht="15.75" customHeight="1" x14ac:dyDescent="0.15">
      <c r="B106" s="1137"/>
      <c r="C106" s="1136"/>
      <c r="D106" s="1136"/>
      <c r="E106" s="1136"/>
      <c r="F106" s="1135"/>
      <c r="G106" s="804"/>
      <c r="H106" s="261"/>
      <c r="I106" s="261"/>
      <c r="J106" s="261"/>
      <c r="K106" s="261"/>
      <c r="L106" s="261"/>
      <c r="M106" s="261"/>
      <c r="N106" s="261"/>
      <c r="O106" s="1134" t="s">
        <v>7</v>
      </c>
      <c r="P106" s="261"/>
      <c r="Q106" s="21" t="s">
        <v>295</v>
      </c>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39"/>
      <c r="BD106" s="1133"/>
      <c r="BE106" s="20"/>
      <c r="BF106" s="20"/>
      <c r="BG106" s="20"/>
      <c r="BH106" s="20"/>
      <c r="BI106" s="20"/>
      <c r="BJ106" s="20"/>
      <c r="BK106" s="38"/>
      <c r="BL106" s="1119"/>
      <c r="BM106" s="20"/>
      <c r="BN106" s="20"/>
      <c r="BO106" s="27"/>
    </row>
    <row r="107" spans="2:67" ht="15.75" customHeight="1" thickBot="1" x14ac:dyDescent="0.2">
      <c r="B107" s="1132"/>
      <c r="C107" s="1131"/>
      <c r="D107" s="1131"/>
      <c r="E107" s="1131"/>
      <c r="F107" s="1130"/>
      <c r="G107" s="1129" t="s">
        <v>294</v>
      </c>
      <c r="H107" s="1129"/>
      <c r="I107" s="1129"/>
      <c r="J107" s="1129"/>
      <c r="K107" s="1129"/>
      <c r="L107" s="1129"/>
      <c r="M107" s="1129"/>
      <c r="N107" s="1129"/>
      <c r="O107" s="1128" t="s">
        <v>7</v>
      </c>
      <c r="P107" s="1124"/>
      <c r="Q107" s="1127" t="s">
        <v>293</v>
      </c>
      <c r="R107" s="1127"/>
      <c r="S107" s="1127"/>
      <c r="T107" s="1127"/>
      <c r="U107" s="1127"/>
      <c r="V107" s="1127"/>
      <c r="W107" s="1127"/>
      <c r="X107" s="1127"/>
      <c r="Y107" s="1125" t="s">
        <v>12</v>
      </c>
      <c r="Z107" s="1126"/>
      <c r="AA107" s="1126"/>
      <c r="AB107" s="1126"/>
      <c r="AC107" s="1125" t="s">
        <v>0</v>
      </c>
      <c r="AD107" s="1124" t="s">
        <v>292</v>
      </c>
      <c r="AE107" s="1124"/>
      <c r="AF107" s="1124" t="s">
        <v>291</v>
      </c>
      <c r="AG107" s="1124"/>
      <c r="AH107" s="1123" t="s">
        <v>515</v>
      </c>
      <c r="AI107" s="1123"/>
      <c r="AJ107" s="1123"/>
      <c r="AK107" s="1123"/>
      <c r="AL107" s="1123"/>
      <c r="AM107" s="1123"/>
      <c r="AN107" s="1123"/>
      <c r="AO107" s="1123"/>
      <c r="AP107" s="1123"/>
      <c r="AQ107" s="1123"/>
      <c r="AR107" s="1123"/>
      <c r="AS107" s="1123"/>
      <c r="AT107" s="1123"/>
      <c r="AU107" s="1123"/>
      <c r="AV107" s="1123"/>
      <c r="AW107" s="1123"/>
      <c r="AX107" s="1123"/>
      <c r="AY107" s="1123"/>
      <c r="AZ107" s="1123"/>
      <c r="BA107" s="1123"/>
      <c r="BB107" s="1123"/>
      <c r="BC107" s="1122"/>
      <c r="BD107" s="1121"/>
      <c r="BE107" s="61"/>
      <c r="BF107" s="61"/>
      <c r="BG107" s="61"/>
      <c r="BH107" s="61"/>
      <c r="BI107" s="61"/>
      <c r="BJ107" s="61"/>
      <c r="BK107" s="62"/>
      <c r="BL107" s="1120"/>
      <c r="BM107" s="21"/>
      <c r="BN107" s="21"/>
      <c r="BO107" s="39"/>
    </row>
    <row r="108" spans="2:67" ht="7.5" customHeight="1" x14ac:dyDescent="0.1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1119"/>
      <c r="BE108" s="20"/>
      <c r="BF108" s="20"/>
      <c r="BG108" s="20"/>
      <c r="BH108" s="20"/>
      <c r="BI108" s="20"/>
      <c r="BJ108" s="20"/>
      <c r="BK108" s="20"/>
      <c r="BL108" s="1119"/>
      <c r="BM108" s="20"/>
      <c r="BN108" s="20"/>
      <c r="BO108" s="20"/>
    </row>
    <row r="109" spans="2:67" ht="167.25" customHeight="1" x14ac:dyDescent="0.15">
      <c r="B109" s="1117" t="s">
        <v>155</v>
      </c>
      <c r="C109" s="1117"/>
      <c r="D109" s="1117"/>
      <c r="E109" s="222" t="s">
        <v>514</v>
      </c>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c r="BJ109" s="222"/>
      <c r="BK109" s="222"/>
      <c r="BL109" s="222"/>
      <c r="BM109" s="222"/>
      <c r="BN109" s="222"/>
      <c r="BO109" s="222"/>
    </row>
    <row r="110" spans="2:67" ht="15.75" customHeight="1" x14ac:dyDescent="0.15">
      <c r="B110" s="1117" t="s">
        <v>153</v>
      </c>
      <c r="C110" s="1117"/>
      <c r="D110" s="1117"/>
      <c r="E110" s="54" t="s">
        <v>25</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1118"/>
      <c r="BE110" s="54"/>
      <c r="BF110" s="54"/>
      <c r="BG110" s="54"/>
      <c r="BH110" s="54"/>
      <c r="BI110" s="54"/>
      <c r="BJ110" s="54"/>
      <c r="BK110" s="54"/>
      <c r="BL110" s="1118"/>
      <c r="BM110" s="54"/>
      <c r="BN110" s="54"/>
      <c r="BO110" s="54"/>
    </row>
    <row r="111" spans="2:67" ht="15.75" customHeight="1" x14ac:dyDescent="0.15">
      <c r="B111" s="1117" t="s">
        <v>151</v>
      </c>
      <c r="C111" s="1117"/>
      <c r="D111" s="1117"/>
      <c r="E111" s="222" t="s">
        <v>63</v>
      </c>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c r="BJ111" s="222"/>
      <c r="BK111" s="222"/>
      <c r="BL111" s="222"/>
      <c r="BM111" s="222"/>
      <c r="BN111" s="222"/>
      <c r="BO111" s="222"/>
    </row>
    <row r="112" spans="2:67" ht="15.75" customHeight="1" x14ac:dyDescent="0.15">
      <c r="B112" s="54"/>
      <c r="C112" s="54"/>
      <c r="D112" s="54"/>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c r="BJ112" s="222"/>
      <c r="BK112" s="222"/>
      <c r="BL112" s="222"/>
      <c r="BM112" s="222"/>
      <c r="BN112" s="222"/>
      <c r="BO112" s="222"/>
    </row>
    <row r="113" spans="2:67" ht="13.5" customHeight="1" x14ac:dyDescent="0.15">
      <c r="B113" s="1098"/>
      <c r="C113" s="1098"/>
      <c r="D113" s="1098"/>
      <c r="E113" s="1098"/>
      <c r="F113" s="1098"/>
      <c r="G113" s="1098"/>
      <c r="H113" s="1098"/>
      <c r="I113" s="1098"/>
      <c r="J113" s="1098"/>
      <c r="K113" s="1098"/>
      <c r="L113" s="1098"/>
      <c r="M113" s="1098"/>
      <c r="N113" s="1098"/>
      <c r="O113" s="1098"/>
      <c r="P113" s="1098"/>
      <c r="Q113" s="1098"/>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c r="AR113" s="1098"/>
      <c r="AS113" s="1098"/>
      <c r="AT113" s="1098"/>
      <c r="AU113" s="1098"/>
      <c r="AV113" s="1098"/>
      <c r="AW113" s="1098"/>
      <c r="AX113" s="1098"/>
      <c r="AY113" s="1098"/>
      <c r="AZ113" s="1098"/>
      <c r="BA113" s="1098"/>
      <c r="BB113" s="1098"/>
      <c r="BC113" s="1098"/>
      <c r="BD113" s="1099"/>
      <c r="BE113" s="1098"/>
      <c r="BF113" s="1098"/>
      <c r="BG113" s="1098"/>
      <c r="BH113" s="1098"/>
      <c r="BI113" s="1098"/>
      <c r="BJ113" s="1098"/>
      <c r="BK113" s="1098"/>
      <c r="BL113" s="1099"/>
      <c r="BM113" s="1098"/>
      <c r="BN113" s="1098"/>
      <c r="BO113" s="1098"/>
    </row>
    <row r="114" spans="2:67" s="835" customFormat="1" ht="15.75" customHeight="1" x14ac:dyDescent="0.15">
      <c r="B114" s="1112" t="s">
        <v>287</v>
      </c>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112"/>
      <c r="AB114" s="1112"/>
      <c r="AC114" s="1112"/>
      <c r="AD114" s="1112"/>
      <c r="AE114" s="1112"/>
      <c r="AF114" s="1112"/>
      <c r="AG114" s="1112"/>
      <c r="AH114" s="1112"/>
      <c r="AI114" s="1112"/>
      <c r="AJ114" s="1112"/>
      <c r="AK114" s="1112"/>
      <c r="AL114" s="1112"/>
      <c r="AM114" s="1112"/>
      <c r="AN114" s="1112"/>
      <c r="AO114" s="1112"/>
      <c r="AP114" s="1112"/>
      <c r="AQ114" s="1112"/>
      <c r="AR114" s="1112"/>
      <c r="AS114" s="1112"/>
      <c r="AT114" s="1112"/>
      <c r="AU114" s="1112"/>
      <c r="AV114" s="1112"/>
      <c r="AW114" s="1112"/>
      <c r="AX114" s="1112"/>
      <c r="AY114" s="1112"/>
      <c r="AZ114" s="1112"/>
      <c r="BA114" s="1112"/>
      <c r="BB114" s="1112"/>
      <c r="BC114" s="1112"/>
      <c r="BD114" s="1113"/>
      <c r="BE114" s="1112"/>
      <c r="BF114" s="1112"/>
      <c r="BG114" s="1112"/>
      <c r="BH114" s="1112"/>
      <c r="BI114" s="1112"/>
      <c r="BJ114" s="1112"/>
      <c r="BK114" s="1112"/>
      <c r="BL114" s="1113"/>
      <c r="BM114" s="1112"/>
      <c r="BN114" s="1112"/>
      <c r="BO114" s="1112"/>
    </row>
    <row r="115" spans="2:67" s="835" customFormat="1" ht="12" customHeight="1" x14ac:dyDescent="0.15">
      <c r="B115" s="1115" t="s">
        <v>286</v>
      </c>
      <c r="C115" s="1115"/>
      <c r="D115" s="1115"/>
      <c r="E115" s="1115"/>
      <c r="F115" s="1115"/>
      <c r="G115" s="1115"/>
      <c r="H115" s="1115"/>
      <c r="I115" s="1115"/>
      <c r="J115" s="1115" t="s">
        <v>285</v>
      </c>
      <c r="K115" s="1115"/>
      <c r="L115" s="1115"/>
      <c r="M115" s="1115"/>
      <c r="N115" s="1115"/>
      <c r="O115" s="1115"/>
      <c r="P115" s="1115"/>
      <c r="Q115" s="1115"/>
      <c r="R115" s="1115"/>
      <c r="S115" s="1115"/>
      <c r="T115" s="1115"/>
      <c r="U115" s="1115"/>
      <c r="V115" s="1115"/>
      <c r="W115" s="1115"/>
      <c r="X115" s="1115"/>
      <c r="Y115" s="1115"/>
      <c r="Z115" s="1115"/>
      <c r="AA115" s="1115"/>
      <c r="AB115" s="1115"/>
      <c r="AC115" s="1115"/>
      <c r="AD115" s="1115"/>
      <c r="AE115" s="1115"/>
      <c r="AF115" s="1115"/>
      <c r="AG115" s="1115"/>
      <c r="AH115" s="1115"/>
      <c r="AI115" s="1115"/>
      <c r="AJ115" s="1115"/>
      <c r="AK115" s="1115"/>
      <c r="AL115" s="1115"/>
      <c r="AM115" s="1115"/>
      <c r="AN115" s="1115"/>
      <c r="AO115" s="1115"/>
      <c r="AP115" s="1115"/>
      <c r="AQ115" s="1115"/>
      <c r="AR115" s="1115"/>
      <c r="AS115" s="1115"/>
      <c r="AT115" s="1115"/>
      <c r="AU115" s="1115"/>
      <c r="AV115" s="1115"/>
      <c r="AW115" s="1115"/>
      <c r="AX115" s="1115"/>
      <c r="AY115" s="1115"/>
      <c r="AZ115" s="1115"/>
      <c r="BA115" s="1115"/>
      <c r="BB115" s="1115"/>
      <c r="BC115" s="1115"/>
      <c r="BD115" s="1115"/>
      <c r="BE115" s="1115"/>
      <c r="BF115" s="1115"/>
      <c r="BG115" s="1115"/>
      <c r="BH115" s="1115"/>
      <c r="BI115" s="1115"/>
      <c r="BJ115" s="1115"/>
      <c r="BK115" s="1115"/>
      <c r="BL115" s="1115"/>
      <c r="BM115" s="1115"/>
      <c r="BN115" s="1115"/>
      <c r="BO115" s="1115"/>
    </row>
    <row r="116" spans="2:67" s="835" customFormat="1" ht="16.5" customHeight="1" x14ac:dyDescent="0.15">
      <c r="B116" s="1116"/>
      <c r="C116" s="1116"/>
      <c r="D116" s="1116"/>
      <c r="E116" s="1116"/>
      <c r="F116" s="1116"/>
      <c r="G116" s="1116"/>
      <c r="H116" s="1116"/>
      <c r="I116" s="1116"/>
      <c r="J116" s="1115"/>
      <c r="K116" s="1115"/>
      <c r="L116" s="1115"/>
      <c r="M116" s="1115"/>
      <c r="N116" s="1115"/>
      <c r="O116" s="1115"/>
      <c r="P116" s="1115"/>
      <c r="Q116" s="1115"/>
      <c r="R116" s="1115"/>
      <c r="S116" s="1115"/>
      <c r="T116" s="1115"/>
      <c r="U116" s="1115"/>
      <c r="V116" s="1115"/>
      <c r="W116" s="1115"/>
      <c r="X116" s="1115"/>
      <c r="Y116" s="1115"/>
      <c r="Z116" s="1115"/>
      <c r="AA116" s="1115"/>
      <c r="AB116" s="1115"/>
      <c r="AC116" s="1115"/>
      <c r="AD116" s="1115"/>
      <c r="AE116" s="1115"/>
      <c r="AF116" s="1115"/>
      <c r="AG116" s="1115"/>
      <c r="AH116" s="1115"/>
      <c r="AI116" s="1115"/>
      <c r="AJ116" s="1115"/>
      <c r="AK116" s="1115"/>
      <c r="AL116" s="1115"/>
      <c r="AM116" s="1115"/>
      <c r="AN116" s="1115"/>
      <c r="AO116" s="1115"/>
      <c r="AP116" s="1115"/>
      <c r="AQ116" s="1115"/>
      <c r="AR116" s="1115"/>
      <c r="AS116" s="1115"/>
      <c r="AT116" s="1115"/>
      <c r="AU116" s="1115"/>
      <c r="AV116" s="1115"/>
      <c r="AW116" s="1115"/>
      <c r="AX116" s="1115"/>
      <c r="AY116" s="1115"/>
      <c r="AZ116" s="1115"/>
      <c r="BA116" s="1115"/>
      <c r="BB116" s="1115"/>
      <c r="BC116" s="1115"/>
      <c r="BD116" s="1115"/>
      <c r="BE116" s="1115"/>
      <c r="BF116" s="1115"/>
      <c r="BG116" s="1115"/>
      <c r="BH116" s="1115"/>
      <c r="BI116" s="1115"/>
      <c r="BJ116" s="1115"/>
      <c r="BK116" s="1115"/>
      <c r="BL116" s="1115"/>
      <c r="BM116" s="1115"/>
      <c r="BN116" s="1115"/>
      <c r="BO116" s="1115"/>
    </row>
    <row r="117" spans="2:67" s="835" customFormat="1" ht="12" customHeight="1" x14ac:dyDescent="0.15">
      <c r="B117" s="1115" t="s">
        <v>284</v>
      </c>
      <c r="C117" s="1115"/>
      <c r="D117" s="1115"/>
      <c r="E117" s="1115"/>
      <c r="F117" s="1115"/>
      <c r="G117" s="1115"/>
      <c r="H117" s="1115"/>
      <c r="I117" s="1115"/>
      <c r="J117" s="1115" t="s">
        <v>513</v>
      </c>
      <c r="K117" s="1115"/>
      <c r="L117" s="1115"/>
      <c r="M117" s="1115"/>
      <c r="N117" s="1115"/>
      <c r="O117" s="1115"/>
      <c r="P117" s="1115"/>
      <c r="Q117" s="1115"/>
      <c r="R117" s="1115"/>
      <c r="S117" s="1115"/>
      <c r="T117" s="1115"/>
      <c r="U117" s="1115"/>
      <c r="V117" s="1115"/>
      <c r="W117" s="1115"/>
      <c r="X117" s="1115"/>
      <c r="Y117" s="1115"/>
      <c r="Z117" s="1115"/>
      <c r="AA117" s="1115"/>
      <c r="AB117" s="1115"/>
      <c r="AC117" s="1115"/>
      <c r="AD117" s="1115"/>
      <c r="AE117" s="1115"/>
      <c r="AF117" s="1115"/>
      <c r="AG117" s="1115"/>
      <c r="AH117" s="1115"/>
      <c r="AI117" s="1115"/>
      <c r="AJ117" s="1115"/>
      <c r="AK117" s="1115"/>
      <c r="AL117" s="1115"/>
      <c r="AM117" s="1115"/>
      <c r="AN117" s="1115"/>
      <c r="AO117" s="1115"/>
      <c r="AP117" s="1115"/>
      <c r="AQ117" s="1115"/>
      <c r="AR117" s="1115"/>
      <c r="AS117" s="1115"/>
      <c r="AT117" s="1115"/>
      <c r="AU117" s="1115"/>
      <c r="AV117" s="1115"/>
      <c r="AW117" s="1115"/>
      <c r="AX117" s="1115"/>
      <c r="AY117" s="1115"/>
      <c r="AZ117" s="1115"/>
      <c r="BA117" s="1115"/>
      <c r="BB117" s="1115"/>
      <c r="BC117" s="1115"/>
      <c r="BD117" s="1115"/>
      <c r="BE117" s="1115"/>
      <c r="BF117" s="1115"/>
      <c r="BG117" s="1115"/>
      <c r="BH117" s="1115"/>
      <c r="BI117" s="1115"/>
      <c r="BJ117" s="1115"/>
      <c r="BK117" s="1115"/>
      <c r="BL117" s="1115"/>
      <c r="BM117" s="1115"/>
      <c r="BN117" s="1115"/>
      <c r="BO117" s="1115"/>
    </row>
    <row r="118" spans="2:67" s="835" customFormat="1" ht="12" x14ac:dyDescent="0.15">
      <c r="B118" s="1116"/>
      <c r="C118" s="1116"/>
      <c r="D118" s="1116"/>
      <c r="E118" s="1116"/>
      <c r="F118" s="1116"/>
      <c r="G118" s="1116"/>
      <c r="H118" s="1116"/>
      <c r="I118" s="1116"/>
      <c r="J118" s="1115"/>
      <c r="K118" s="1115"/>
      <c r="L118" s="1115"/>
      <c r="M118" s="1115"/>
      <c r="N118" s="1115"/>
      <c r="O118" s="1115"/>
      <c r="P118" s="1115"/>
      <c r="Q118" s="1115"/>
      <c r="R118" s="1115"/>
      <c r="S118" s="1115"/>
      <c r="T118" s="1115"/>
      <c r="U118" s="1115"/>
      <c r="V118" s="1115"/>
      <c r="W118" s="1115"/>
      <c r="X118" s="1115"/>
      <c r="Y118" s="1115"/>
      <c r="Z118" s="1115"/>
      <c r="AA118" s="1115"/>
      <c r="AB118" s="1115"/>
      <c r="AC118" s="1115"/>
      <c r="AD118" s="1115"/>
      <c r="AE118" s="1115"/>
      <c r="AF118" s="1115"/>
      <c r="AG118" s="1115"/>
      <c r="AH118" s="1115"/>
      <c r="AI118" s="1115"/>
      <c r="AJ118" s="1115"/>
      <c r="AK118" s="1115"/>
      <c r="AL118" s="1115"/>
      <c r="AM118" s="1115"/>
      <c r="AN118" s="1115"/>
      <c r="AO118" s="1115"/>
      <c r="AP118" s="1115"/>
      <c r="AQ118" s="1115"/>
      <c r="AR118" s="1115"/>
      <c r="AS118" s="1115"/>
      <c r="AT118" s="1115"/>
      <c r="AU118" s="1115"/>
      <c r="AV118" s="1115"/>
      <c r="AW118" s="1115"/>
      <c r="AX118" s="1115"/>
      <c r="AY118" s="1115"/>
      <c r="AZ118" s="1115"/>
      <c r="BA118" s="1115"/>
      <c r="BB118" s="1115"/>
      <c r="BC118" s="1115"/>
      <c r="BD118" s="1115"/>
      <c r="BE118" s="1115"/>
      <c r="BF118" s="1115"/>
      <c r="BG118" s="1115"/>
      <c r="BH118" s="1115"/>
      <c r="BI118" s="1115"/>
      <c r="BJ118" s="1115"/>
      <c r="BK118" s="1115"/>
      <c r="BL118" s="1115"/>
      <c r="BM118" s="1115"/>
      <c r="BN118" s="1115"/>
      <c r="BO118" s="1115"/>
    </row>
    <row r="119" spans="2:67" s="835" customFormat="1" ht="9" customHeight="1" x14ac:dyDescent="0.15">
      <c r="B119" s="1116"/>
      <c r="C119" s="1116"/>
      <c r="D119" s="1116"/>
      <c r="E119" s="1116"/>
      <c r="F119" s="1116"/>
      <c r="G119" s="1116"/>
      <c r="H119" s="1116"/>
      <c r="I119" s="1116"/>
      <c r="J119" s="1115"/>
      <c r="K119" s="1115"/>
      <c r="L119" s="1115"/>
      <c r="M119" s="1115"/>
      <c r="N119" s="1115"/>
      <c r="O119" s="1115"/>
      <c r="P119" s="1115"/>
      <c r="Q119" s="1115"/>
      <c r="R119" s="1115"/>
      <c r="S119" s="1115"/>
      <c r="T119" s="1115"/>
      <c r="U119" s="1115"/>
      <c r="V119" s="1115"/>
      <c r="W119" s="1115"/>
      <c r="X119" s="1115"/>
      <c r="Y119" s="1115"/>
      <c r="Z119" s="1115"/>
      <c r="AA119" s="1115"/>
      <c r="AB119" s="1115"/>
      <c r="AC119" s="1115"/>
      <c r="AD119" s="1115"/>
      <c r="AE119" s="1115"/>
      <c r="AF119" s="1115"/>
      <c r="AG119" s="1115"/>
      <c r="AH119" s="1115"/>
      <c r="AI119" s="1115"/>
      <c r="AJ119" s="1115"/>
      <c r="AK119" s="1115"/>
      <c r="AL119" s="1115"/>
      <c r="AM119" s="1115"/>
      <c r="AN119" s="1115"/>
      <c r="AO119" s="1115"/>
      <c r="AP119" s="1115"/>
      <c r="AQ119" s="1115"/>
      <c r="AR119" s="1115"/>
      <c r="AS119" s="1115"/>
      <c r="AT119" s="1115"/>
      <c r="AU119" s="1115"/>
      <c r="AV119" s="1115"/>
      <c r="AW119" s="1115"/>
      <c r="AX119" s="1115"/>
      <c r="AY119" s="1115"/>
      <c r="AZ119" s="1115"/>
      <c r="BA119" s="1115"/>
      <c r="BB119" s="1115"/>
      <c r="BC119" s="1115"/>
      <c r="BD119" s="1115"/>
      <c r="BE119" s="1115"/>
      <c r="BF119" s="1115"/>
      <c r="BG119" s="1115"/>
      <c r="BH119" s="1115"/>
      <c r="BI119" s="1115"/>
      <c r="BJ119" s="1115"/>
      <c r="BK119" s="1115"/>
      <c r="BL119" s="1115"/>
      <c r="BM119" s="1115"/>
      <c r="BN119" s="1115"/>
      <c r="BO119" s="1115"/>
    </row>
    <row r="120" spans="2:67" s="835" customFormat="1" ht="15.75" customHeight="1" x14ac:dyDescent="0.15">
      <c r="B120" s="1114" t="s">
        <v>282</v>
      </c>
      <c r="C120" s="1114"/>
      <c r="D120" s="1114"/>
      <c r="E120" s="1114"/>
      <c r="F120" s="1114"/>
      <c r="G120" s="1114"/>
      <c r="H120" s="1114"/>
      <c r="I120" s="1114"/>
      <c r="J120" s="1112" t="s">
        <v>281</v>
      </c>
      <c r="K120" s="1112"/>
      <c r="L120" s="1112"/>
      <c r="M120" s="1112"/>
      <c r="N120" s="1112"/>
      <c r="O120" s="1112"/>
      <c r="P120" s="1112"/>
      <c r="Q120" s="1112"/>
      <c r="R120" s="1112"/>
      <c r="S120" s="1112"/>
      <c r="T120" s="1112"/>
      <c r="U120" s="1112"/>
      <c r="V120" s="1112"/>
      <c r="W120" s="1112"/>
      <c r="X120" s="1112"/>
      <c r="Y120" s="1112"/>
      <c r="Z120" s="1112"/>
      <c r="AA120" s="1112"/>
      <c r="AB120" s="1112"/>
      <c r="AC120" s="1112"/>
      <c r="AD120" s="1112"/>
      <c r="AE120" s="1112"/>
      <c r="AF120" s="1112"/>
      <c r="AG120" s="1112"/>
      <c r="AH120" s="1112"/>
      <c r="AI120" s="1112"/>
      <c r="AJ120" s="1112"/>
      <c r="AK120" s="1112"/>
      <c r="AL120" s="1112"/>
      <c r="AM120" s="1112"/>
      <c r="AN120" s="1112"/>
      <c r="AO120" s="1112"/>
      <c r="AP120" s="1112"/>
      <c r="AQ120" s="1112"/>
      <c r="AR120" s="1112"/>
      <c r="AS120" s="1112"/>
      <c r="AT120" s="1112"/>
      <c r="AU120" s="1112"/>
      <c r="AV120" s="1112"/>
      <c r="AW120" s="1112"/>
      <c r="AX120" s="1112"/>
      <c r="AY120" s="1112"/>
      <c r="AZ120" s="1112"/>
      <c r="BA120" s="1112"/>
      <c r="BB120" s="1112"/>
      <c r="BC120" s="1112"/>
      <c r="BD120" s="1113"/>
      <c r="BE120" s="1112"/>
      <c r="BF120" s="1112"/>
      <c r="BG120" s="1112"/>
      <c r="BH120" s="1112"/>
      <c r="BI120" s="1112"/>
      <c r="BJ120" s="1112"/>
      <c r="BK120" s="1112"/>
      <c r="BL120" s="1113"/>
      <c r="BM120" s="1112"/>
      <c r="BN120" s="1112"/>
      <c r="BO120" s="1112"/>
    </row>
    <row r="121" spans="2:67" ht="15.75" customHeight="1" x14ac:dyDescent="0.15">
      <c r="B121" s="1111" t="s">
        <v>280</v>
      </c>
      <c r="C121" s="1111"/>
      <c r="D121" s="1111"/>
      <c r="E121" s="1111"/>
      <c r="F121" s="1111"/>
      <c r="G121" s="1111"/>
      <c r="H121" s="1111"/>
      <c r="I121" s="1111"/>
      <c r="J121" s="1111" t="s">
        <v>512</v>
      </c>
      <c r="K121" s="1111"/>
      <c r="L121" s="1111"/>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11"/>
      <c r="AL121" s="1111"/>
      <c r="AM121" s="1111"/>
      <c r="AN121" s="1111"/>
      <c r="AO121" s="1111"/>
      <c r="AP121" s="1111"/>
      <c r="AQ121" s="1111"/>
      <c r="AR121" s="1111"/>
      <c r="AS121" s="1111"/>
      <c r="AT121" s="1111"/>
      <c r="AU121" s="1111"/>
      <c r="AV121" s="1111"/>
      <c r="AW121" s="1111"/>
      <c r="AX121" s="1111"/>
      <c r="AY121" s="1111"/>
      <c r="AZ121" s="1111"/>
      <c r="BA121" s="1111"/>
      <c r="BB121" s="1111"/>
      <c r="BC121" s="1111"/>
      <c r="BD121" s="1111"/>
      <c r="BE121" s="1111"/>
      <c r="BF121" s="1111"/>
      <c r="BG121" s="1111"/>
      <c r="BH121" s="1111"/>
      <c r="BI121" s="1111"/>
      <c r="BJ121" s="1111"/>
      <c r="BK121" s="1111"/>
      <c r="BL121" s="1111"/>
      <c r="BM121" s="1111"/>
      <c r="BN121" s="1111"/>
      <c r="BO121" s="1111"/>
    </row>
    <row r="122" spans="2:67" ht="15.75" customHeight="1" x14ac:dyDescent="0.15">
      <c r="B122" s="1111"/>
      <c r="C122" s="1111"/>
      <c r="D122" s="1111"/>
      <c r="E122" s="1111"/>
      <c r="F122" s="1111"/>
      <c r="G122" s="1111"/>
      <c r="H122" s="1111"/>
      <c r="I122" s="1111"/>
      <c r="J122" s="1111"/>
      <c r="K122" s="1111"/>
      <c r="L122" s="1111"/>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11"/>
      <c r="AL122" s="1111"/>
      <c r="AM122" s="1111"/>
      <c r="AN122" s="1111"/>
      <c r="AO122" s="1111"/>
      <c r="AP122" s="1111"/>
      <c r="AQ122" s="1111"/>
      <c r="AR122" s="1111"/>
      <c r="AS122" s="1111"/>
      <c r="AT122" s="1111"/>
      <c r="AU122" s="1111"/>
      <c r="AV122" s="1111"/>
      <c r="AW122" s="1111"/>
      <c r="AX122" s="1111"/>
      <c r="AY122" s="1111"/>
      <c r="AZ122" s="1111"/>
      <c r="BA122" s="1111"/>
      <c r="BB122" s="1111"/>
      <c r="BC122" s="1111"/>
      <c r="BD122" s="1111"/>
      <c r="BE122" s="1111"/>
      <c r="BF122" s="1111"/>
      <c r="BG122" s="1111"/>
      <c r="BH122" s="1111"/>
      <c r="BI122" s="1111"/>
      <c r="BJ122" s="1111"/>
      <c r="BK122" s="1111"/>
      <c r="BL122" s="1111"/>
      <c r="BM122" s="1111"/>
      <c r="BN122" s="1111"/>
      <c r="BO122" s="1111"/>
    </row>
    <row r="123" spans="2:67" ht="15.75" customHeight="1" x14ac:dyDescent="0.15">
      <c r="B123" s="1111"/>
      <c r="C123" s="1111"/>
      <c r="D123" s="1111"/>
      <c r="E123" s="1111"/>
      <c r="F123" s="1111"/>
      <c r="G123" s="1111"/>
      <c r="H123" s="1111"/>
      <c r="I123" s="1111"/>
      <c r="J123" s="1111"/>
      <c r="K123" s="1111"/>
      <c r="L123" s="1111"/>
      <c r="M123" s="1111"/>
      <c r="N123" s="1111"/>
      <c r="O123" s="1111"/>
      <c r="P123" s="1111"/>
      <c r="Q123" s="1111"/>
      <c r="R123" s="1111"/>
      <c r="S123" s="1111"/>
      <c r="T123" s="1111"/>
      <c r="U123" s="1111"/>
      <c r="V123" s="1111"/>
      <c r="W123" s="1111"/>
      <c r="X123" s="1111"/>
      <c r="Y123" s="1111"/>
      <c r="Z123" s="1111"/>
      <c r="AA123" s="1111"/>
      <c r="AB123" s="1111"/>
      <c r="AC123" s="1111"/>
      <c r="AD123" s="1111"/>
      <c r="AE123" s="1111"/>
      <c r="AF123" s="1111"/>
      <c r="AG123" s="1111"/>
      <c r="AH123" s="1111"/>
      <c r="AI123" s="1111"/>
      <c r="AJ123" s="1111"/>
      <c r="AK123" s="1111"/>
      <c r="AL123" s="1111"/>
      <c r="AM123" s="1111"/>
      <c r="AN123" s="1111"/>
      <c r="AO123" s="1111"/>
      <c r="AP123" s="1111"/>
      <c r="AQ123" s="1111"/>
      <c r="AR123" s="1111"/>
      <c r="AS123" s="1111"/>
      <c r="AT123" s="1111"/>
      <c r="AU123" s="1111"/>
      <c r="AV123" s="1111"/>
      <c r="AW123" s="1111"/>
      <c r="AX123" s="1111"/>
      <c r="AY123" s="1111"/>
      <c r="AZ123" s="1111"/>
      <c r="BA123" s="1111"/>
      <c r="BB123" s="1111"/>
      <c r="BC123" s="1111"/>
      <c r="BD123" s="1111"/>
      <c r="BE123" s="1111"/>
      <c r="BF123" s="1111"/>
      <c r="BG123" s="1111"/>
      <c r="BH123" s="1111"/>
      <c r="BI123" s="1111"/>
      <c r="BJ123" s="1111"/>
      <c r="BK123" s="1111"/>
      <c r="BL123" s="1111"/>
      <c r="BM123" s="1111"/>
      <c r="BN123" s="1111"/>
      <c r="BO123" s="1111"/>
    </row>
    <row r="124" spans="2:67" ht="15.75" customHeight="1" x14ac:dyDescent="0.15">
      <c r="B124" s="1098"/>
      <c r="C124" s="1098"/>
      <c r="D124" s="1098"/>
      <c r="E124" s="1098"/>
      <c r="F124" s="1098"/>
      <c r="G124" s="1098"/>
      <c r="H124" s="1098"/>
      <c r="I124" s="1098"/>
      <c r="J124" s="1098"/>
      <c r="K124" s="1098"/>
      <c r="L124" s="1098"/>
      <c r="M124" s="1098"/>
      <c r="N124" s="1098"/>
      <c r="O124" s="1098"/>
      <c r="P124" s="1098"/>
      <c r="Q124" s="1098"/>
      <c r="R124" s="1098"/>
      <c r="S124" s="1098"/>
      <c r="T124" s="1098"/>
      <c r="U124" s="1098"/>
      <c r="V124" s="1098"/>
      <c r="W124" s="1098"/>
      <c r="X124" s="1098"/>
      <c r="Y124" s="1098"/>
      <c r="Z124" s="1098"/>
      <c r="AA124" s="1098"/>
      <c r="AB124" s="1098"/>
      <c r="AC124" s="1098"/>
      <c r="AD124" s="1098"/>
      <c r="AE124" s="1098"/>
      <c r="AF124" s="1098"/>
      <c r="AG124" s="1098"/>
      <c r="AH124" s="1098"/>
      <c r="AI124" s="1098"/>
      <c r="AJ124" s="1098"/>
      <c r="AK124" s="1098"/>
      <c r="AL124" s="1098"/>
      <c r="AM124" s="1098"/>
      <c r="AN124" s="1098"/>
      <c r="AO124" s="1098"/>
      <c r="AP124" s="1098"/>
      <c r="AQ124" s="1098"/>
      <c r="AR124" s="1098"/>
      <c r="AS124" s="1098"/>
      <c r="AT124" s="1098"/>
      <c r="AU124" s="1098"/>
      <c r="AV124" s="1098"/>
      <c r="AW124" s="1098"/>
      <c r="AX124" s="1098"/>
      <c r="AY124" s="1098"/>
      <c r="AZ124" s="1098"/>
      <c r="BA124" s="1098"/>
      <c r="BB124" s="1098"/>
      <c r="BC124" s="1098"/>
      <c r="BD124" s="1099"/>
      <c r="BE124" s="1098"/>
      <c r="BF124" s="1098"/>
      <c r="BG124" s="1098"/>
      <c r="BH124" s="1098"/>
      <c r="BI124" s="1098"/>
      <c r="BJ124" s="1098"/>
      <c r="BK124" s="1098"/>
      <c r="BL124" s="1099"/>
      <c r="BM124" s="1098"/>
      <c r="BN124" s="1098"/>
      <c r="BO124" s="1098"/>
    </row>
    <row r="125" spans="2:67" ht="15.75" customHeight="1" x14ac:dyDescent="0.15">
      <c r="B125" s="1098"/>
      <c r="C125" s="1098"/>
      <c r="D125" s="1098"/>
      <c r="E125" s="1098"/>
      <c r="F125" s="1098"/>
      <c r="G125" s="1098"/>
      <c r="H125" s="1098"/>
      <c r="I125" s="1098"/>
      <c r="J125" s="1098"/>
      <c r="K125" s="1110"/>
      <c r="L125" s="1109"/>
      <c r="M125" s="1109"/>
      <c r="N125" s="1109"/>
      <c r="O125" s="1109"/>
      <c r="P125" s="1109"/>
      <c r="Q125" s="1109"/>
      <c r="R125" s="1109"/>
      <c r="S125" s="1109"/>
      <c r="T125" s="1109"/>
      <c r="U125" s="1109"/>
      <c r="V125" s="1109"/>
      <c r="W125" s="1109"/>
      <c r="X125" s="1109"/>
      <c r="Y125" s="1109"/>
      <c r="Z125" s="1109"/>
      <c r="AA125" s="1109"/>
      <c r="AB125" s="1109"/>
      <c r="AC125" s="1109"/>
      <c r="AD125" s="1109"/>
      <c r="AE125" s="1109"/>
      <c r="AF125" s="1109"/>
      <c r="AG125" s="1109"/>
      <c r="AH125" s="1109"/>
      <c r="AI125" s="1109"/>
      <c r="AJ125" s="1109"/>
      <c r="AK125" s="1109"/>
      <c r="AL125" s="1109"/>
      <c r="AM125" s="1109"/>
      <c r="AN125" s="1109"/>
      <c r="AO125" s="1109"/>
      <c r="AP125" s="1109"/>
      <c r="AQ125" s="1109"/>
      <c r="AR125" s="1109"/>
      <c r="AS125" s="1109"/>
      <c r="AT125" s="1109"/>
      <c r="AU125" s="1108"/>
      <c r="AV125" s="1098"/>
      <c r="AW125" s="1098"/>
      <c r="AX125" s="1098"/>
      <c r="AY125" s="1098"/>
      <c r="AZ125" s="1098"/>
      <c r="BA125" s="1098"/>
      <c r="BB125" s="1098"/>
      <c r="BC125" s="1098"/>
      <c r="BD125" s="1099"/>
      <c r="BE125" s="1098"/>
      <c r="BF125" s="1098"/>
      <c r="BG125" s="1098"/>
      <c r="BH125" s="1098"/>
      <c r="BI125" s="1098"/>
      <c r="BJ125" s="1098"/>
      <c r="BK125" s="1098"/>
      <c r="BL125" s="1099"/>
      <c r="BM125" s="1098"/>
      <c r="BN125" s="1098"/>
      <c r="BO125" s="1098"/>
    </row>
    <row r="126" spans="2:67" ht="15.75" customHeight="1" x14ac:dyDescent="0.15">
      <c r="B126" s="1098"/>
      <c r="C126" s="1098"/>
      <c r="D126" s="1098"/>
      <c r="E126" s="1098"/>
      <c r="F126" s="1098"/>
      <c r="G126" s="1098"/>
      <c r="H126" s="1098"/>
      <c r="I126" s="1098"/>
      <c r="J126" s="1098"/>
      <c r="K126" s="1107" t="s">
        <v>278</v>
      </c>
      <c r="L126" s="1106"/>
      <c r="M126" s="1106"/>
      <c r="N126" s="1106"/>
      <c r="O126" s="1106"/>
      <c r="P126" s="1106"/>
      <c r="Q126" s="1106"/>
      <c r="R126" s="1106"/>
      <c r="S126" s="1098"/>
      <c r="T126" s="1098"/>
      <c r="U126" s="1098"/>
      <c r="V126" s="1098"/>
      <c r="W126" s="1098"/>
      <c r="X126" s="1098"/>
      <c r="Y126" s="1106" t="s">
        <v>277</v>
      </c>
      <c r="Z126" s="1106"/>
      <c r="AA126" s="1106"/>
      <c r="AB126" s="1106"/>
      <c r="AC126" s="1106"/>
      <c r="AD126" s="1106"/>
      <c r="AE126" s="1106"/>
      <c r="AF126" s="1098"/>
      <c r="AG126" s="1098"/>
      <c r="AH126" s="1098"/>
      <c r="AI126" s="1098"/>
      <c r="AJ126" s="1098"/>
      <c r="AK126" s="1098"/>
      <c r="AL126" s="1098"/>
      <c r="AM126" s="1098"/>
      <c r="AN126" s="1106" t="s">
        <v>276</v>
      </c>
      <c r="AO126" s="1106"/>
      <c r="AP126" s="1106"/>
      <c r="AQ126" s="1106"/>
      <c r="AR126" s="1106"/>
      <c r="AS126" s="1106"/>
      <c r="AT126" s="1098"/>
      <c r="AU126" s="1104"/>
      <c r="AV126" s="1098"/>
      <c r="AW126" s="1098"/>
      <c r="AX126" s="1098"/>
      <c r="AY126" s="1098"/>
      <c r="AZ126" s="1098"/>
      <c r="BA126" s="1098"/>
      <c r="BB126" s="1098"/>
      <c r="BC126" s="1098"/>
      <c r="BD126" s="1099"/>
      <c r="BE126" s="1098"/>
      <c r="BF126" s="1098"/>
      <c r="BG126" s="1098"/>
      <c r="BH126" s="1098"/>
      <c r="BI126" s="1098"/>
      <c r="BJ126" s="1098"/>
      <c r="BK126" s="1098"/>
      <c r="BL126" s="1099"/>
      <c r="BM126" s="1098"/>
      <c r="BN126" s="1098"/>
      <c r="BO126" s="1098"/>
    </row>
    <row r="127" spans="2:67" ht="15.75" customHeight="1" x14ac:dyDescent="0.15">
      <c r="B127" s="1098"/>
      <c r="C127" s="1098"/>
      <c r="D127" s="1098"/>
      <c r="E127" s="1098"/>
      <c r="F127" s="1098"/>
      <c r="G127" s="1098"/>
      <c r="H127" s="1098"/>
      <c r="I127" s="1098"/>
      <c r="J127" s="1098"/>
      <c r="K127" s="1105"/>
      <c r="L127" s="1098"/>
      <c r="M127" s="1098"/>
      <c r="N127" s="1098"/>
      <c r="O127" s="1098"/>
      <c r="P127" s="1098"/>
      <c r="Q127" s="1098"/>
      <c r="R127" s="1098"/>
      <c r="S127" s="1098"/>
      <c r="T127" s="1098"/>
      <c r="U127" s="1098"/>
      <c r="V127" s="1098"/>
      <c r="W127" s="1098"/>
      <c r="X127" s="1098"/>
      <c r="Y127" s="1098"/>
      <c r="Z127" s="1098"/>
      <c r="AA127" s="1098"/>
      <c r="AB127" s="1098"/>
      <c r="AC127" s="1098"/>
      <c r="AD127" s="1098"/>
      <c r="AE127" s="1098"/>
      <c r="AF127" s="1098"/>
      <c r="AG127" s="1098"/>
      <c r="AH127" s="1098"/>
      <c r="AI127" s="1098"/>
      <c r="AJ127" s="1098"/>
      <c r="AK127" s="1098"/>
      <c r="AL127" s="1098"/>
      <c r="AM127" s="1098"/>
      <c r="AN127" s="1098"/>
      <c r="AO127" s="1098"/>
      <c r="AP127" s="1098"/>
      <c r="AQ127" s="1098"/>
      <c r="AR127" s="1098"/>
      <c r="AS127" s="1098"/>
      <c r="AT127" s="1098"/>
      <c r="AU127" s="1104"/>
      <c r="AV127" s="1098"/>
      <c r="AW127" s="1098"/>
      <c r="AX127" s="1098"/>
      <c r="AY127" s="1098"/>
      <c r="AZ127" s="1098"/>
      <c r="BA127" s="1098"/>
      <c r="BB127" s="1098"/>
      <c r="BC127" s="1098"/>
      <c r="BD127" s="1099"/>
      <c r="BE127" s="1098"/>
      <c r="BF127" s="1098"/>
      <c r="BG127" s="1098"/>
      <c r="BH127" s="1098"/>
      <c r="BI127" s="1098"/>
      <c r="BJ127" s="1098"/>
      <c r="BK127" s="1098"/>
      <c r="BL127" s="1099"/>
      <c r="BM127" s="1098"/>
      <c r="BN127" s="1098"/>
      <c r="BO127" s="1098"/>
    </row>
    <row r="128" spans="2:67" ht="15.75" customHeight="1" x14ac:dyDescent="0.15">
      <c r="B128" s="1098"/>
      <c r="C128" s="1098"/>
      <c r="D128" s="1098"/>
      <c r="E128" s="1098"/>
      <c r="F128" s="1098"/>
      <c r="G128" s="1098"/>
      <c r="H128" s="1098"/>
      <c r="I128" s="1098"/>
      <c r="J128" s="1098"/>
      <c r="K128" s="1105"/>
      <c r="L128" s="1098"/>
      <c r="M128" s="1098"/>
      <c r="N128" s="1098"/>
      <c r="O128" s="1098"/>
      <c r="P128" s="1098"/>
      <c r="Q128" s="1098"/>
      <c r="R128" s="1098"/>
      <c r="S128" s="1098"/>
      <c r="T128" s="1098"/>
      <c r="U128" s="1098"/>
      <c r="V128" s="1098"/>
      <c r="W128" s="1098"/>
      <c r="X128" s="1098"/>
      <c r="Y128" s="1098"/>
      <c r="Z128" s="1098"/>
      <c r="AA128" s="1098"/>
      <c r="AB128" s="1098"/>
      <c r="AC128" s="1098"/>
      <c r="AD128" s="1098"/>
      <c r="AE128" s="1098"/>
      <c r="AF128" s="1098"/>
      <c r="AG128" s="1098"/>
      <c r="AH128" s="1098"/>
      <c r="AI128" s="1098"/>
      <c r="AJ128" s="1098"/>
      <c r="AK128" s="1098"/>
      <c r="AL128" s="1098"/>
      <c r="AM128" s="1098"/>
      <c r="AN128" s="1098"/>
      <c r="AO128" s="1098"/>
      <c r="AP128" s="1098"/>
      <c r="AQ128" s="1098"/>
      <c r="AR128" s="1098"/>
      <c r="AS128" s="1098"/>
      <c r="AT128" s="1098"/>
      <c r="AU128" s="1104"/>
      <c r="AV128" s="1098"/>
      <c r="AW128" s="1098"/>
      <c r="AX128" s="1098"/>
      <c r="AY128" s="1098"/>
      <c r="AZ128" s="1098"/>
      <c r="BA128" s="1098"/>
      <c r="BB128" s="1098"/>
      <c r="BC128" s="1098"/>
      <c r="BD128" s="1099"/>
      <c r="BE128" s="1098"/>
      <c r="BF128" s="1098"/>
      <c r="BG128" s="1098"/>
      <c r="BH128" s="1098"/>
      <c r="BI128" s="1098"/>
      <c r="BJ128" s="1098"/>
      <c r="BK128" s="1098"/>
      <c r="BL128" s="1099"/>
      <c r="BM128" s="1098"/>
      <c r="BN128" s="1098"/>
      <c r="BO128" s="1098"/>
    </row>
    <row r="129" spans="2:67" ht="15.75" customHeight="1" x14ac:dyDescent="0.15">
      <c r="B129" s="1098"/>
      <c r="C129" s="1098"/>
      <c r="D129" s="1098"/>
      <c r="E129" s="1098"/>
      <c r="F129" s="1098"/>
      <c r="G129" s="1098"/>
      <c r="H129" s="1098"/>
      <c r="I129" s="1098"/>
      <c r="J129" s="1098"/>
      <c r="K129" s="1105"/>
      <c r="L129" s="1098"/>
      <c r="M129" s="1098"/>
      <c r="N129" s="1098"/>
      <c r="O129" s="1098"/>
      <c r="P129" s="1098"/>
      <c r="Q129" s="1098"/>
      <c r="R129" s="1098"/>
      <c r="S129" s="1098"/>
      <c r="T129" s="1098"/>
      <c r="U129" s="1098"/>
      <c r="V129" s="1098"/>
      <c r="W129" s="1098"/>
      <c r="X129" s="1098"/>
      <c r="Y129" s="1098"/>
      <c r="Z129" s="1098"/>
      <c r="AA129" s="1098"/>
      <c r="AB129" s="1098"/>
      <c r="AC129" s="1098"/>
      <c r="AD129" s="1098"/>
      <c r="AE129" s="1098"/>
      <c r="AF129" s="1098"/>
      <c r="AG129" s="1098"/>
      <c r="AH129" s="1098"/>
      <c r="AI129" s="1098"/>
      <c r="AJ129" s="1098"/>
      <c r="AK129" s="1098"/>
      <c r="AL129" s="1098"/>
      <c r="AM129" s="1098"/>
      <c r="AN129" s="1098"/>
      <c r="AO129" s="1098"/>
      <c r="AP129" s="1098"/>
      <c r="AQ129" s="1098"/>
      <c r="AR129" s="1098"/>
      <c r="AS129" s="1098"/>
      <c r="AT129" s="1098"/>
      <c r="AU129" s="1104"/>
      <c r="AV129" s="1098"/>
      <c r="AW129" s="1098"/>
      <c r="AX129" s="1098"/>
      <c r="AY129" s="1098"/>
      <c r="AZ129" s="1098"/>
      <c r="BA129" s="1098"/>
      <c r="BB129" s="1098"/>
      <c r="BC129" s="1098"/>
      <c r="BD129" s="1099"/>
      <c r="BE129" s="1098"/>
      <c r="BF129" s="1098"/>
      <c r="BG129" s="1098"/>
      <c r="BH129" s="1098"/>
      <c r="BI129" s="1098"/>
      <c r="BJ129" s="1098"/>
      <c r="BK129" s="1098"/>
      <c r="BL129" s="1099"/>
      <c r="BM129" s="1098"/>
      <c r="BN129" s="1098"/>
      <c r="BO129" s="1098"/>
    </row>
    <row r="130" spans="2:67" ht="15.75" customHeight="1" x14ac:dyDescent="0.15">
      <c r="B130" s="1098"/>
      <c r="C130" s="1098"/>
      <c r="D130" s="1098"/>
      <c r="E130" s="1098"/>
      <c r="F130" s="1098"/>
      <c r="G130" s="1098"/>
      <c r="H130" s="1098"/>
      <c r="I130" s="1098"/>
      <c r="J130" s="1098"/>
      <c r="K130" s="1105"/>
      <c r="L130" s="1098"/>
      <c r="M130" s="1098"/>
      <c r="N130" s="1098"/>
      <c r="O130" s="1098"/>
      <c r="P130" s="1098"/>
      <c r="Q130" s="1098"/>
      <c r="R130" s="1098"/>
      <c r="S130" s="1098"/>
      <c r="T130" s="1098"/>
      <c r="U130" s="1098"/>
      <c r="V130" s="1098"/>
      <c r="W130" s="1098"/>
      <c r="X130" s="1098"/>
      <c r="Y130" s="1098"/>
      <c r="Z130" s="1098"/>
      <c r="AA130" s="1098"/>
      <c r="AB130" s="1098"/>
      <c r="AC130" s="1098"/>
      <c r="AD130" s="1098"/>
      <c r="AE130" s="1098"/>
      <c r="AF130" s="1098"/>
      <c r="AG130" s="1098"/>
      <c r="AH130" s="1098"/>
      <c r="AI130" s="1098"/>
      <c r="AJ130" s="1098"/>
      <c r="AK130" s="1098"/>
      <c r="AL130" s="1098"/>
      <c r="AM130" s="1098"/>
      <c r="AN130" s="1098"/>
      <c r="AO130" s="1098"/>
      <c r="AP130" s="1098"/>
      <c r="AQ130" s="1098"/>
      <c r="AR130" s="1098"/>
      <c r="AS130" s="1098"/>
      <c r="AT130" s="1098"/>
      <c r="AU130" s="1104"/>
      <c r="AV130" s="1098"/>
      <c r="AW130" s="1098"/>
      <c r="AX130" s="1098"/>
      <c r="AY130" s="1098"/>
      <c r="AZ130" s="1098"/>
      <c r="BA130" s="1098"/>
      <c r="BB130" s="1098"/>
      <c r="BC130" s="1098"/>
      <c r="BD130" s="1099"/>
      <c r="BE130" s="1098"/>
      <c r="BF130" s="1098"/>
      <c r="BG130" s="1098"/>
      <c r="BH130" s="1098"/>
      <c r="BI130" s="1098"/>
      <c r="BJ130" s="1098"/>
      <c r="BK130" s="1098"/>
      <c r="BL130" s="1099"/>
      <c r="BM130" s="1098"/>
      <c r="BN130" s="1098"/>
      <c r="BO130" s="1098"/>
    </row>
    <row r="131" spans="2:67" ht="7.5" customHeight="1" x14ac:dyDescent="0.15">
      <c r="B131" s="1098"/>
      <c r="C131" s="1098"/>
      <c r="D131" s="1098"/>
      <c r="E131" s="1098"/>
      <c r="F131" s="1098"/>
      <c r="G131" s="1098"/>
      <c r="H131" s="1098"/>
      <c r="I131" s="1098"/>
      <c r="J131" s="1098"/>
      <c r="K131" s="1105"/>
      <c r="L131" s="1098"/>
      <c r="M131" s="1098"/>
      <c r="N131" s="1098"/>
      <c r="O131" s="1098"/>
      <c r="P131" s="1098"/>
      <c r="Q131" s="1098"/>
      <c r="R131" s="1098"/>
      <c r="S131" s="1098"/>
      <c r="T131" s="1098"/>
      <c r="U131" s="1098"/>
      <c r="V131" s="1098"/>
      <c r="W131" s="1098"/>
      <c r="X131" s="1098"/>
      <c r="Y131" s="1098"/>
      <c r="Z131" s="1098"/>
      <c r="AA131" s="1098"/>
      <c r="AB131" s="1098"/>
      <c r="AC131" s="1098"/>
      <c r="AD131" s="1098"/>
      <c r="AE131" s="1098"/>
      <c r="AF131" s="1098"/>
      <c r="AG131" s="1098"/>
      <c r="AH131" s="1098"/>
      <c r="AI131" s="1098"/>
      <c r="AJ131" s="1098"/>
      <c r="AK131" s="1098"/>
      <c r="AL131" s="1098"/>
      <c r="AM131" s="1098"/>
      <c r="AN131" s="1098"/>
      <c r="AO131" s="1098"/>
      <c r="AP131" s="1098"/>
      <c r="AQ131" s="1098"/>
      <c r="AR131" s="1098"/>
      <c r="AS131" s="1098"/>
      <c r="AT131" s="1098"/>
      <c r="AU131" s="1104"/>
      <c r="AV131" s="1098"/>
      <c r="AW131" s="1098"/>
      <c r="AX131" s="1098"/>
      <c r="AY131" s="1098"/>
      <c r="AZ131" s="1098"/>
      <c r="BA131" s="1098"/>
      <c r="BB131" s="1098"/>
      <c r="BC131" s="1098"/>
      <c r="BD131" s="1099"/>
      <c r="BE131" s="1098"/>
      <c r="BF131" s="1098"/>
      <c r="BG131" s="1098"/>
      <c r="BH131" s="1098"/>
      <c r="BI131" s="1098"/>
      <c r="BJ131" s="1098"/>
      <c r="BK131" s="1098"/>
      <c r="BL131" s="1099"/>
      <c r="BM131" s="1098"/>
      <c r="BN131" s="1098"/>
      <c r="BO131" s="1098"/>
    </row>
    <row r="132" spans="2:67" ht="15.75" customHeight="1" x14ac:dyDescent="0.15">
      <c r="B132" s="1098"/>
      <c r="C132" s="1098"/>
      <c r="D132" s="1098"/>
      <c r="E132" s="1098"/>
      <c r="F132" s="1098"/>
      <c r="G132" s="1098"/>
      <c r="H132" s="1098"/>
      <c r="I132" s="1098"/>
      <c r="J132" s="1098"/>
      <c r="K132" s="1105"/>
      <c r="L132" s="1098"/>
      <c r="M132" s="1098"/>
      <c r="N132" s="1098"/>
      <c r="O132" s="1098"/>
      <c r="P132" s="1098"/>
      <c r="Q132" s="1098"/>
      <c r="R132" s="1098"/>
      <c r="S132" s="1098"/>
      <c r="T132" s="1098"/>
      <c r="U132" s="1098"/>
      <c r="V132" s="1098"/>
      <c r="W132" s="1098"/>
      <c r="X132" s="1098"/>
      <c r="Y132" s="1098"/>
      <c r="Z132" s="1098"/>
      <c r="AA132" s="1098"/>
      <c r="AB132" s="1098"/>
      <c r="AC132" s="1098"/>
      <c r="AD132" s="1098"/>
      <c r="AE132" s="1098"/>
      <c r="AF132" s="1098"/>
      <c r="AG132" s="1098"/>
      <c r="AH132" s="1098"/>
      <c r="AI132" s="1098"/>
      <c r="AJ132" s="1098"/>
      <c r="AK132" s="1098"/>
      <c r="AL132" s="1098"/>
      <c r="AM132" s="1098"/>
      <c r="AN132" s="1098"/>
      <c r="AO132" s="1098"/>
      <c r="AP132" s="1098"/>
      <c r="AQ132" s="1098"/>
      <c r="AR132" s="1098"/>
      <c r="AS132" s="1098"/>
      <c r="AT132" s="1098"/>
      <c r="AU132" s="1104"/>
      <c r="AV132" s="1098"/>
      <c r="AW132" s="1098"/>
      <c r="AX132" s="1098"/>
      <c r="AY132" s="1098"/>
      <c r="AZ132" s="1098"/>
      <c r="BA132" s="1098"/>
      <c r="BB132" s="1098"/>
      <c r="BC132" s="1098"/>
      <c r="BD132" s="1099"/>
      <c r="BE132" s="1098"/>
      <c r="BF132" s="1098"/>
      <c r="BG132" s="1098"/>
      <c r="BH132" s="1098"/>
      <c r="BI132" s="1098"/>
      <c r="BJ132" s="1098"/>
      <c r="BK132" s="1098"/>
      <c r="BL132" s="1099"/>
      <c r="BM132" s="1098"/>
      <c r="BN132" s="1098"/>
      <c r="BO132" s="1098"/>
    </row>
    <row r="133" spans="2:67" ht="15.75" customHeight="1" x14ac:dyDescent="0.15">
      <c r="B133" s="1098"/>
      <c r="C133" s="1098"/>
      <c r="D133" s="1098"/>
      <c r="E133" s="1098"/>
      <c r="F133" s="1098"/>
      <c r="G133" s="1098"/>
      <c r="H133" s="1098"/>
      <c r="I133" s="1098"/>
      <c r="J133" s="1098"/>
      <c r="K133" s="1105"/>
      <c r="L133" s="1098"/>
      <c r="M133" s="1098"/>
      <c r="N133" s="1098"/>
      <c r="O133" s="1098"/>
      <c r="P133" s="1098"/>
      <c r="Q133" s="1098"/>
      <c r="R133" s="1098"/>
      <c r="S133" s="1098"/>
      <c r="T133" s="1098"/>
      <c r="U133" s="1098"/>
      <c r="V133" s="1098"/>
      <c r="W133" s="1098"/>
      <c r="X133" s="1098"/>
      <c r="Y133" s="1098"/>
      <c r="Z133" s="1098"/>
      <c r="AA133" s="1098"/>
      <c r="AB133" s="1098"/>
      <c r="AC133" s="1098"/>
      <c r="AD133" s="1098"/>
      <c r="AE133" s="1098"/>
      <c r="AF133" s="1098"/>
      <c r="AG133" s="1098"/>
      <c r="AH133" s="1098"/>
      <c r="AI133" s="1098"/>
      <c r="AJ133" s="1098"/>
      <c r="AK133" s="1098"/>
      <c r="AL133" s="1098"/>
      <c r="AM133" s="1098"/>
      <c r="AN133" s="1098"/>
      <c r="AO133" s="1098"/>
      <c r="AP133" s="1098"/>
      <c r="AQ133" s="1098"/>
      <c r="AR133" s="1098"/>
      <c r="AS133" s="1098"/>
      <c r="AT133" s="1098"/>
      <c r="AU133" s="1104"/>
      <c r="AV133" s="1098"/>
      <c r="AW133" s="1098"/>
      <c r="AX133" s="1098"/>
      <c r="AY133" s="1098"/>
      <c r="AZ133" s="1098"/>
      <c r="BA133" s="1098"/>
      <c r="BB133" s="1098"/>
      <c r="BC133" s="1098"/>
      <c r="BD133" s="1099"/>
      <c r="BE133" s="1098"/>
      <c r="BF133" s="1098"/>
      <c r="BG133" s="1098"/>
      <c r="BH133" s="1098"/>
      <c r="BI133" s="1098"/>
      <c r="BJ133" s="1098"/>
      <c r="BK133" s="1098"/>
      <c r="BL133" s="1099"/>
      <c r="BM133" s="1098"/>
      <c r="BN133" s="1098"/>
      <c r="BO133" s="1098"/>
    </row>
    <row r="134" spans="2:67" ht="15.75" customHeight="1" x14ac:dyDescent="0.15">
      <c r="B134" s="1098"/>
      <c r="C134" s="1098"/>
      <c r="D134" s="1098"/>
      <c r="E134" s="1098"/>
      <c r="F134" s="1098"/>
      <c r="G134" s="1098"/>
      <c r="H134" s="1098"/>
      <c r="I134" s="1098"/>
      <c r="J134" s="1098"/>
      <c r="K134" s="1105"/>
      <c r="L134" s="1098"/>
      <c r="M134" s="1098"/>
      <c r="N134" s="1098"/>
      <c r="O134" s="1098"/>
      <c r="P134" s="1098"/>
      <c r="Q134" s="1098"/>
      <c r="R134" s="1098"/>
      <c r="S134" s="1098"/>
      <c r="T134" s="1098"/>
      <c r="U134" s="1098"/>
      <c r="V134" s="1098"/>
      <c r="W134" s="1098"/>
      <c r="X134" s="1098"/>
      <c r="Y134" s="1098"/>
      <c r="Z134" s="1098"/>
      <c r="AA134" s="1098"/>
      <c r="AB134" s="1098"/>
      <c r="AC134" s="1098"/>
      <c r="AD134" s="1098"/>
      <c r="AE134" s="1098"/>
      <c r="AF134" s="1098"/>
      <c r="AG134" s="1098"/>
      <c r="AH134" s="1098"/>
      <c r="AI134" s="1098"/>
      <c r="AJ134" s="1098"/>
      <c r="AK134" s="1098"/>
      <c r="AL134" s="1098"/>
      <c r="AM134" s="1098"/>
      <c r="AN134" s="1098"/>
      <c r="AO134" s="1098"/>
      <c r="AP134" s="1098"/>
      <c r="AQ134" s="1098"/>
      <c r="AR134" s="1098"/>
      <c r="AS134" s="1098"/>
      <c r="AT134" s="1098"/>
      <c r="AU134" s="1104"/>
      <c r="AV134" s="1098"/>
      <c r="AW134" s="1098"/>
      <c r="AX134" s="1098"/>
      <c r="AY134" s="1098"/>
      <c r="AZ134" s="1098"/>
      <c r="BA134" s="1098"/>
      <c r="BB134" s="1098"/>
      <c r="BC134" s="1098"/>
      <c r="BD134" s="1099"/>
      <c r="BE134" s="1098"/>
      <c r="BF134" s="1098"/>
      <c r="BG134" s="1098"/>
      <c r="BH134" s="1098"/>
      <c r="BI134" s="1098"/>
      <c r="BJ134" s="1098"/>
      <c r="BK134" s="1098"/>
      <c r="BL134" s="1099"/>
      <c r="BM134" s="1098"/>
      <c r="BN134" s="1098"/>
      <c r="BO134" s="1098"/>
    </row>
    <row r="135" spans="2:67" ht="15.75" customHeight="1" x14ac:dyDescent="0.15">
      <c r="B135" s="1098"/>
      <c r="C135" s="1098"/>
      <c r="D135" s="1098"/>
      <c r="E135" s="1098"/>
      <c r="F135" s="1098"/>
      <c r="G135" s="1098"/>
      <c r="H135" s="1098"/>
      <c r="I135" s="1098"/>
      <c r="J135" s="1098"/>
      <c r="K135" s="1105"/>
      <c r="L135" s="1098"/>
      <c r="M135" s="1098"/>
      <c r="N135" s="1098"/>
      <c r="O135" s="1098"/>
      <c r="P135" s="1098"/>
      <c r="Q135" s="1098"/>
      <c r="R135" s="1098"/>
      <c r="S135" s="1098"/>
      <c r="T135" s="1098"/>
      <c r="U135" s="1098"/>
      <c r="V135" s="1098"/>
      <c r="W135" s="1098"/>
      <c r="X135" s="1098"/>
      <c r="Y135" s="1098"/>
      <c r="Z135" s="1098"/>
      <c r="AA135" s="1098"/>
      <c r="AB135" s="1098"/>
      <c r="AC135" s="1098"/>
      <c r="AD135" s="1098"/>
      <c r="AE135" s="1098"/>
      <c r="AF135" s="1098"/>
      <c r="AG135" s="1098"/>
      <c r="AH135" s="1098"/>
      <c r="AI135" s="1098"/>
      <c r="AJ135" s="1098"/>
      <c r="AK135" s="1098"/>
      <c r="AL135" s="1098"/>
      <c r="AM135" s="1098"/>
      <c r="AN135" s="1098"/>
      <c r="AO135" s="1098"/>
      <c r="AP135" s="1098"/>
      <c r="AQ135" s="1098"/>
      <c r="AR135" s="1098"/>
      <c r="AS135" s="1098"/>
      <c r="AT135" s="1098"/>
      <c r="AU135" s="1104"/>
      <c r="AV135" s="1098"/>
      <c r="AW135" s="1098"/>
      <c r="AX135" s="1098"/>
      <c r="AY135" s="1098"/>
      <c r="AZ135" s="1098"/>
      <c r="BA135" s="1098"/>
      <c r="BB135" s="1098"/>
      <c r="BC135" s="1098"/>
      <c r="BD135" s="1099"/>
      <c r="BE135" s="1098"/>
      <c r="BF135" s="1098"/>
      <c r="BG135" s="1098"/>
      <c r="BH135" s="1098"/>
      <c r="BI135" s="1098"/>
      <c r="BJ135" s="1098"/>
      <c r="BK135" s="1098"/>
      <c r="BL135" s="1099"/>
      <c r="BM135" s="1098"/>
      <c r="BN135" s="1098"/>
      <c r="BO135" s="1098"/>
    </row>
    <row r="136" spans="2:67" ht="15.75" customHeight="1" x14ac:dyDescent="0.15">
      <c r="B136" s="1098"/>
      <c r="C136" s="1098"/>
      <c r="D136" s="1098"/>
      <c r="E136" s="1098"/>
      <c r="F136" s="1098"/>
      <c r="G136" s="1098"/>
      <c r="H136" s="1098"/>
      <c r="I136" s="1098"/>
      <c r="J136" s="1098"/>
      <c r="K136" s="1103"/>
      <c r="L136" s="1102"/>
      <c r="M136" s="1102"/>
      <c r="N136" s="1102"/>
      <c r="O136" s="1102"/>
      <c r="P136" s="1102"/>
      <c r="Q136" s="1102"/>
      <c r="R136" s="1102"/>
      <c r="S136" s="1102"/>
      <c r="T136" s="1102"/>
      <c r="U136" s="1102"/>
      <c r="V136" s="1102"/>
      <c r="W136" s="1102"/>
      <c r="X136" s="1102"/>
      <c r="Y136" s="1102"/>
      <c r="Z136" s="1102"/>
      <c r="AA136" s="1102"/>
      <c r="AB136" s="1102"/>
      <c r="AC136" s="1102"/>
      <c r="AD136" s="1102"/>
      <c r="AE136" s="1102"/>
      <c r="AF136" s="1102"/>
      <c r="AG136" s="1102"/>
      <c r="AH136" s="1102"/>
      <c r="AI136" s="1102"/>
      <c r="AJ136" s="1102"/>
      <c r="AK136" s="1102"/>
      <c r="AL136" s="1102"/>
      <c r="AM136" s="1102"/>
      <c r="AN136" s="1102"/>
      <c r="AO136" s="1102"/>
      <c r="AP136" s="1102"/>
      <c r="AQ136" s="1102"/>
      <c r="AR136" s="1102"/>
      <c r="AS136" s="1102"/>
      <c r="AT136" s="1102"/>
      <c r="AU136" s="1101"/>
      <c r="AV136" s="1098"/>
      <c r="AW136" s="1098"/>
      <c r="AX136" s="1098"/>
      <c r="AY136" s="1098"/>
      <c r="AZ136" s="1098"/>
      <c r="BA136" s="1098"/>
      <c r="BB136" s="1098"/>
      <c r="BC136" s="1098"/>
      <c r="BD136" s="1099"/>
      <c r="BE136" s="1098"/>
      <c r="BF136" s="1098"/>
      <c r="BG136" s="1098"/>
      <c r="BH136" s="1098"/>
      <c r="BI136" s="1098"/>
      <c r="BJ136" s="1098"/>
      <c r="BK136" s="1098"/>
      <c r="BL136" s="1099"/>
      <c r="BM136" s="1098"/>
      <c r="BN136" s="1098"/>
      <c r="BO136" s="1098"/>
    </row>
    <row r="137" spans="2:67" ht="20.25" customHeight="1" x14ac:dyDescent="0.15">
      <c r="B137" s="1098"/>
      <c r="C137" s="1098"/>
      <c r="D137" s="1098"/>
      <c r="E137" s="1098"/>
      <c r="F137" s="1098"/>
      <c r="G137" s="1098"/>
      <c r="H137" s="1098"/>
      <c r="I137" s="1098"/>
      <c r="J137" s="1098"/>
      <c r="K137" s="1100" t="s">
        <v>511</v>
      </c>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1100"/>
      <c r="AK137" s="1100"/>
      <c r="AL137" s="1100"/>
      <c r="AM137" s="1100"/>
      <c r="AN137" s="1100"/>
      <c r="AO137" s="1100"/>
      <c r="AP137" s="1100"/>
      <c r="AQ137" s="1100"/>
      <c r="AR137" s="1100"/>
      <c r="AS137" s="1100"/>
      <c r="AT137" s="1100"/>
      <c r="AU137" s="1100"/>
      <c r="AV137" s="1098"/>
      <c r="AW137" s="1098"/>
      <c r="AX137" s="1098"/>
      <c r="AY137" s="1098"/>
      <c r="AZ137" s="1098"/>
      <c r="BA137" s="1098"/>
      <c r="BB137" s="1098"/>
      <c r="BC137" s="1098"/>
      <c r="BD137" s="1099"/>
      <c r="BE137" s="1098"/>
      <c r="BF137" s="1098"/>
      <c r="BG137" s="1098"/>
      <c r="BH137" s="1098"/>
      <c r="BI137" s="1098"/>
      <c r="BJ137" s="1098"/>
      <c r="BK137" s="1098"/>
      <c r="BL137" s="1099"/>
      <c r="BM137" s="1098"/>
      <c r="BN137" s="1098"/>
      <c r="BO137" s="1098"/>
    </row>
    <row r="138" spans="2:67" ht="15.75" customHeight="1" x14ac:dyDescent="0.15">
      <c r="B138" s="1098"/>
      <c r="C138" s="1098"/>
      <c r="D138" s="1098"/>
      <c r="E138" s="1098"/>
      <c r="F138" s="1098"/>
      <c r="G138" s="1098"/>
      <c r="H138" s="1098"/>
      <c r="I138" s="1098"/>
      <c r="J138" s="1098"/>
      <c r="K138" s="1098"/>
      <c r="L138" s="1098"/>
      <c r="M138" s="1098"/>
      <c r="N138" s="1098"/>
      <c r="O138" s="1098"/>
      <c r="P138" s="1098"/>
      <c r="Q138" s="1098"/>
      <c r="R138" s="1098"/>
      <c r="S138" s="1098"/>
      <c r="T138" s="1098"/>
      <c r="U138" s="1098"/>
      <c r="V138" s="1098"/>
      <c r="W138" s="1098"/>
      <c r="X138" s="1098"/>
      <c r="Y138" s="1098"/>
      <c r="Z138" s="1098"/>
      <c r="AA138" s="1098"/>
      <c r="AB138" s="1098"/>
      <c r="AC138" s="1098"/>
      <c r="AD138" s="1098"/>
      <c r="AE138" s="1098"/>
      <c r="AF138" s="1098"/>
      <c r="AG138" s="1098"/>
      <c r="AH138" s="1098"/>
      <c r="AI138" s="1098"/>
      <c r="AJ138" s="1098"/>
      <c r="AK138" s="1098"/>
      <c r="AL138" s="1098"/>
      <c r="AM138" s="1098"/>
      <c r="AN138" s="1098"/>
      <c r="AO138" s="1098"/>
      <c r="AP138" s="1098"/>
      <c r="AQ138" s="1098"/>
      <c r="AR138" s="1098"/>
      <c r="AS138" s="1098"/>
      <c r="AT138" s="1098"/>
      <c r="AU138" s="1098"/>
      <c r="AV138" s="1098"/>
      <c r="AW138" s="1098"/>
      <c r="AX138" s="1098"/>
      <c r="AY138" s="1098"/>
      <c r="AZ138" s="1098"/>
      <c r="BA138" s="1098"/>
      <c r="BB138" s="1098"/>
      <c r="BC138" s="1098"/>
      <c r="BD138" s="1099"/>
      <c r="BE138" s="1098"/>
      <c r="BF138" s="1098"/>
      <c r="BG138" s="1098"/>
      <c r="BH138" s="1098"/>
      <c r="BI138" s="1098"/>
      <c r="BJ138" s="1098"/>
      <c r="BK138" s="1098"/>
      <c r="BL138" s="1099"/>
      <c r="BM138" s="1098"/>
      <c r="BN138" s="1098"/>
      <c r="BO138" s="1098"/>
    </row>
    <row r="139" spans="2:67" ht="15.75" customHeight="1" x14ac:dyDescent="0.15">
      <c r="B139" s="1098"/>
      <c r="C139" s="1098"/>
      <c r="D139" s="1098"/>
      <c r="E139" s="1098"/>
      <c r="F139" s="1098"/>
      <c r="G139" s="1098"/>
      <c r="H139" s="1098"/>
      <c r="I139" s="1098"/>
      <c r="J139" s="1098"/>
      <c r="K139" s="1098"/>
      <c r="L139" s="1098"/>
      <c r="M139" s="1098"/>
      <c r="N139" s="1098"/>
      <c r="O139" s="1098"/>
      <c r="P139" s="1098"/>
      <c r="Q139" s="1098"/>
      <c r="R139" s="1098"/>
      <c r="S139" s="1098"/>
      <c r="T139" s="1098"/>
      <c r="U139" s="1098"/>
      <c r="V139" s="1098"/>
      <c r="W139" s="1098"/>
      <c r="X139" s="1098"/>
      <c r="Y139" s="1098"/>
      <c r="Z139" s="1098"/>
      <c r="AA139" s="1098"/>
      <c r="AB139" s="1098"/>
      <c r="AC139" s="1098"/>
      <c r="AD139" s="1098"/>
      <c r="AE139" s="1098"/>
      <c r="AF139" s="1098"/>
      <c r="AG139" s="1098"/>
      <c r="AH139" s="1098"/>
      <c r="AI139" s="1098"/>
      <c r="AJ139" s="1098"/>
      <c r="AK139" s="1098"/>
      <c r="AL139" s="1098"/>
      <c r="AM139" s="1098"/>
      <c r="AN139" s="1098"/>
      <c r="AO139" s="1098"/>
      <c r="AP139" s="1098"/>
      <c r="AQ139" s="1098"/>
      <c r="AR139" s="1098"/>
      <c r="AS139" s="1098"/>
      <c r="AT139" s="1098"/>
      <c r="AU139" s="1098"/>
      <c r="AV139" s="1098"/>
      <c r="AW139" s="1098"/>
      <c r="AX139" s="1098"/>
      <c r="AY139" s="1098"/>
      <c r="AZ139" s="1098"/>
      <c r="BA139" s="1098"/>
      <c r="BB139" s="1098"/>
      <c r="BC139" s="1098"/>
      <c r="BD139" s="1099"/>
      <c r="BE139" s="1098"/>
      <c r="BF139" s="1098"/>
      <c r="BG139" s="1098"/>
      <c r="BH139" s="1098"/>
      <c r="BI139" s="1098"/>
      <c r="BJ139" s="1098"/>
      <c r="BK139" s="1098"/>
      <c r="BL139" s="1099"/>
      <c r="BM139" s="1098"/>
      <c r="BN139" s="1098"/>
      <c r="BO139" s="1098"/>
    </row>
    <row r="140" spans="2:67" ht="15.75" customHeight="1" x14ac:dyDescent="0.15">
      <c r="B140" s="1098"/>
      <c r="C140" s="1098"/>
      <c r="D140" s="1098"/>
      <c r="E140" s="1098"/>
      <c r="F140" s="1098"/>
      <c r="G140" s="1098"/>
      <c r="H140" s="1098"/>
      <c r="I140" s="1098"/>
      <c r="J140" s="1098"/>
      <c r="K140" s="1098"/>
      <c r="L140" s="1098"/>
      <c r="M140" s="1098"/>
      <c r="N140" s="1098"/>
      <c r="O140" s="1098"/>
      <c r="P140" s="1098"/>
      <c r="Q140" s="1098"/>
      <c r="R140" s="1098"/>
      <c r="S140" s="1098"/>
      <c r="T140" s="1098"/>
      <c r="U140" s="1098"/>
      <c r="V140" s="1098"/>
      <c r="W140" s="1098"/>
      <c r="X140" s="1098"/>
      <c r="Y140" s="1098"/>
      <c r="Z140" s="1098"/>
      <c r="AA140" s="1098"/>
      <c r="AB140" s="1098"/>
      <c r="AC140" s="1098"/>
      <c r="AD140" s="1098"/>
      <c r="AE140" s="1098"/>
      <c r="AF140" s="1098"/>
      <c r="AG140" s="1098"/>
      <c r="AH140" s="1098"/>
      <c r="AI140" s="1098"/>
      <c r="AJ140" s="1098"/>
      <c r="AK140" s="1098"/>
      <c r="AL140" s="1098"/>
      <c r="AM140" s="1098"/>
      <c r="AN140" s="1098"/>
      <c r="AO140" s="1098"/>
      <c r="AP140" s="1098"/>
      <c r="AQ140" s="1098"/>
      <c r="AR140" s="1098"/>
      <c r="AS140" s="1098"/>
      <c r="AT140" s="1098"/>
      <c r="AU140" s="1098"/>
      <c r="AV140" s="1098"/>
      <c r="AW140" s="1098"/>
      <c r="AX140" s="1098"/>
      <c r="AY140" s="1098"/>
      <c r="AZ140" s="1098"/>
      <c r="BA140" s="1098"/>
      <c r="BB140" s="1098"/>
      <c r="BC140" s="1098"/>
      <c r="BD140" s="1099"/>
      <c r="BE140" s="1098"/>
      <c r="BF140" s="1098"/>
      <c r="BG140" s="1098"/>
      <c r="BH140" s="1098"/>
      <c r="BI140" s="1098"/>
      <c r="BJ140" s="1098"/>
      <c r="BK140" s="1098"/>
      <c r="BL140" s="1099"/>
      <c r="BM140" s="1098"/>
      <c r="BN140" s="1098"/>
      <c r="BO140" s="1098"/>
    </row>
    <row r="141" spans="2:67" ht="15.75" customHeight="1" x14ac:dyDescent="0.15">
      <c r="B141" s="1098"/>
      <c r="C141" s="1098"/>
      <c r="D141" s="1098"/>
      <c r="E141" s="1098"/>
      <c r="F141" s="1098"/>
      <c r="G141" s="1098"/>
      <c r="H141" s="1098"/>
      <c r="I141" s="1098"/>
      <c r="J141" s="1098"/>
      <c r="K141" s="1098"/>
      <c r="L141" s="1098"/>
      <c r="M141" s="1098"/>
      <c r="N141" s="1098"/>
      <c r="O141" s="1098"/>
      <c r="P141" s="1098"/>
      <c r="Q141" s="1098"/>
      <c r="R141" s="1098"/>
      <c r="S141" s="1098"/>
      <c r="T141" s="1098"/>
      <c r="U141" s="1098"/>
      <c r="V141" s="1098"/>
      <c r="W141" s="1098"/>
      <c r="X141" s="1098"/>
      <c r="Y141" s="1098"/>
      <c r="Z141" s="1098"/>
      <c r="AA141" s="1098"/>
      <c r="AB141" s="1098"/>
      <c r="AC141" s="1098"/>
      <c r="AD141" s="1098"/>
      <c r="AE141" s="1098"/>
      <c r="AF141" s="1098"/>
      <c r="AG141" s="1098"/>
      <c r="AH141" s="1098"/>
      <c r="AI141" s="1098"/>
      <c r="AJ141" s="1098"/>
      <c r="AK141" s="1098"/>
      <c r="AL141" s="1098"/>
      <c r="AM141" s="1098"/>
      <c r="AN141" s="1098"/>
      <c r="AO141" s="1098"/>
      <c r="AP141" s="1098"/>
      <c r="AQ141" s="1098"/>
      <c r="AR141" s="1098"/>
      <c r="AS141" s="1098"/>
      <c r="AT141" s="1098"/>
      <c r="AU141" s="1098"/>
      <c r="AV141" s="1098"/>
      <c r="AW141" s="1098"/>
      <c r="AX141" s="1098"/>
      <c r="AY141" s="1098"/>
      <c r="AZ141" s="1098"/>
      <c r="BA141" s="1098"/>
      <c r="BB141" s="1098"/>
      <c r="BC141" s="1098"/>
      <c r="BD141" s="1099"/>
      <c r="BE141" s="1098"/>
      <c r="BF141" s="1098"/>
      <c r="BG141" s="1098"/>
      <c r="BH141" s="1098"/>
      <c r="BI141" s="1098"/>
      <c r="BJ141" s="1098"/>
      <c r="BK141" s="1098"/>
      <c r="BL141" s="1099"/>
      <c r="BM141" s="1098"/>
      <c r="BN141" s="1098"/>
      <c r="BO141" s="1098"/>
    </row>
    <row r="142" spans="2:67" ht="15.75" customHeight="1" x14ac:dyDescent="0.15">
      <c r="B142" s="1098"/>
      <c r="C142" s="1098"/>
      <c r="D142" s="1098"/>
      <c r="E142" s="1098"/>
      <c r="F142" s="1098"/>
      <c r="G142" s="1098"/>
      <c r="H142" s="1098"/>
      <c r="I142" s="1098"/>
      <c r="J142" s="1098"/>
      <c r="K142" s="1098"/>
      <c r="L142" s="1098"/>
      <c r="M142" s="1098"/>
      <c r="N142" s="1098"/>
      <c r="O142" s="1098"/>
      <c r="P142" s="1098"/>
      <c r="Q142" s="1098"/>
      <c r="R142" s="1098"/>
      <c r="S142" s="1098"/>
      <c r="T142" s="1098"/>
      <c r="U142" s="1098"/>
      <c r="V142" s="1098"/>
      <c r="W142" s="1098"/>
      <c r="X142" s="1098"/>
      <c r="Y142" s="1098"/>
      <c r="Z142" s="1098"/>
      <c r="AA142" s="1098"/>
      <c r="AB142" s="1098"/>
      <c r="AC142" s="1098"/>
      <c r="AD142" s="1098"/>
      <c r="AE142" s="1098"/>
      <c r="AF142" s="1098"/>
      <c r="AG142" s="1098"/>
      <c r="AH142" s="1098"/>
      <c r="AI142" s="1098"/>
      <c r="AJ142" s="1098"/>
      <c r="AK142" s="1098"/>
      <c r="AL142" s="1098"/>
      <c r="AM142" s="1098"/>
      <c r="AN142" s="1098"/>
      <c r="AO142" s="1098"/>
      <c r="AP142" s="1098"/>
      <c r="AQ142" s="1098"/>
      <c r="AR142" s="1098"/>
      <c r="AS142" s="1098"/>
      <c r="AT142" s="1098"/>
      <c r="AU142" s="1098"/>
      <c r="AV142" s="1098"/>
      <c r="AW142" s="1098"/>
      <c r="AX142" s="1098"/>
      <c r="AY142" s="1098"/>
      <c r="AZ142" s="1098"/>
      <c r="BA142" s="1098"/>
      <c r="BB142" s="1098"/>
      <c r="BC142" s="1098"/>
      <c r="BD142" s="1099"/>
      <c r="BE142" s="1098"/>
      <c r="BF142" s="1098"/>
      <c r="BG142" s="1098"/>
      <c r="BH142" s="1097"/>
      <c r="BI142" s="1096" t="s">
        <v>275</v>
      </c>
      <c r="BJ142" s="1096"/>
      <c r="BK142" s="1096"/>
      <c r="BL142" s="1096"/>
      <c r="BM142" s="1096"/>
      <c r="BN142" s="1096"/>
      <c r="BO142" s="1096"/>
    </row>
  </sheetData>
  <mergeCells count="368">
    <mergeCell ref="K137:AU137"/>
    <mergeCell ref="BI142:BO142"/>
    <mergeCell ref="BI78:BO78"/>
    <mergeCell ref="AL41:AN41"/>
    <mergeCell ref="AB17:AD17"/>
    <mergeCell ref="AH41:AI41"/>
    <mergeCell ref="AE36:AF36"/>
    <mergeCell ref="AG64:AH64"/>
    <mergeCell ref="V35:AB35"/>
    <mergeCell ref="T38:AF38"/>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X74:Z74"/>
    <mergeCell ref="O66:P66"/>
    <mergeCell ref="X88:Z88"/>
    <mergeCell ref="AB88:AC88"/>
    <mergeCell ref="G83:BK83"/>
    <mergeCell ref="AB85:AC85"/>
    <mergeCell ref="O68:P68"/>
    <mergeCell ref="BE88:BK88"/>
    <mergeCell ref="B110:D110"/>
    <mergeCell ref="J115:BO116"/>
    <mergeCell ref="AQ104:AR104"/>
    <mergeCell ref="O104:P104"/>
    <mergeCell ref="Q104:AI104"/>
    <mergeCell ref="AD103:AE103"/>
    <mergeCell ref="B101:F107"/>
    <mergeCell ref="G101:N101"/>
    <mergeCell ref="O106:P106"/>
    <mergeCell ref="O103:P103"/>
    <mergeCell ref="Z99:AB99"/>
    <mergeCell ref="O100:P100"/>
    <mergeCell ref="O99:P99"/>
    <mergeCell ref="B117:I117"/>
    <mergeCell ref="J117:BO119"/>
    <mergeCell ref="B111:D111"/>
    <mergeCell ref="E111:BO112"/>
    <mergeCell ref="B115:I115"/>
    <mergeCell ref="B109:D109"/>
    <mergeCell ref="AF100:AG100"/>
    <mergeCell ref="Z95:AB95"/>
    <mergeCell ref="Z97:AB97"/>
    <mergeCell ref="K126:R126"/>
    <mergeCell ref="Y126:AE126"/>
    <mergeCell ref="G107:N107"/>
    <mergeCell ref="AD107:AE107"/>
    <mergeCell ref="Z107:AB107"/>
    <mergeCell ref="E109:BO109"/>
    <mergeCell ref="J121:BO123"/>
    <mergeCell ref="Q107:X107"/>
    <mergeCell ref="AF97:AG97"/>
    <mergeCell ref="AD97:AE97"/>
    <mergeCell ref="AC86:AE86"/>
    <mergeCell ref="AR88:AS88"/>
    <mergeCell ref="AF88:AH88"/>
    <mergeCell ref="AG86:AH86"/>
    <mergeCell ref="AI86:AJ86"/>
    <mergeCell ref="AF95:AG95"/>
    <mergeCell ref="AB91:AC91"/>
    <mergeCell ref="AD88:AE88"/>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Q102:V102"/>
    <mergeCell ref="Q101:T101"/>
    <mergeCell ref="B55:F76"/>
    <mergeCell ref="W55:X55"/>
    <mergeCell ref="Q70:S70"/>
    <mergeCell ref="O70:P70"/>
    <mergeCell ref="O74:P74"/>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B95:F100"/>
    <mergeCell ref="AO104:AP104"/>
    <mergeCell ref="AD61:AE61"/>
    <mergeCell ref="W57:AD57"/>
    <mergeCell ref="AC64:AE64"/>
    <mergeCell ref="AC62:AE62"/>
    <mergeCell ref="AB61:AC61"/>
    <mergeCell ref="W60:AE60"/>
    <mergeCell ref="B85:F94"/>
    <mergeCell ref="T64:U64"/>
    <mergeCell ref="U42:V42"/>
    <mergeCell ref="W49:Y49"/>
    <mergeCell ref="O54:P54"/>
    <mergeCell ref="O45:P45"/>
    <mergeCell ref="Z98:AB98"/>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AJ17:AL17"/>
    <mergeCell ref="AJ18:AK18"/>
    <mergeCell ref="AH18:AI18"/>
    <mergeCell ref="Q17:Z17"/>
    <mergeCell ref="Q18:AB18"/>
    <mergeCell ref="Q19:AG19"/>
    <mergeCell ref="AH17:AI17"/>
    <mergeCell ref="AE22:AY22"/>
    <mergeCell ref="AC24:AD24"/>
    <mergeCell ref="AI23:AJ23"/>
    <mergeCell ref="Y46:Z46"/>
    <mergeCell ref="AA46:AC46"/>
    <mergeCell ref="U46:W46"/>
    <mergeCell ref="AN28:AO28"/>
    <mergeCell ref="AJ41:AK41"/>
    <mergeCell ref="Z42:AA42"/>
    <mergeCell ref="T39:V39"/>
    <mergeCell ref="AH32:AJ32"/>
    <mergeCell ref="AE27:AY27"/>
    <mergeCell ref="AP28:AQ28"/>
    <mergeCell ref="Q28:AH28"/>
    <mergeCell ref="AJ28:AL28"/>
    <mergeCell ref="Q24:U24"/>
    <mergeCell ref="AA27:AB27"/>
    <mergeCell ref="AA24:AB24"/>
    <mergeCell ref="AI24:AJ24"/>
    <mergeCell ref="BL8:BO8"/>
    <mergeCell ref="Q14:AB14"/>
    <mergeCell ref="AD14:AF14"/>
    <mergeCell ref="AH14:AI14"/>
    <mergeCell ref="W11:AA11"/>
    <mergeCell ref="AD13:AF13"/>
    <mergeCell ref="AS13:AT13"/>
    <mergeCell ref="AU13:AV13"/>
    <mergeCell ref="AO13:AQ13"/>
    <mergeCell ref="AJ14:AK14"/>
    <mergeCell ref="B3:BO3"/>
    <mergeCell ref="B8:F9"/>
    <mergeCell ref="G8:BK8"/>
    <mergeCell ref="G9:N9"/>
    <mergeCell ref="O9:BC9"/>
    <mergeCell ref="BL9:BO9"/>
    <mergeCell ref="BD9:BK9"/>
    <mergeCell ref="B6:H6"/>
    <mergeCell ref="BD5:BO5"/>
    <mergeCell ref="I6:AA6"/>
    <mergeCell ref="W10:X10"/>
    <mergeCell ref="O12:P12"/>
    <mergeCell ref="U11:V11"/>
    <mergeCell ref="AB11:AL11"/>
    <mergeCell ref="AF17:AG17"/>
    <mergeCell ref="Q11:T11"/>
    <mergeCell ref="AF15:AG15"/>
    <mergeCell ref="AH13:AI13"/>
    <mergeCell ref="AJ15:AL15"/>
    <mergeCell ref="AJ13:AK13"/>
    <mergeCell ref="O15:P18"/>
    <mergeCell ref="O28:P28"/>
    <mergeCell ref="O13:P14"/>
    <mergeCell ref="P39:R39"/>
    <mergeCell ref="O22:P22"/>
    <mergeCell ref="G13:N18"/>
    <mergeCell ref="Q33:R33"/>
    <mergeCell ref="G19:N19"/>
    <mergeCell ref="O19:P19"/>
    <mergeCell ref="O23:P23"/>
    <mergeCell ref="G40:N53"/>
    <mergeCell ref="B10:F12"/>
    <mergeCell ref="G10:N12"/>
    <mergeCell ref="O10:P10"/>
    <mergeCell ref="AW12:AX12"/>
    <mergeCell ref="AC12:AP12"/>
    <mergeCell ref="B13:F39"/>
    <mergeCell ref="O24:P24"/>
    <mergeCell ref="G21:N28"/>
    <mergeCell ref="G38:N38"/>
    <mergeCell ref="R48:S48"/>
    <mergeCell ref="U48:W48"/>
    <mergeCell ref="R47:T47"/>
    <mergeCell ref="U47:V47"/>
    <mergeCell ref="W47:AB47"/>
    <mergeCell ref="Y48:Z48"/>
    <mergeCell ref="AA48:AB4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W22:Y22"/>
    <mergeCell ref="Q22:U22"/>
    <mergeCell ref="O30:P30"/>
    <mergeCell ref="O31:P31"/>
    <mergeCell ref="Q27:U27"/>
    <mergeCell ref="G20:N20"/>
    <mergeCell ref="O20:P20"/>
    <mergeCell ref="Q20:U20"/>
    <mergeCell ref="W20:Y20"/>
    <mergeCell ref="AA22:AB22"/>
    <mergeCell ref="W27:Y27"/>
    <mergeCell ref="W24:Y24"/>
    <mergeCell ref="Q23:U23"/>
    <mergeCell ref="O27:P27"/>
    <mergeCell ref="AB55:AC55"/>
    <mergeCell ref="U49:V49"/>
    <mergeCell ref="G99:N100"/>
    <mergeCell ref="Z100:AB100"/>
    <mergeCell ref="AD100:AE100"/>
    <mergeCell ref="AD99:AE99"/>
    <mergeCell ref="G57:N60"/>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Q13:AB13"/>
    <mergeCell ref="R34:U34"/>
    <mergeCell ref="AE37:AF37"/>
    <mergeCell ref="Y36:AA36"/>
    <mergeCell ref="AC36:AD36"/>
    <mergeCell ref="R37:Y37"/>
    <mergeCell ref="R35:S35"/>
    <mergeCell ref="AA33:AB33"/>
    <mergeCell ref="W34:Y34"/>
    <mergeCell ref="AC27:AD27"/>
    <mergeCell ref="AI60:AJ60"/>
    <mergeCell ref="G95:N97"/>
    <mergeCell ref="O97:P97"/>
    <mergeCell ref="Q97:X97"/>
    <mergeCell ref="AD95:AE95"/>
    <mergeCell ref="AD91:AE91"/>
    <mergeCell ref="AD69:AE69"/>
    <mergeCell ref="G61:N68"/>
    <mergeCell ref="X66:Z66"/>
    <mergeCell ref="G91:N94"/>
    <mergeCell ref="G98:N98"/>
    <mergeCell ref="O98:P98"/>
    <mergeCell ref="Q95:X95"/>
    <mergeCell ref="Q98:X98"/>
    <mergeCell ref="B83:F84"/>
    <mergeCell ref="X85:Z85"/>
    <mergeCell ref="G85:N90"/>
    <mergeCell ref="O94:P94"/>
    <mergeCell ref="Q92:BC93"/>
    <mergeCell ref="AT88:AU88"/>
    <mergeCell ref="B121:I123"/>
    <mergeCell ref="G102:N106"/>
    <mergeCell ref="O95:P95"/>
    <mergeCell ref="AH15:AI15"/>
    <mergeCell ref="Q15:Z15"/>
    <mergeCell ref="AO18:BC18"/>
    <mergeCell ref="AB15:AD15"/>
    <mergeCell ref="AL18:AN18"/>
    <mergeCell ref="AD18:AF18"/>
    <mergeCell ref="X39:Y39"/>
    <mergeCell ref="BL84:BO84"/>
    <mergeCell ref="BD84:BK84"/>
    <mergeCell ref="Q85:V85"/>
    <mergeCell ref="AD102:AE102"/>
    <mergeCell ref="X102:Z102"/>
    <mergeCell ref="AU101:AV101"/>
    <mergeCell ref="AD98:AE98"/>
    <mergeCell ref="AF98:AG98"/>
    <mergeCell ref="V101:X101"/>
    <mergeCell ref="Q100:X100"/>
    <mergeCell ref="BE12:BK12"/>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s>
  <phoneticPr fontId="2"/>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8FECAF39-15EB-476C-A717-0A4AB7BCCE61}">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EEE91776-442B-42E0-A668-89BB4A09D923}">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FB1C41A8-57C0-4E82-A3E1-06BD3427D452}">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EC047B0C-E3EB-4AF6-85E9-0DAC040D74DA}">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B2EF-2CB8-4014-8D6F-D52B8C13F726}">
  <dimension ref="B1:CH84"/>
  <sheetViews>
    <sheetView showGridLines="0" view="pageBreakPreview" zoomScaleNormal="100"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510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5.5" customHeight="1" x14ac:dyDescent="0.15">
      <c r="B3" s="1255" t="s">
        <v>584</v>
      </c>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55"/>
      <c r="BE3" s="1255"/>
      <c r="BF3" s="1255"/>
      <c r="BG3" s="1255"/>
      <c r="BH3" s="1255"/>
      <c r="BI3" s="1255"/>
      <c r="BJ3" s="1255"/>
      <c r="BK3" s="1255"/>
      <c r="BL3" s="1255"/>
      <c r="BM3" s="1255"/>
    </row>
    <row r="4" spans="2:65" ht="11.1" customHeight="1" x14ac:dyDescent="0.15">
      <c r="B4" s="10"/>
      <c r="C4" s="10"/>
      <c r="D4" s="10"/>
      <c r="E4" s="10"/>
      <c r="F4" s="10"/>
      <c r="G4" s="10"/>
      <c r="H4" s="10"/>
      <c r="I4" s="10"/>
      <c r="J4" s="10"/>
      <c r="K4" s="10"/>
      <c r="L4" s="10"/>
      <c r="M4" s="10"/>
      <c r="N4" s="10"/>
      <c r="O4" s="10"/>
      <c r="P4" s="10"/>
      <c r="Q4" s="10"/>
      <c r="R4" s="10"/>
      <c r="S4" s="10"/>
      <c r="T4" s="10"/>
      <c r="U4" s="10"/>
      <c r="V4" s="10"/>
    </row>
    <row r="5" spans="2:65" ht="15.75" customHeight="1" thickBot="1" x14ac:dyDescent="0.2">
      <c r="B5" s="10"/>
      <c r="C5" s="10"/>
      <c r="D5" s="10"/>
      <c r="E5" s="10"/>
      <c r="F5" s="10"/>
      <c r="G5" s="10"/>
      <c r="H5" s="10"/>
      <c r="I5" s="10"/>
      <c r="J5" s="10"/>
      <c r="K5" s="10"/>
      <c r="L5" s="10"/>
      <c r="M5" s="10"/>
      <c r="N5" s="10"/>
      <c r="O5" s="10"/>
      <c r="P5" s="10"/>
      <c r="Q5" s="10"/>
      <c r="R5" s="10"/>
      <c r="S5" s="10"/>
      <c r="T5" s="10"/>
      <c r="U5" s="10"/>
      <c r="V5" s="10"/>
      <c r="X5" s="18"/>
      <c r="Y5" s="18"/>
      <c r="Z5" s="18"/>
      <c r="AA5" s="18"/>
      <c r="AB5" s="18"/>
      <c r="AC5" s="18"/>
      <c r="AE5" s="18"/>
      <c r="AF5" s="18"/>
      <c r="AH5" s="18"/>
      <c r="AI5" s="18"/>
      <c r="AJ5" s="18"/>
      <c r="AK5" s="18"/>
      <c r="AL5" s="18"/>
      <c r="AM5" s="18"/>
      <c r="AN5" s="18"/>
      <c r="AO5" s="18"/>
      <c r="AP5" s="18"/>
      <c r="AQ5" s="18"/>
      <c r="AR5" s="18"/>
      <c r="AS5" s="18"/>
      <c r="AT5" s="18"/>
      <c r="AU5" s="18"/>
      <c r="AV5" s="18"/>
      <c r="AW5" s="18"/>
      <c r="AX5" s="18"/>
      <c r="AY5" s="18"/>
      <c r="AZ5" s="18"/>
      <c r="BA5" s="18"/>
      <c r="BB5" s="1094" t="s">
        <v>583</v>
      </c>
      <c r="BC5" s="1094"/>
      <c r="BD5" s="1094"/>
      <c r="BE5" s="1094"/>
      <c r="BF5" s="1094"/>
      <c r="BG5" s="1094"/>
      <c r="BH5" s="1094"/>
      <c r="BI5" s="1094"/>
      <c r="BJ5" s="1094"/>
      <c r="BK5" s="1094"/>
      <c r="BL5" s="1094"/>
      <c r="BM5" s="1094"/>
    </row>
    <row r="6" spans="2:65" s="3" customFormat="1" ht="19.5" customHeight="1" thickBot="1" x14ac:dyDescent="0.2">
      <c r="B6" s="993" t="s">
        <v>507</v>
      </c>
      <c r="C6" s="993"/>
      <c r="D6" s="993"/>
      <c r="E6" s="993"/>
      <c r="F6" s="993"/>
      <c r="G6" s="993"/>
      <c r="H6" s="993"/>
      <c r="I6" s="1093"/>
      <c r="J6" s="1092"/>
      <c r="K6" s="1092"/>
      <c r="L6" s="1092"/>
      <c r="M6" s="1092"/>
      <c r="N6" s="1092"/>
      <c r="O6" s="1092"/>
      <c r="P6" s="1092"/>
      <c r="Q6" s="1092"/>
      <c r="R6" s="1092"/>
      <c r="S6" s="1092"/>
      <c r="T6" s="1092"/>
      <c r="U6" s="1092"/>
      <c r="V6" s="1092"/>
      <c r="W6" s="1092"/>
      <c r="X6" s="1092"/>
      <c r="Y6" s="1092"/>
      <c r="Z6" s="1092"/>
      <c r="AA6" s="1091"/>
      <c r="AC6" s="4"/>
      <c r="AD6" s="4"/>
      <c r="AE6" s="5"/>
      <c r="AF6" s="4"/>
      <c r="AG6" s="4"/>
      <c r="AH6" s="4"/>
    </row>
    <row r="7" spans="2:65" ht="2.4500000000000002" customHeight="1" x14ac:dyDescent="0.15">
      <c r="B7" s="10"/>
      <c r="C7" s="10"/>
      <c r="D7" s="10"/>
      <c r="E7" s="10"/>
      <c r="F7" s="10"/>
      <c r="G7" s="10"/>
      <c r="H7" s="10"/>
      <c r="I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2:65" ht="5.0999999999999996"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90"/>
      <c r="AZ8" s="1090"/>
      <c r="BA8" s="1090"/>
      <c r="BB8" s="1090"/>
      <c r="BC8" s="1090"/>
      <c r="BD8" s="1090"/>
      <c r="BE8" s="1090"/>
      <c r="BF8" s="1090"/>
      <c r="BG8" s="1090"/>
      <c r="BH8" s="1090"/>
      <c r="BI8" s="1090"/>
      <c r="BJ8" s="1090"/>
      <c r="BK8" s="1090"/>
      <c r="BL8" s="1090"/>
      <c r="BM8" s="1090"/>
    </row>
    <row r="9" spans="2:65" ht="15.75" customHeight="1" x14ac:dyDescent="0.15">
      <c r="B9" s="1350" t="s">
        <v>506</v>
      </c>
      <c r="C9" s="1350"/>
      <c r="D9" s="1350"/>
      <c r="E9" s="1350"/>
      <c r="F9" s="1350"/>
      <c r="G9" s="1350" t="s">
        <v>505</v>
      </c>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48" t="s">
        <v>504</v>
      </c>
      <c r="BK9" s="1348"/>
      <c r="BL9" s="1348"/>
      <c r="BM9" s="1348"/>
    </row>
    <row r="10" spans="2:65" ht="15.75" customHeight="1" thickBot="1" x14ac:dyDescent="0.2">
      <c r="B10" s="1350"/>
      <c r="C10" s="1350"/>
      <c r="D10" s="1350"/>
      <c r="E10" s="1350"/>
      <c r="F10" s="1350"/>
      <c r="G10" s="1350" t="s">
        <v>503</v>
      </c>
      <c r="H10" s="1350"/>
      <c r="I10" s="1350"/>
      <c r="J10" s="1350"/>
      <c r="K10" s="1350"/>
      <c r="L10" s="1350"/>
      <c r="M10" s="1350"/>
      <c r="N10" s="1350"/>
      <c r="O10" s="1349" t="s">
        <v>502</v>
      </c>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c r="AP10" s="1349"/>
      <c r="AQ10" s="1349"/>
      <c r="AR10" s="1349"/>
      <c r="AS10" s="1349"/>
      <c r="AT10" s="1349"/>
      <c r="AU10" s="1349"/>
      <c r="AV10" s="1349"/>
      <c r="AW10" s="1349"/>
      <c r="AX10" s="1349"/>
      <c r="AY10" s="1349"/>
      <c r="AZ10" s="1349"/>
      <c r="BA10" s="1349"/>
      <c r="BB10" s="1349"/>
      <c r="BC10" s="1349"/>
      <c r="BD10" s="1349" t="s">
        <v>501</v>
      </c>
      <c r="BE10" s="1349"/>
      <c r="BF10" s="1349"/>
      <c r="BG10" s="1349"/>
      <c r="BH10" s="1349"/>
      <c r="BI10" s="1349"/>
      <c r="BJ10" s="1348"/>
      <c r="BK10" s="1348"/>
      <c r="BL10" s="1348"/>
      <c r="BM10" s="1348"/>
    </row>
    <row r="11" spans="2:65" ht="15.75" customHeight="1" x14ac:dyDescent="0.15">
      <c r="B11" s="1334" t="s">
        <v>500</v>
      </c>
      <c r="C11" s="1334"/>
      <c r="D11" s="1334"/>
      <c r="E11" s="1334"/>
      <c r="F11" s="1334"/>
      <c r="G11" s="1347" t="s">
        <v>582</v>
      </c>
      <c r="H11" s="1347"/>
      <c r="I11" s="1347"/>
      <c r="J11" s="1347"/>
      <c r="K11" s="1347"/>
      <c r="L11" s="1347"/>
      <c r="M11" s="1347"/>
      <c r="N11" s="1347"/>
      <c r="O11" s="1346" t="s">
        <v>7</v>
      </c>
      <c r="P11" s="1346"/>
      <c r="Q11" s="1339" t="s">
        <v>498</v>
      </c>
      <c r="R11" s="1339"/>
      <c r="S11" s="1339"/>
      <c r="T11" s="1339"/>
      <c r="U11" s="1339"/>
      <c r="V11" s="1339"/>
      <c r="W11" s="1342"/>
      <c r="X11" s="1342"/>
      <c r="Y11" s="1342"/>
      <c r="Z11" s="1344" t="s">
        <v>57</v>
      </c>
      <c r="AA11" s="1345"/>
      <c r="AB11" s="1345"/>
      <c r="AC11" s="1345"/>
      <c r="AD11" s="1344" t="s">
        <v>38</v>
      </c>
      <c r="AE11" s="1343" t="s">
        <v>298</v>
      </c>
      <c r="AF11" s="1343"/>
      <c r="AG11" s="1339" t="s">
        <v>368</v>
      </c>
      <c r="AH11" s="1339"/>
      <c r="AI11" s="1339"/>
      <c r="AJ11" s="1339"/>
      <c r="AK11" s="1339"/>
      <c r="AL11" s="1339"/>
      <c r="AM11" s="1339"/>
      <c r="AN11" s="1339"/>
      <c r="AO11" s="1339"/>
      <c r="AP11" s="1339"/>
      <c r="AQ11" s="1339"/>
      <c r="AR11" s="1342"/>
      <c r="AS11" s="1339"/>
      <c r="AT11" s="1339"/>
      <c r="AU11" s="1339"/>
      <c r="AV11" s="1339"/>
      <c r="AW11" s="1339"/>
      <c r="AX11" s="1339"/>
      <c r="AY11" s="1339"/>
      <c r="AZ11" s="1339"/>
      <c r="BA11" s="1339"/>
      <c r="BB11" s="1339"/>
      <c r="BC11" s="1341"/>
      <c r="BD11" s="1340" t="s">
        <v>7</v>
      </c>
      <c r="BE11" s="1339" t="s">
        <v>460</v>
      </c>
      <c r="BF11" s="1339"/>
      <c r="BG11" s="1339"/>
      <c r="BH11" s="1339"/>
      <c r="BI11" s="1338"/>
      <c r="BJ11" s="1292" t="s">
        <v>7</v>
      </c>
      <c r="BK11" s="20" t="s">
        <v>8</v>
      </c>
      <c r="BL11" s="20"/>
      <c r="BM11" s="1268"/>
    </row>
    <row r="12" spans="2:65" ht="15.75" customHeight="1" x14ac:dyDescent="0.15">
      <c r="B12" s="1334"/>
      <c r="C12" s="1334"/>
      <c r="D12" s="1334"/>
      <c r="E12" s="1334"/>
      <c r="F12" s="1334"/>
      <c r="G12" s="1266" t="s">
        <v>496</v>
      </c>
      <c r="H12" s="1266"/>
      <c r="I12" s="1266"/>
      <c r="J12" s="1266"/>
      <c r="K12" s="1266"/>
      <c r="L12" s="1266"/>
      <c r="M12" s="1266"/>
      <c r="N12" s="1266"/>
      <c r="O12" s="1303" t="s">
        <v>7</v>
      </c>
      <c r="P12" s="1303"/>
      <c r="Q12" s="1302" t="s">
        <v>473</v>
      </c>
      <c r="R12" s="1302"/>
      <c r="S12" s="1302"/>
      <c r="T12" s="1302"/>
      <c r="U12" s="1302"/>
      <c r="V12" s="1302"/>
      <c r="W12" s="1300" t="s">
        <v>57</v>
      </c>
      <c r="X12" s="1337"/>
      <c r="Y12" s="1336"/>
      <c r="Z12" s="1336"/>
      <c r="AA12" s="1300" t="s">
        <v>38</v>
      </c>
      <c r="AB12" s="1299" t="s">
        <v>298</v>
      </c>
      <c r="AC12" s="1299"/>
      <c r="AD12" s="1299" t="s">
        <v>446</v>
      </c>
      <c r="AE12" s="1299"/>
      <c r="AF12" s="1298" t="s">
        <v>475</v>
      </c>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5"/>
      <c r="BD12" s="1294" t="s">
        <v>7</v>
      </c>
      <c r="BE12" s="20" t="s">
        <v>497</v>
      </c>
      <c r="BF12" s="20"/>
      <c r="BG12" s="20"/>
      <c r="BH12" s="20"/>
      <c r="BI12" s="1269"/>
      <c r="BJ12" s="1292" t="s">
        <v>7</v>
      </c>
      <c r="BK12" s="20" t="s">
        <v>10</v>
      </c>
      <c r="BL12" s="20"/>
      <c r="BM12" s="1268"/>
    </row>
    <row r="13" spans="2:65" ht="15.75" customHeight="1" x14ac:dyDescent="0.15">
      <c r="B13" s="1334"/>
      <c r="C13" s="1334"/>
      <c r="D13" s="1334"/>
      <c r="E13" s="1334"/>
      <c r="F13" s="1334"/>
      <c r="G13" s="1266"/>
      <c r="H13" s="1266"/>
      <c r="I13" s="1266"/>
      <c r="J13" s="1266"/>
      <c r="K13" s="1266"/>
      <c r="L13" s="1266"/>
      <c r="M13" s="1266"/>
      <c r="N13" s="1266"/>
      <c r="O13" s="1277" t="s">
        <v>7</v>
      </c>
      <c r="P13" s="1277"/>
      <c r="Q13" s="1320" t="s">
        <v>471</v>
      </c>
      <c r="R13" s="1320"/>
      <c r="S13" s="1320"/>
      <c r="T13" s="1320" t="s">
        <v>468</v>
      </c>
      <c r="U13" s="1320"/>
      <c r="V13" s="1320" t="s">
        <v>473</v>
      </c>
      <c r="W13" s="1320"/>
      <c r="X13" s="1320"/>
      <c r="Y13" s="1320"/>
      <c r="Z13" s="1320"/>
      <c r="AA13" s="1320"/>
      <c r="AB13" s="1321" t="s">
        <v>57</v>
      </c>
      <c r="AC13" s="1322"/>
      <c r="AD13" s="1322"/>
      <c r="AE13" s="1322"/>
      <c r="AF13" s="1321" t="s">
        <v>38</v>
      </c>
      <c r="AG13" s="1320" t="s">
        <v>298</v>
      </c>
      <c r="AH13" s="1320"/>
      <c r="AI13" s="1320" t="s">
        <v>472</v>
      </c>
      <c r="AJ13" s="1320"/>
      <c r="AK13" s="1319" t="s">
        <v>475</v>
      </c>
      <c r="AL13" s="1276"/>
      <c r="AM13" s="1276"/>
      <c r="AN13" s="1276"/>
      <c r="AO13" s="1276"/>
      <c r="AP13" s="1276"/>
      <c r="AQ13" s="1276"/>
      <c r="AR13" s="1276"/>
      <c r="AS13" s="1276"/>
      <c r="AT13" s="1276"/>
      <c r="AU13" s="1276"/>
      <c r="AV13" s="1276"/>
      <c r="AW13" s="1276"/>
      <c r="AX13" s="1276"/>
      <c r="AY13" s="1276"/>
      <c r="AZ13" s="1276"/>
      <c r="BA13" s="1276"/>
      <c r="BB13" s="1276"/>
      <c r="BC13" s="1275"/>
      <c r="BD13" s="1294" t="s">
        <v>7</v>
      </c>
      <c r="BE13" s="245"/>
      <c r="BF13" s="245"/>
      <c r="BG13" s="245"/>
      <c r="BH13" s="245"/>
      <c r="BI13" s="1293"/>
      <c r="BJ13" s="20"/>
      <c r="BK13" s="20"/>
      <c r="BL13" s="20"/>
      <c r="BM13" s="1268"/>
    </row>
    <row r="14" spans="2:65" ht="15.75" customHeight="1" x14ac:dyDescent="0.15">
      <c r="B14" s="1334"/>
      <c r="C14" s="1334"/>
      <c r="D14" s="1334"/>
      <c r="E14" s="1334"/>
      <c r="F14" s="1334"/>
      <c r="G14" s="1266"/>
      <c r="H14" s="1266"/>
      <c r="I14" s="1266"/>
      <c r="J14" s="1266"/>
      <c r="K14" s="1266"/>
      <c r="L14" s="1266"/>
      <c r="M14" s="1266"/>
      <c r="N14" s="1266"/>
      <c r="O14" s="1318"/>
      <c r="P14" s="1317"/>
      <c r="Q14" s="1317" t="s">
        <v>347</v>
      </c>
      <c r="R14" s="1317"/>
      <c r="S14" s="1317"/>
      <c r="T14" s="1317"/>
      <c r="U14" s="1317"/>
      <c r="V14" s="1317"/>
      <c r="W14" s="1317"/>
      <c r="X14" s="1317"/>
      <c r="Y14" s="1317"/>
      <c r="Z14" s="1317"/>
      <c r="AA14" s="1317"/>
      <c r="AB14" s="1317"/>
      <c r="AC14" s="1317"/>
      <c r="AD14" s="1317"/>
      <c r="AE14" s="1317"/>
      <c r="AF14" s="1317"/>
      <c r="AG14" s="1317"/>
      <c r="AH14" s="1317"/>
      <c r="AI14" s="1317"/>
      <c r="AJ14" s="1317"/>
      <c r="AK14" s="1317"/>
      <c r="AL14" s="1317"/>
      <c r="AM14" s="1317"/>
      <c r="AN14" s="1317"/>
      <c r="AO14" s="1317"/>
      <c r="AP14" s="1317"/>
      <c r="AQ14" s="1317"/>
      <c r="AR14" s="1317"/>
      <c r="AS14" s="1317"/>
      <c r="AT14" s="1317"/>
      <c r="AU14" s="1317"/>
      <c r="AV14" s="1317"/>
      <c r="AW14" s="1317"/>
      <c r="AX14" s="1317"/>
      <c r="AY14" s="1317"/>
      <c r="AZ14" s="1317"/>
      <c r="BA14" s="1317"/>
      <c r="BB14" s="1317"/>
      <c r="BC14" s="1316"/>
      <c r="BD14" s="1270"/>
      <c r="BE14" s="20"/>
      <c r="BF14" s="20"/>
      <c r="BG14" s="20"/>
      <c r="BH14" s="20"/>
      <c r="BI14" s="1269"/>
      <c r="BJ14" s="20"/>
      <c r="BK14" s="20"/>
      <c r="BL14" s="20"/>
      <c r="BM14" s="1268"/>
    </row>
    <row r="15" spans="2:65" ht="15.75" customHeight="1" x14ac:dyDescent="0.15">
      <c r="B15" s="1334"/>
      <c r="C15" s="1334"/>
      <c r="D15" s="1334"/>
      <c r="E15" s="1334"/>
      <c r="F15" s="1334"/>
      <c r="G15" s="1266"/>
      <c r="H15" s="1266"/>
      <c r="I15" s="1266"/>
      <c r="J15" s="1266"/>
      <c r="K15" s="1266"/>
      <c r="L15" s="1266"/>
      <c r="M15" s="1266"/>
      <c r="N15" s="1266"/>
      <c r="O15" s="1277" t="s">
        <v>7</v>
      </c>
      <c r="P15" s="1277"/>
      <c r="Q15" s="1323" t="s">
        <v>473</v>
      </c>
      <c r="R15" s="1323"/>
      <c r="S15" s="1323"/>
      <c r="T15" s="1323"/>
      <c r="U15" s="1323"/>
      <c r="V15" s="1323"/>
      <c r="W15" s="1321" t="s">
        <v>57</v>
      </c>
      <c r="X15" s="1322"/>
      <c r="Y15" s="1322"/>
      <c r="Z15" s="1322"/>
      <c r="AA15" s="1321" t="s">
        <v>38</v>
      </c>
      <c r="AB15" s="1320" t="s">
        <v>298</v>
      </c>
      <c r="AC15" s="1320"/>
      <c r="AD15" s="1320" t="s">
        <v>472</v>
      </c>
      <c r="AE15" s="1320"/>
      <c r="AF15" s="1319" t="s">
        <v>471</v>
      </c>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5"/>
      <c r="BD15" s="1270"/>
      <c r="BE15" s="20"/>
      <c r="BF15" s="20"/>
      <c r="BG15" s="20"/>
      <c r="BH15" s="20"/>
      <c r="BI15" s="1269"/>
      <c r="BJ15" s="20"/>
      <c r="BK15" s="20"/>
      <c r="BL15" s="20"/>
      <c r="BM15" s="1268"/>
    </row>
    <row r="16" spans="2:65" ht="15.75" customHeight="1" x14ac:dyDescent="0.15">
      <c r="B16" s="1334"/>
      <c r="C16" s="1334"/>
      <c r="D16" s="1334"/>
      <c r="E16" s="1334"/>
      <c r="F16" s="1334"/>
      <c r="G16" s="1266"/>
      <c r="H16" s="1266"/>
      <c r="I16" s="1266"/>
      <c r="J16" s="1266"/>
      <c r="K16" s="1266"/>
      <c r="L16" s="1266"/>
      <c r="M16" s="1266"/>
      <c r="N16" s="1266"/>
      <c r="O16" s="1318"/>
      <c r="P16" s="1317"/>
      <c r="Q16" s="1317" t="s">
        <v>470</v>
      </c>
      <c r="R16" s="1317"/>
      <c r="S16" s="1317"/>
      <c r="T16" s="1317"/>
      <c r="U16" s="1317"/>
      <c r="V16" s="1317"/>
      <c r="W16" s="1317"/>
      <c r="X16" s="1317"/>
      <c r="Y16" s="1317"/>
      <c r="Z16" s="1317"/>
      <c r="AA16" s="1317"/>
      <c r="AB16" s="1317"/>
      <c r="AC16" s="1317"/>
      <c r="AD16" s="1317"/>
      <c r="AE16" s="1317"/>
      <c r="AF16" s="1317"/>
      <c r="AG16" s="1317"/>
      <c r="AH16" s="1317"/>
      <c r="AI16" s="1317"/>
      <c r="AJ16" s="1317"/>
      <c r="AK16" s="1317"/>
      <c r="AL16" s="1317"/>
      <c r="AM16" s="1317"/>
      <c r="AN16" s="1317"/>
      <c r="AO16" s="1317"/>
      <c r="AP16" s="1317"/>
      <c r="AQ16" s="1317"/>
      <c r="AR16" s="1317"/>
      <c r="AS16" s="1317"/>
      <c r="AT16" s="1317"/>
      <c r="AU16" s="1317"/>
      <c r="AV16" s="1317"/>
      <c r="AW16" s="1317"/>
      <c r="AX16" s="1317"/>
      <c r="AY16" s="1317"/>
      <c r="AZ16" s="1317"/>
      <c r="BA16" s="1317"/>
      <c r="BB16" s="1317"/>
      <c r="BC16" s="1316"/>
      <c r="BD16" s="1270"/>
      <c r="BE16" s="20"/>
      <c r="BF16" s="20"/>
      <c r="BG16" s="20"/>
      <c r="BH16" s="20"/>
      <c r="BI16" s="1269"/>
      <c r="BJ16" s="20"/>
      <c r="BK16" s="20"/>
      <c r="BL16" s="20"/>
      <c r="BM16" s="1268"/>
    </row>
    <row r="17" spans="2:86" ht="15.75" customHeight="1" x14ac:dyDescent="0.15">
      <c r="B17" s="1334"/>
      <c r="C17" s="1334"/>
      <c r="D17" s="1334"/>
      <c r="E17" s="1334"/>
      <c r="F17" s="1334"/>
      <c r="G17" s="1266"/>
      <c r="H17" s="1266"/>
      <c r="I17" s="1266"/>
      <c r="J17" s="1266"/>
      <c r="K17" s="1266"/>
      <c r="L17" s="1266"/>
      <c r="M17" s="1266"/>
      <c r="N17" s="1266"/>
      <c r="O17" s="1278" t="s">
        <v>7</v>
      </c>
      <c r="P17" s="1278"/>
      <c r="Q17" s="20" t="s">
        <v>328</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1268"/>
      <c r="BD17" s="1270"/>
      <c r="BE17" s="20"/>
      <c r="BF17" s="20"/>
      <c r="BG17" s="20"/>
      <c r="BH17" s="20"/>
      <c r="BI17" s="1269"/>
      <c r="BJ17" s="20"/>
      <c r="BK17" s="20"/>
      <c r="BL17" s="20"/>
      <c r="BM17" s="1268"/>
    </row>
    <row r="18" spans="2:86" ht="15.75" customHeight="1" x14ac:dyDescent="0.15">
      <c r="B18" s="1334"/>
      <c r="C18" s="1334"/>
      <c r="D18" s="1334"/>
      <c r="E18" s="1334"/>
      <c r="F18" s="1334"/>
      <c r="G18" s="1266"/>
      <c r="H18" s="1266"/>
      <c r="I18" s="1266"/>
      <c r="J18" s="1266"/>
      <c r="K18" s="1266"/>
      <c r="L18" s="1266"/>
      <c r="M18" s="1266"/>
      <c r="N18" s="1266"/>
      <c r="O18" s="1303" t="s">
        <v>7</v>
      </c>
      <c r="P18" s="1303"/>
      <c r="Q18" s="1302" t="s">
        <v>469</v>
      </c>
      <c r="R18" s="1302"/>
      <c r="S18" s="1302"/>
      <c r="T18" s="1302"/>
      <c r="U18" s="1302"/>
      <c r="V18" s="1302"/>
      <c r="W18" s="1300" t="s">
        <v>57</v>
      </c>
      <c r="X18" s="1301"/>
      <c r="Y18" s="1301"/>
      <c r="Z18" s="1301"/>
      <c r="AA18" s="1300" t="s">
        <v>38</v>
      </c>
      <c r="AB18" s="1299" t="s">
        <v>298</v>
      </c>
      <c r="AC18" s="1299"/>
      <c r="AD18" s="1299" t="s">
        <v>468</v>
      </c>
      <c r="AE18" s="1299"/>
      <c r="AF18" s="1297" t="s">
        <v>467</v>
      </c>
      <c r="AG18" s="1297"/>
      <c r="AH18" s="1297"/>
      <c r="AI18" s="1297"/>
      <c r="AJ18" s="1297"/>
      <c r="AK18" s="1297"/>
      <c r="AL18" s="1297"/>
      <c r="AM18" s="1297"/>
      <c r="AN18" s="1297"/>
      <c r="AO18" s="1297"/>
      <c r="AP18" s="1297"/>
      <c r="AQ18" s="1297"/>
      <c r="AR18" s="1297"/>
      <c r="AS18" s="1297"/>
      <c r="AT18" s="1297"/>
      <c r="AU18" s="1297"/>
      <c r="AV18" s="1297"/>
      <c r="AW18" s="1297"/>
      <c r="AX18" s="1297"/>
      <c r="AY18" s="1297"/>
      <c r="AZ18" s="1297"/>
      <c r="BA18" s="1297"/>
      <c r="BB18" s="1297"/>
      <c r="BC18" s="1295"/>
      <c r="BD18" s="1270"/>
      <c r="BE18" s="20"/>
      <c r="BF18" s="20"/>
      <c r="BG18" s="20"/>
      <c r="BH18" s="20"/>
      <c r="BI18" s="1269"/>
      <c r="BJ18" s="20"/>
      <c r="BK18" s="20"/>
      <c r="BL18" s="20"/>
      <c r="BM18" s="1268"/>
    </row>
    <row r="19" spans="2:86" ht="15.75" customHeight="1" x14ac:dyDescent="0.15">
      <c r="B19" s="1334"/>
      <c r="C19" s="1334"/>
      <c r="D19" s="1334"/>
      <c r="E19" s="1334"/>
      <c r="F19" s="1334"/>
      <c r="G19" s="1266"/>
      <c r="H19" s="1266"/>
      <c r="I19" s="1266"/>
      <c r="J19" s="1266"/>
      <c r="K19" s="1266"/>
      <c r="L19" s="1266"/>
      <c r="M19" s="1266"/>
      <c r="N19" s="1266"/>
      <c r="O19" s="1315"/>
      <c r="P19" s="1315"/>
      <c r="Q19" s="1312" t="s">
        <v>579</v>
      </c>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312"/>
      <c r="AZ19" s="1312"/>
      <c r="BA19" s="1312"/>
      <c r="BB19" s="1312"/>
      <c r="BC19" s="1312"/>
      <c r="BD19" s="1270"/>
      <c r="BE19" s="20"/>
      <c r="BF19" s="20"/>
      <c r="BG19" s="20"/>
      <c r="BH19" s="20"/>
      <c r="BI19" s="1269"/>
      <c r="BJ19" s="20"/>
      <c r="BK19" s="20"/>
      <c r="BL19" s="20"/>
      <c r="BM19" s="1268"/>
    </row>
    <row r="20" spans="2:86" ht="15.75" customHeight="1" x14ac:dyDescent="0.15">
      <c r="B20" s="1334"/>
      <c r="C20" s="1334"/>
      <c r="D20" s="1334"/>
      <c r="E20" s="1334"/>
      <c r="F20" s="1334"/>
      <c r="G20" s="1266"/>
      <c r="H20" s="1266"/>
      <c r="I20" s="1266"/>
      <c r="J20" s="1266"/>
      <c r="K20" s="1266"/>
      <c r="L20" s="1266"/>
      <c r="M20" s="1266"/>
      <c r="N20" s="1266"/>
      <c r="O20" s="1314"/>
      <c r="P20" s="1313"/>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312"/>
      <c r="AZ20" s="1312"/>
      <c r="BA20" s="1312"/>
      <c r="BB20" s="1312"/>
      <c r="BC20" s="1312"/>
      <c r="BD20" s="1270"/>
      <c r="BE20" s="20"/>
      <c r="BF20" s="20"/>
      <c r="BG20" s="20"/>
      <c r="BH20" s="20"/>
      <c r="BI20" s="1269"/>
      <c r="BJ20" s="20"/>
      <c r="BK20" s="20"/>
      <c r="BL20" s="20"/>
      <c r="BM20" s="1268"/>
    </row>
    <row r="21" spans="2:86" ht="15.75" customHeight="1" x14ac:dyDescent="0.15">
      <c r="B21" s="1334"/>
      <c r="C21" s="1334"/>
      <c r="D21" s="1334"/>
      <c r="E21" s="1334"/>
      <c r="F21" s="1334"/>
      <c r="G21" s="1266"/>
      <c r="H21" s="1266"/>
      <c r="I21" s="1266"/>
      <c r="J21" s="1266"/>
      <c r="K21" s="1266"/>
      <c r="L21" s="1266"/>
      <c r="M21" s="1266"/>
      <c r="N21" s="1266"/>
      <c r="O21" s="1311" t="s">
        <v>7</v>
      </c>
      <c r="P21" s="1311"/>
      <c r="Q21" s="1309" t="s">
        <v>328</v>
      </c>
      <c r="R21" s="1309"/>
      <c r="S21" s="1309"/>
      <c r="T21" s="1310"/>
      <c r="U21" s="1309"/>
      <c r="V21" s="1309"/>
      <c r="W21" s="1309"/>
      <c r="X21" s="1309"/>
      <c r="Y21" s="1309"/>
      <c r="Z21" s="1309"/>
      <c r="AA21" s="1309"/>
      <c r="AB21" s="1309"/>
      <c r="AC21" s="1309"/>
      <c r="AD21" s="1309"/>
      <c r="AE21" s="1309"/>
      <c r="AF21" s="1309"/>
      <c r="AG21" s="1309"/>
      <c r="AH21" s="1309"/>
      <c r="AI21" s="1309"/>
      <c r="AJ21" s="1309"/>
      <c r="AK21" s="1309"/>
      <c r="AL21" s="1309"/>
      <c r="AM21" s="1309"/>
      <c r="AN21" s="1309"/>
      <c r="AO21" s="1309"/>
      <c r="AP21" s="1309"/>
      <c r="AQ21" s="1309"/>
      <c r="AR21" s="1309"/>
      <c r="AS21" s="1309"/>
      <c r="AT21" s="1309"/>
      <c r="AU21" s="1309"/>
      <c r="AV21" s="1309"/>
      <c r="AW21" s="1309"/>
      <c r="AX21" s="1309"/>
      <c r="AY21" s="1309"/>
      <c r="AZ21" s="1309"/>
      <c r="BA21" s="1309"/>
      <c r="BB21" s="1309"/>
      <c r="BC21" s="1308"/>
      <c r="BD21" s="1270"/>
      <c r="BE21" s="20"/>
      <c r="BF21" s="20"/>
      <c r="BG21" s="20"/>
      <c r="BH21" s="20"/>
      <c r="BI21" s="1269"/>
      <c r="BJ21" s="20"/>
      <c r="BK21" s="20"/>
      <c r="BL21" s="20"/>
      <c r="BM21" s="1268"/>
    </row>
    <row r="22" spans="2:86" ht="15.75" customHeight="1" x14ac:dyDescent="0.15">
      <c r="B22" s="1334"/>
      <c r="C22" s="1334"/>
      <c r="D22" s="1334"/>
      <c r="E22" s="1334"/>
      <c r="F22" s="1334"/>
      <c r="G22" s="1266" t="s">
        <v>495</v>
      </c>
      <c r="H22" s="1266"/>
      <c r="I22" s="1266"/>
      <c r="J22" s="1266"/>
      <c r="K22" s="1266"/>
      <c r="L22" s="1266"/>
      <c r="M22" s="1266"/>
      <c r="N22" s="1266"/>
      <c r="O22" s="1303" t="s">
        <v>7</v>
      </c>
      <c r="P22" s="1303"/>
      <c r="Q22" s="1297" t="s">
        <v>452</v>
      </c>
      <c r="R22" s="1297"/>
      <c r="S22" s="1297"/>
      <c r="T22" s="1297"/>
      <c r="U22" s="1297"/>
      <c r="V22" s="1297"/>
      <c r="W22" s="1297"/>
      <c r="X22" s="1297"/>
      <c r="Y22" s="1297"/>
      <c r="Z22" s="1297"/>
      <c r="AA22" s="1297"/>
      <c r="AB22" s="1297"/>
      <c r="AC22" s="1297"/>
      <c r="AD22" s="1297"/>
      <c r="AE22" s="1297"/>
      <c r="AF22" s="1297"/>
      <c r="AG22" s="1297"/>
      <c r="AH22" s="1297"/>
      <c r="AI22" s="1297"/>
      <c r="AJ22" s="1297"/>
      <c r="AK22" s="1297"/>
      <c r="AL22" s="1297"/>
      <c r="AM22" s="1297"/>
      <c r="AN22" s="1297"/>
      <c r="AO22" s="1297"/>
      <c r="AP22" s="1297"/>
      <c r="AQ22" s="1297"/>
      <c r="AR22" s="1297"/>
      <c r="AS22" s="1297"/>
      <c r="AT22" s="1297"/>
      <c r="AU22" s="1297"/>
      <c r="AV22" s="1297"/>
      <c r="AW22" s="1297"/>
      <c r="AX22" s="1297"/>
      <c r="AY22" s="1297"/>
      <c r="AZ22" s="1297"/>
      <c r="BA22" s="1297"/>
      <c r="BB22" s="1297"/>
      <c r="BC22" s="1295"/>
      <c r="BD22" s="1270"/>
      <c r="BE22" s="20"/>
      <c r="BF22" s="20"/>
      <c r="BG22" s="20"/>
      <c r="BH22" s="20"/>
      <c r="BI22" s="1269"/>
      <c r="BJ22" s="20"/>
      <c r="BK22" s="20"/>
      <c r="BL22" s="20"/>
      <c r="BM22" s="1268"/>
    </row>
    <row r="23" spans="2:86" ht="15.75" customHeight="1" x14ac:dyDescent="0.15">
      <c r="B23" s="1334"/>
      <c r="C23" s="1334"/>
      <c r="D23" s="1334"/>
      <c r="E23" s="1334"/>
      <c r="F23" s="1334"/>
      <c r="G23" s="1266"/>
      <c r="H23" s="1266"/>
      <c r="I23" s="1266"/>
      <c r="J23" s="1266"/>
      <c r="K23" s="1266"/>
      <c r="L23" s="1266"/>
      <c r="M23" s="1266"/>
      <c r="N23" s="1266"/>
      <c r="O23" s="1332"/>
      <c r="P23" s="1327"/>
      <c r="Q23" s="1259" t="s">
        <v>494</v>
      </c>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8"/>
      <c r="BD23" s="1270"/>
      <c r="BE23" s="20"/>
      <c r="BF23" s="20"/>
      <c r="BG23" s="20"/>
      <c r="BH23" s="20"/>
      <c r="BI23" s="1269"/>
      <c r="BJ23" s="20"/>
      <c r="BK23" s="20"/>
      <c r="BL23" s="20"/>
      <c r="BM23" s="1268"/>
    </row>
    <row r="24" spans="2:86" ht="15.75" customHeight="1" x14ac:dyDescent="0.15">
      <c r="B24" s="1334"/>
      <c r="C24" s="1334"/>
      <c r="D24" s="1334"/>
      <c r="E24" s="1334"/>
      <c r="F24" s="1334"/>
      <c r="G24" s="1266"/>
      <c r="H24" s="1266"/>
      <c r="I24" s="1266"/>
      <c r="J24" s="1266"/>
      <c r="K24" s="1266"/>
      <c r="L24" s="1266"/>
      <c r="M24" s="1266"/>
      <c r="N24" s="1266"/>
      <c r="O24" s="1335" t="s">
        <v>7</v>
      </c>
      <c r="P24" s="1335"/>
      <c r="Q24" s="1317" t="s">
        <v>451</v>
      </c>
      <c r="R24" s="1317"/>
      <c r="S24" s="131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317"/>
      <c r="AV24" s="1317"/>
      <c r="AW24" s="1317"/>
      <c r="AX24" s="1317"/>
      <c r="AY24" s="1317"/>
      <c r="AZ24" s="1317"/>
      <c r="BA24" s="1317"/>
      <c r="BB24" s="1317"/>
      <c r="BC24" s="1316"/>
      <c r="BD24" s="1270"/>
      <c r="BE24" s="20"/>
      <c r="BF24" s="20"/>
      <c r="BG24" s="20"/>
      <c r="BH24" s="20"/>
      <c r="BI24" s="1269"/>
      <c r="BJ24" s="20"/>
      <c r="BK24" s="20"/>
      <c r="BL24" s="20"/>
      <c r="BM24" s="1268"/>
    </row>
    <row r="25" spans="2:86" ht="15.75" customHeight="1" x14ac:dyDescent="0.15">
      <c r="B25" s="1334"/>
      <c r="C25" s="1334"/>
      <c r="D25" s="1334"/>
      <c r="E25" s="1334"/>
      <c r="F25" s="1334"/>
      <c r="G25" s="1266"/>
      <c r="H25" s="1266"/>
      <c r="I25" s="1266"/>
      <c r="J25" s="1266"/>
      <c r="K25" s="1266"/>
      <c r="L25" s="1266"/>
      <c r="M25" s="1266"/>
      <c r="N25" s="1266"/>
      <c r="O25" s="1278" t="s">
        <v>7</v>
      </c>
      <c r="P25" s="1278"/>
      <c r="Q25" s="20" t="s">
        <v>450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1268"/>
      <c r="BD25" s="1270"/>
      <c r="BE25" s="20"/>
      <c r="BF25" s="20"/>
      <c r="BG25" s="20"/>
      <c r="BH25" s="20"/>
      <c r="BI25" s="1269"/>
      <c r="BJ25" s="20"/>
      <c r="BK25" s="20"/>
      <c r="BL25" s="20"/>
      <c r="BM25" s="1268"/>
      <c r="CG25" s="10"/>
      <c r="CH25" s="12"/>
    </row>
    <row r="26" spans="2:86" ht="15.75" customHeight="1" x14ac:dyDescent="0.15">
      <c r="B26" s="1334"/>
      <c r="C26" s="1334"/>
      <c r="D26" s="1334"/>
      <c r="E26" s="1334"/>
      <c r="F26" s="1334"/>
      <c r="G26" s="1266"/>
      <c r="H26" s="1266"/>
      <c r="I26" s="1266"/>
      <c r="J26" s="1266"/>
      <c r="K26" s="1266"/>
      <c r="L26" s="1266"/>
      <c r="M26" s="1266"/>
      <c r="N26" s="1266"/>
      <c r="O26" s="1271"/>
      <c r="P26" s="26"/>
      <c r="Q26" s="20" t="s">
        <v>359</v>
      </c>
      <c r="R26" s="20" t="s">
        <v>447</v>
      </c>
      <c r="S26" s="20"/>
      <c r="T26" s="26" t="s">
        <v>57</v>
      </c>
      <c r="U26" s="1150"/>
      <c r="V26" s="1150"/>
      <c r="W26" s="1150"/>
      <c r="X26" s="26" t="s">
        <v>38</v>
      </c>
      <c r="Y26" s="259" t="s">
        <v>298</v>
      </c>
      <c r="Z26" s="259"/>
      <c r="AA26" s="259" t="s">
        <v>446</v>
      </c>
      <c r="AB26" s="259"/>
      <c r="AC26" s="1324" t="s">
        <v>449</v>
      </c>
      <c r="AD26" s="1324"/>
      <c r="AE26" s="1324"/>
      <c r="AF26" s="20" t="s">
        <v>448</v>
      </c>
      <c r="AG26" s="20"/>
      <c r="AH26" s="20"/>
      <c r="AI26" s="20"/>
      <c r="AJ26" s="20"/>
      <c r="AK26" s="20"/>
      <c r="AL26" s="20"/>
      <c r="AM26" s="26"/>
      <c r="AN26" s="20"/>
      <c r="AO26" s="20"/>
      <c r="AP26" s="20"/>
      <c r="AQ26" s="26"/>
      <c r="AR26" s="20"/>
      <c r="AS26" s="20"/>
      <c r="AT26" s="1274"/>
      <c r="AU26" s="1274"/>
      <c r="AV26" s="20"/>
      <c r="AW26" s="20"/>
      <c r="AX26" s="20"/>
      <c r="AY26" s="20"/>
      <c r="AZ26" s="20"/>
      <c r="BA26" s="20"/>
      <c r="BB26" s="20"/>
      <c r="BC26" s="1268"/>
      <c r="BD26" s="1270"/>
      <c r="BE26" s="20"/>
      <c r="BF26" s="20"/>
      <c r="BG26" s="20"/>
      <c r="BH26" s="20"/>
      <c r="BI26" s="1269"/>
      <c r="BJ26" s="20"/>
      <c r="BK26" s="20"/>
      <c r="BL26" s="20"/>
      <c r="BM26" s="1268"/>
    </row>
    <row r="27" spans="2:86" ht="15.75" customHeight="1" x14ac:dyDescent="0.15">
      <c r="B27" s="1334"/>
      <c r="C27" s="1334"/>
      <c r="D27" s="1334"/>
      <c r="E27" s="1334"/>
      <c r="F27" s="1334"/>
      <c r="G27" s="1266"/>
      <c r="H27" s="1266"/>
      <c r="I27" s="1266"/>
      <c r="J27" s="1266"/>
      <c r="K27" s="1266"/>
      <c r="L27" s="1266"/>
      <c r="M27" s="1266"/>
      <c r="N27" s="1266"/>
      <c r="O27" s="1271"/>
      <c r="P27" s="26"/>
      <c r="Q27" s="20"/>
      <c r="R27" s="20" t="s">
        <v>447</v>
      </c>
      <c r="S27" s="20"/>
      <c r="T27" s="26" t="s">
        <v>57</v>
      </c>
      <c r="U27" s="1150"/>
      <c r="V27" s="1150"/>
      <c r="W27" s="1150"/>
      <c r="X27" s="26" t="s">
        <v>38</v>
      </c>
      <c r="Y27" s="259" t="s">
        <v>298</v>
      </c>
      <c r="Z27" s="259"/>
      <c r="AA27" s="259" t="s">
        <v>446</v>
      </c>
      <c r="AB27" s="259"/>
      <c r="AC27" s="1273" t="s">
        <v>445</v>
      </c>
      <c r="AD27" s="1273"/>
      <c r="AE27" s="1273"/>
      <c r="AF27" s="1273"/>
      <c r="AG27" s="20" t="s">
        <v>444</v>
      </c>
      <c r="AH27" s="20"/>
      <c r="AI27" s="20"/>
      <c r="AJ27" s="20"/>
      <c r="AK27" s="20"/>
      <c r="AL27" s="20"/>
      <c r="AM27" s="20"/>
      <c r="AN27" s="20"/>
      <c r="AO27" s="20"/>
      <c r="AP27" s="20"/>
      <c r="AQ27" s="20"/>
      <c r="AR27" s="20"/>
      <c r="AS27" s="20"/>
      <c r="AT27" s="20"/>
      <c r="AU27" s="1272"/>
      <c r="AV27" s="1272"/>
      <c r="AW27" s="20"/>
      <c r="AX27" s="20"/>
      <c r="AY27" s="20"/>
      <c r="AZ27" s="20"/>
      <c r="BA27" s="20"/>
      <c r="BB27" s="20"/>
      <c r="BC27" s="1268"/>
      <c r="BD27" s="1270"/>
      <c r="BE27" s="20"/>
      <c r="BF27" s="20"/>
      <c r="BG27" s="20"/>
      <c r="BH27" s="20"/>
      <c r="BI27" s="1269"/>
      <c r="BJ27" s="20"/>
      <c r="BK27" s="20"/>
      <c r="BL27" s="20"/>
      <c r="BM27" s="1268"/>
    </row>
    <row r="28" spans="2:86" ht="15.75" customHeight="1" x14ac:dyDescent="0.15">
      <c r="B28" s="1334"/>
      <c r="C28" s="1334"/>
      <c r="D28" s="1334"/>
      <c r="E28" s="1334"/>
      <c r="F28" s="1334"/>
      <c r="G28" s="1266"/>
      <c r="H28" s="1266"/>
      <c r="I28" s="1266"/>
      <c r="J28" s="1266"/>
      <c r="K28" s="1266"/>
      <c r="L28" s="1266"/>
      <c r="M28" s="1266"/>
      <c r="N28" s="1266"/>
      <c r="O28" s="1271"/>
      <c r="P28" s="26"/>
      <c r="Q28" s="20" t="s">
        <v>359</v>
      </c>
      <c r="R28" s="245" t="s">
        <v>443</v>
      </c>
      <c r="S28" s="245"/>
      <c r="T28" s="245"/>
      <c r="U28" s="245"/>
      <c r="V28" s="245"/>
      <c r="W28" s="245"/>
      <c r="X28" s="245"/>
      <c r="Y28" s="245"/>
      <c r="Z28" s="245"/>
      <c r="AA28" s="245"/>
      <c r="AB28" s="26" t="s">
        <v>57</v>
      </c>
      <c r="AC28" s="1150"/>
      <c r="AD28" s="1150"/>
      <c r="AE28" s="1150"/>
      <c r="AF28" s="26" t="s">
        <v>38</v>
      </c>
      <c r="AG28" s="259" t="s">
        <v>298</v>
      </c>
      <c r="AH28" s="259"/>
      <c r="AI28" s="20" t="s">
        <v>368</v>
      </c>
      <c r="AJ28" s="20"/>
      <c r="AK28" s="20"/>
      <c r="AL28" s="20"/>
      <c r="AM28" s="20"/>
      <c r="AN28" s="20"/>
      <c r="AO28" s="20"/>
      <c r="AP28" s="20"/>
      <c r="AQ28" s="20"/>
      <c r="AR28" s="20"/>
      <c r="AS28" s="20"/>
      <c r="AT28" s="20"/>
      <c r="AU28" s="20"/>
      <c r="AV28" s="20"/>
      <c r="AW28" s="20"/>
      <c r="AX28" s="20"/>
      <c r="AY28" s="20"/>
      <c r="AZ28" s="20"/>
      <c r="BA28" s="20"/>
      <c r="BB28" s="20"/>
      <c r="BC28" s="1268"/>
      <c r="BD28" s="1270"/>
      <c r="BE28" s="20"/>
      <c r="BF28" s="20"/>
      <c r="BG28" s="20"/>
      <c r="BH28" s="20"/>
      <c r="BI28" s="1269"/>
      <c r="BJ28" s="20"/>
      <c r="BK28" s="20"/>
      <c r="BL28" s="20"/>
      <c r="BM28" s="1268"/>
    </row>
    <row r="29" spans="2:86" ht="15.75" customHeight="1" x14ac:dyDescent="0.15">
      <c r="B29" s="1334"/>
      <c r="C29" s="1334"/>
      <c r="D29" s="1334"/>
      <c r="E29" s="1334"/>
      <c r="F29" s="1334"/>
      <c r="G29" s="1266"/>
      <c r="H29" s="1266"/>
      <c r="I29" s="1266"/>
      <c r="J29" s="1266"/>
      <c r="K29" s="1266"/>
      <c r="L29" s="1266"/>
      <c r="M29" s="1266"/>
      <c r="N29" s="1266"/>
      <c r="O29" s="1332"/>
      <c r="P29" s="1327"/>
      <c r="Q29" s="1259"/>
      <c r="R29" s="1259" t="s">
        <v>57</v>
      </c>
      <c r="S29" s="1259" t="s">
        <v>442</v>
      </c>
      <c r="T29" s="1259"/>
      <c r="U29" s="1259"/>
      <c r="V29" s="1259"/>
      <c r="W29" s="1259"/>
      <c r="X29" s="1259"/>
      <c r="Y29" s="1259"/>
      <c r="Z29" s="1259"/>
      <c r="AA29" s="1259"/>
      <c r="AB29" s="1259"/>
      <c r="AC29" s="1259"/>
      <c r="AD29" s="1259"/>
      <c r="AE29" s="1259"/>
      <c r="AF29" s="1259"/>
      <c r="AG29" s="1259"/>
      <c r="AH29" s="1259"/>
      <c r="AI29" s="1259" t="s">
        <v>38</v>
      </c>
      <c r="AJ29" s="1259"/>
      <c r="AK29" s="1259"/>
      <c r="AL29" s="1259"/>
      <c r="AM29" s="1259"/>
      <c r="AN29" s="1259"/>
      <c r="AO29" s="1259"/>
      <c r="AP29" s="1259"/>
      <c r="AQ29" s="1259"/>
      <c r="AR29" s="1259"/>
      <c r="AS29" s="1259"/>
      <c r="AT29" s="1259"/>
      <c r="AU29" s="1259"/>
      <c r="AV29" s="1259"/>
      <c r="AW29" s="1259"/>
      <c r="AX29" s="1259"/>
      <c r="AY29" s="1259"/>
      <c r="AZ29" s="1259"/>
      <c r="BA29" s="1259"/>
      <c r="BB29" s="1259"/>
      <c r="BC29" s="1258"/>
      <c r="BD29" s="1270"/>
      <c r="BE29" s="20"/>
      <c r="BF29" s="20"/>
      <c r="BG29" s="20"/>
      <c r="BH29" s="20"/>
      <c r="BI29" s="1269"/>
      <c r="BJ29" s="20"/>
      <c r="BK29" s="20"/>
      <c r="BL29" s="20"/>
      <c r="BM29" s="1268"/>
    </row>
    <row r="30" spans="2:86" ht="15.75" customHeight="1" x14ac:dyDescent="0.15">
      <c r="B30" s="1334"/>
      <c r="C30" s="1334"/>
      <c r="D30" s="1334"/>
      <c r="E30" s="1334"/>
      <c r="F30" s="1334"/>
      <c r="G30" s="1307" t="s">
        <v>465</v>
      </c>
      <c r="H30" s="1307"/>
      <c r="I30" s="1307"/>
      <c r="J30" s="1307"/>
      <c r="K30" s="1307"/>
      <c r="L30" s="1307"/>
      <c r="M30" s="1307"/>
      <c r="N30" s="1307"/>
      <c r="O30" s="1333" t="s">
        <v>7</v>
      </c>
      <c r="P30" s="1333"/>
      <c r="Q30" s="1259" t="s">
        <v>581</v>
      </c>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8"/>
      <c r="BD30" s="1306"/>
      <c r="BE30" s="1259"/>
      <c r="BF30" s="1259"/>
      <c r="BG30" s="1259"/>
      <c r="BH30" s="1259"/>
      <c r="BI30" s="1305"/>
      <c r="BJ30" s="1259"/>
      <c r="BK30" s="1259"/>
      <c r="BL30" s="1259"/>
      <c r="BM30" s="1258"/>
    </row>
    <row r="31" spans="2:86" ht="15.75" customHeight="1" x14ac:dyDescent="0.15">
      <c r="B31" s="1267" t="s">
        <v>489</v>
      </c>
      <c r="C31" s="1267"/>
      <c r="D31" s="1267"/>
      <c r="E31" s="1267"/>
      <c r="F31" s="1267"/>
      <c r="G31" s="1307" t="s">
        <v>488</v>
      </c>
      <c r="H31" s="1307"/>
      <c r="I31" s="1307"/>
      <c r="J31" s="1307"/>
      <c r="K31" s="1307"/>
      <c r="L31" s="1307"/>
      <c r="M31" s="1307"/>
      <c r="N31" s="1307"/>
      <c r="O31" s="1303" t="s">
        <v>7</v>
      </c>
      <c r="P31" s="1303"/>
      <c r="Q31" s="1300" t="s">
        <v>359</v>
      </c>
      <c r="R31" s="1299" t="s">
        <v>487</v>
      </c>
      <c r="S31" s="1299"/>
      <c r="T31" s="1299"/>
      <c r="U31" s="1299" t="s">
        <v>468</v>
      </c>
      <c r="V31" s="1299"/>
      <c r="W31" s="1299" t="s">
        <v>486</v>
      </c>
      <c r="X31" s="1299"/>
      <c r="Y31" s="1299"/>
      <c r="Z31" s="1299"/>
      <c r="AA31" s="1299"/>
      <c r="AB31" s="1299"/>
      <c r="AC31" s="1300" t="s">
        <v>57</v>
      </c>
      <c r="AD31" s="1301"/>
      <c r="AE31" s="1301"/>
      <c r="AF31" s="1301"/>
      <c r="AG31" s="1300" t="s">
        <v>38</v>
      </c>
      <c r="AH31" s="1299" t="s">
        <v>298</v>
      </c>
      <c r="AI31" s="1299"/>
      <c r="AJ31" s="1299" t="s">
        <v>468</v>
      </c>
      <c r="AK31" s="1299"/>
      <c r="AL31" s="1299" t="s">
        <v>471</v>
      </c>
      <c r="AM31" s="1299"/>
      <c r="AN31" s="1299"/>
      <c r="AO31" s="1300"/>
      <c r="AP31" s="1300"/>
      <c r="AQ31" s="1300"/>
      <c r="AR31" s="1300"/>
      <c r="AS31" s="1300"/>
      <c r="AT31" s="1300"/>
      <c r="AU31" s="1300"/>
      <c r="AV31" s="1300"/>
      <c r="AW31" s="1300"/>
      <c r="AX31" s="1300"/>
      <c r="AY31" s="1300"/>
      <c r="AZ31" s="1300"/>
      <c r="BA31" s="1300"/>
      <c r="BB31" s="1300"/>
      <c r="BC31" s="1328"/>
      <c r="BD31" s="1294" t="s">
        <v>7</v>
      </c>
      <c r="BE31" s="20" t="s">
        <v>460</v>
      </c>
      <c r="BF31" s="1297"/>
      <c r="BG31" s="1297"/>
      <c r="BH31" s="1297"/>
      <c r="BI31" s="1304"/>
      <c r="BJ31" s="1292" t="s">
        <v>7</v>
      </c>
      <c r="BK31" s="20" t="s">
        <v>8</v>
      </c>
      <c r="BL31" s="1297"/>
      <c r="BM31" s="1295"/>
    </row>
    <row r="32" spans="2:86" ht="15.75" customHeight="1" x14ac:dyDescent="0.15">
      <c r="B32" s="1267"/>
      <c r="C32" s="1267"/>
      <c r="D32" s="1267"/>
      <c r="E32" s="1267"/>
      <c r="F32" s="1267"/>
      <c r="G32" s="1307"/>
      <c r="H32" s="1307"/>
      <c r="I32" s="1307"/>
      <c r="J32" s="1307"/>
      <c r="K32" s="1307"/>
      <c r="L32" s="1307"/>
      <c r="M32" s="1307"/>
      <c r="N32" s="1307"/>
      <c r="O32" s="1332"/>
      <c r="P32" s="1327"/>
      <c r="Q32" s="1327" t="s">
        <v>359</v>
      </c>
      <c r="R32" s="1291" t="s">
        <v>386</v>
      </c>
      <c r="S32" s="1291"/>
      <c r="T32" s="1327" t="s">
        <v>57</v>
      </c>
      <c r="U32" s="1331"/>
      <c r="V32" s="1331"/>
      <c r="W32" s="1331"/>
      <c r="X32" s="1327" t="s">
        <v>38</v>
      </c>
      <c r="Y32" s="1288" t="s">
        <v>298</v>
      </c>
      <c r="Z32" s="1288"/>
      <c r="AA32" s="1288" t="s">
        <v>446</v>
      </c>
      <c r="AB32" s="1288"/>
      <c r="AC32" s="1330" t="s">
        <v>485</v>
      </c>
      <c r="AD32" s="1330"/>
      <c r="AE32" s="1330"/>
      <c r="AF32" s="1327"/>
      <c r="AG32" s="1327"/>
      <c r="AH32" s="1327"/>
      <c r="AI32" s="1259"/>
      <c r="AJ32" s="1259"/>
      <c r="AK32" s="1329"/>
      <c r="AL32" s="1327"/>
      <c r="AM32" s="1327"/>
      <c r="AN32" s="1327"/>
      <c r="AO32" s="1327"/>
      <c r="AP32" s="1327"/>
      <c r="AQ32" s="1327"/>
      <c r="AR32" s="1327"/>
      <c r="AS32" s="1327"/>
      <c r="AT32" s="1327"/>
      <c r="AU32" s="1327"/>
      <c r="AV32" s="1327"/>
      <c r="AW32" s="1327"/>
      <c r="AX32" s="1327"/>
      <c r="AY32" s="1327"/>
      <c r="AZ32" s="1327"/>
      <c r="BA32" s="1327"/>
      <c r="BB32" s="1327"/>
      <c r="BC32" s="1326"/>
      <c r="BD32" s="1294" t="s">
        <v>7</v>
      </c>
      <c r="BE32" s="245"/>
      <c r="BF32" s="245"/>
      <c r="BG32" s="245"/>
      <c r="BH32" s="245"/>
      <c r="BI32" s="1293"/>
      <c r="BJ32" s="1292" t="s">
        <v>7</v>
      </c>
      <c r="BK32" s="20" t="s">
        <v>10</v>
      </c>
      <c r="BL32" s="20"/>
      <c r="BM32" s="1268"/>
    </row>
    <row r="33" spans="2:65" ht="15.75" customHeight="1" x14ac:dyDescent="0.15">
      <c r="B33" s="1267"/>
      <c r="C33" s="1267"/>
      <c r="D33" s="1267"/>
      <c r="E33" s="1267"/>
      <c r="F33" s="1267"/>
      <c r="G33" s="1307" t="s">
        <v>484</v>
      </c>
      <c r="H33" s="1307"/>
      <c r="I33" s="1307"/>
      <c r="J33" s="1307"/>
      <c r="K33" s="1307"/>
      <c r="L33" s="1307"/>
      <c r="M33" s="1307"/>
      <c r="N33" s="1307"/>
      <c r="O33" s="1278" t="s">
        <v>7</v>
      </c>
      <c r="P33" s="1278"/>
      <c r="Q33" s="26" t="s">
        <v>359</v>
      </c>
      <c r="R33" s="259" t="s">
        <v>483</v>
      </c>
      <c r="S33" s="259"/>
      <c r="T33" s="26" t="s">
        <v>57</v>
      </c>
      <c r="U33" s="1301"/>
      <c r="V33" s="1301"/>
      <c r="W33" s="1301"/>
      <c r="X33" s="26" t="s">
        <v>38</v>
      </c>
      <c r="Y33" s="259" t="s">
        <v>298</v>
      </c>
      <c r="Z33" s="259"/>
      <c r="AA33" s="259" t="s">
        <v>468</v>
      </c>
      <c r="AB33" s="259"/>
      <c r="AC33" s="20" t="s">
        <v>482</v>
      </c>
      <c r="AD33" s="26"/>
      <c r="AE33" s="26"/>
      <c r="AF33" s="26"/>
      <c r="AG33" s="1098"/>
      <c r="AH33" s="1098"/>
      <c r="AI33" s="1098"/>
      <c r="AJ33" s="1098"/>
      <c r="AK33" s="1098"/>
      <c r="AL33" s="1098"/>
      <c r="AM33" s="1098"/>
      <c r="AN33" s="1098"/>
      <c r="AO33" s="1098"/>
      <c r="AP33" s="1098"/>
      <c r="AQ33" s="1098"/>
      <c r="AR33" s="1098"/>
      <c r="AS33" s="1098"/>
      <c r="AT33" s="1098"/>
      <c r="AU33" s="1098"/>
      <c r="AV33" s="1098"/>
      <c r="AW33" s="1098"/>
      <c r="AX33" s="1098"/>
      <c r="AY33" s="1098"/>
      <c r="AZ33" s="1098"/>
      <c r="BA33" s="1098"/>
      <c r="BB33" s="1098"/>
      <c r="BC33" s="1328"/>
      <c r="BD33" s="1270"/>
      <c r="BE33" s="20"/>
      <c r="BF33" s="20"/>
      <c r="BG33" s="20"/>
      <c r="BH33" s="20"/>
      <c r="BI33" s="1269"/>
      <c r="BJ33" s="20"/>
      <c r="BK33" s="20"/>
      <c r="BL33" s="20"/>
      <c r="BM33" s="1268"/>
    </row>
    <row r="34" spans="2:65" ht="15.75" customHeight="1" x14ac:dyDescent="0.15">
      <c r="B34" s="1267"/>
      <c r="C34" s="1267"/>
      <c r="D34" s="1267"/>
      <c r="E34" s="1267"/>
      <c r="F34" s="1267"/>
      <c r="G34" s="1307"/>
      <c r="H34" s="1307"/>
      <c r="I34" s="1307"/>
      <c r="J34" s="1307"/>
      <c r="K34" s="1307"/>
      <c r="L34" s="1307"/>
      <c r="M34" s="1307"/>
      <c r="N34" s="1307"/>
      <c r="O34" s="1271"/>
      <c r="P34" s="26"/>
      <c r="Q34" s="1327" t="s">
        <v>359</v>
      </c>
      <c r="R34" s="1291" t="s">
        <v>580</v>
      </c>
      <c r="S34" s="1291"/>
      <c r="T34" s="1291"/>
      <c r="U34" s="1291"/>
      <c r="V34" s="1291"/>
      <c r="W34" s="1291"/>
      <c r="X34" s="1291"/>
      <c r="Y34" s="1291"/>
      <c r="Z34" s="1291"/>
      <c r="AA34" s="26"/>
      <c r="AB34" s="26"/>
      <c r="AC34" s="20"/>
      <c r="AD34" s="26"/>
      <c r="AE34" s="26"/>
      <c r="AF34" s="26"/>
      <c r="AG34" s="26"/>
      <c r="AH34" s="25"/>
      <c r="AI34" s="25"/>
      <c r="AJ34" s="25"/>
      <c r="AK34" s="25"/>
      <c r="AL34" s="25"/>
      <c r="AM34" s="25"/>
      <c r="AN34" s="25"/>
      <c r="AO34" s="25"/>
      <c r="AP34" s="25"/>
      <c r="AQ34" s="1098"/>
      <c r="AR34" s="1098"/>
      <c r="AS34" s="1098"/>
      <c r="AT34" s="1098"/>
      <c r="AU34" s="1098"/>
      <c r="AV34" s="1098"/>
      <c r="AW34" s="1098"/>
      <c r="AX34" s="1098"/>
      <c r="AY34" s="1098"/>
      <c r="AZ34" s="1098"/>
      <c r="BA34" s="1098"/>
      <c r="BB34" s="1098"/>
      <c r="BC34" s="1326"/>
      <c r="BD34" s="1270"/>
      <c r="BE34" s="20"/>
      <c r="BF34" s="20"/>
      <c r="BG34" s="20"/>
      <c r="BH34" s="20"/>
      <c r="BI34" s="1269"/>
      <c r="BJ34" s="20"/>
      <c r="BK34" s="20"/>
      <c r="BL34" s="20"/>
      <c r="BM34" s="1268"/>
    </row>
    <row r="35" spans="2:65" ht="15.75" customHeight="1" x14ac:dyDescent="0.15">
      <c r="B35" s="1267"/>
      <c r="C35" s="1267"/>
      <c r="D35" s="1267"/>
      <c r="E35" s="1267"/>
      <c r="F35" s="1267"/>
      <c r="G35" s="1307" t="s">
        <v>480</v>
      </c>
      <c r="H35" s="1307"/>
      <c r="I35" s="1307"/>
      <c r="J35" s="1307"/>
      <c r="K35" s="1307"/>
      <c r="L35" s="1307"/>
      <c r="M35" s="1307"/>
      <c r="N35" s="1307"/>
      <c r="O35" s="1303" t="s">
        <v>7</v>
      </c>
      <c r="P35" s="1303"/>
      <c r="Q35" s="1297" t="s">
        <v>479</v>
      </c>
      <c r="R35" s="1297"/>
      <c r="S35" s="1297"/>
      <c r="T35" s="1297"/>
      <c r="U35" s="1297"/>
      <c r="V35" s="1297"/>
      <c r="W35" s="1297"/>
      <c r="X35" s="1297"/>
      <c r="Y35" s="1297"/>
      <c r="Z35" s="1297"/>
      <c r="AA35" s="1297"/>
      <c r="AB35" s="1297"/>
      <c r="AC35" s="1297"/>
      <c r="AD35" s="1297"/>
      <c r="AE35" s="1297"/>
      <c r="AF35" s="1297"/>
      <c r="AG35" s="1297"/>
      <c r="AH35" s="1297"/>
      <c r="AI35" s="1297"/>
      <c r="AJ35" s="1297"/>
      <c r="AK35" s="1297"/>
      <c r="AL35" s="1297"/>
      <c r="AM35" s="1297"/>
      <c r="AN35" s="1297"/>
      <c r="AO35" s="1297"/>
      <c r="AP35" s="1297"/>
      <c r="AQ35" s="1297"/>
      <c r="AR35" s="1297"/>
      <c r="AS35" s="1297"/>
      <c r="AT35" s="1297"/>
      <c r="AU35" s="1297"/>
      <c r="AV35" s="1297"/>
      <c r="AW35" s="1297"/>
      <c r="AX35" s="1297"/>
      <c r="AY35" s="1297"/>
      <c r="AZ35" s="1297"/>
      <c r="BA35" s="1297"/>
      <c r="BB35" s="1297"/>
      <c r="BC35" s="1295"/>
      <c r="BD35" s="1270"/>
      <c r="BE35" s="20"/>
      <c r="BF35" s="20"/>
      <c r="BG35" s="20"/>
      <c r="BH35" s="20"/>
      <c r="BI35" s="1269"/>
      <c r="BJ35" s="20"/>
      <c r="BK35" s="20"/>
      <c r="BL35" s="20"/>
      <c r="BM35" s="1268"/>
    </row>
    <row r="36" spans="2:65" ht="15.75" customHeight="1" x14ac:dyDescent="0.15">
      <c r="B36" s="1267"/>
      <c r="C36" s="1267"/>
      <c r="D36" s="1267"/>
      <c r="E36" s="1267"/>
      <c r="F36" s="1267"/>
      <c r="G36" s="1325" t="s">
        <v>478</v>
      </c>
      <c r="H36" s="1325"/>
      <c r="I36" s="1325"/>
      <c r="J36" s="1325"/>
      <c r="K36" s="1325"/>
      <c r="L36" s="1325"/>
      <c r="M36" s="1325"/>
      <c r="N36" s="1325"/>
      <c r="O36" s="1281" t="s">
        <v>7</v>
      </c>
      <c r="P36" s="1281"/>
      <c r="Q36" s="1280" t="s">
        <v>477</v>
      </c>
      <c r="R36" s="1280"/>
      <c r="S36" s="1280"/>
      <c r="T36" s="1280"/>
      <c r="U36" s="1280"/>
      <c r="V36" s="1280"/>
      <c r="W36" s="1280"/>
      <c r="X36" s="1280"/>
      <c r="Y36" s="1280"/>
      <c r="Z36" s="1284" t="s">
        <v>57</v>
      </c>
      <c r="AA36" s="1285"/>
      <c r="AB36" s="1285"/>
      <c r="AC36" s="1285"/>
      <c r="AD36" s="1284" t="s">
        <v>38</v>
      </c>
      <c r="AE36" s="1283" t="s">
        <v>298</v>
      </c>
      <c r="AF36" s="1283"/>
      <c r="AG36" s="1280" t="s">
        <v>368</v>
      </c>
      <c r="AH36" s="1280"/>
      <c r="AI36" s="1280"/>
      <c r="AJ36" s="1280"/>
      <c r="AK36" s="1280"/>
      <c r="AL36" s="1280"/>
      <c r="AM36" s="1280"/>
      <c r="AN36" s="1280"/>
      <c r="AO36" s="1280"/>
      <c r="AP36" s="1280"/>
      <c r="AQ36" s="1280"/>
      <c r="AR36" s="1280"/>
      <c r="AS36" s="1280"/>
      <c r="AT36" s="1280"/>
      <c r="AU36" s="1280"/>
      <c r="AV36" s="1280"/>
      <c r="AW36" s="1280"/>
      <c r="AX36" s="1280"/>
      <c r="AY36" s="1280"/>
      <c r="AZ36" s="1280"/>
      <c r="BA36" s="1280"/>
      <c r="BB36" s="1280"/>
      <c r="BC36" s="1279"/>
      <c r="BD36" s="1270"/>
      <c r="BE36" s="20"/>
      <c r="BF36" s="20"/>
      <c r="BG36" s="20"/>
      <c r="BH36" s="20"/>
      <c r="BI36" s="1269"/>
      <c r="BJ36" s="20"/>
      <c r="BK36" s="20"/>
      <c r="BL36" s="20"/>
      <c r="BM36" s="1268"/>
    </row>
    <row r="37" spans="2:65" ht="15.75" customHeight="1" x14ac:dyDescent="0.15">
      <c r="B37" s="1267"/>
      <c r="C37" s="1267"/>
      <c r="D37" s="1267"/>
      <c r="E37" s="1267"/>
      <c r="F37" s="1267"/>
      <c r="G37" s="1266" t="s">
        <v>476</v>
      </c>
      <c r="H37" s="1266"/>
      <c r="I37" s="1266"/>
      <c r="J37" s="1266"/>
      <c r="K37" s="1266"/>
      <c r="L37" s="1266"/>
      <c r="M37" s="1266"/>
      <c r="N37" s="1266"/>
      <c r="O37" s="1278" t="s">
        <v>7</v>
      </c>
      <c r="P37" s="1278"/>
      <c r="Q37" s="245" t="s">
        <v>473</v>
      </c>
      <c r="R37" s="245"/>
      <c r="S37" s="245"/>
      <c r="T37" s="245"/>
      <c r="U37" s="245"/>
      <c r="V37" s="245"/>
      <c r="W37" s="26" t="s">
        <v>57</v>
      </c>
      <c r="X37" s="1324"/>
      <c r="Y37" s="259"/>
      <c r="Z37" s="259"/>
      <c r="AA37" s="26" t="s">
        <v>38</v>
      </c>
      <c r="AB37" s="259" t="s">
        <v>298</v>
      </c>
      <c r="AC37" s="259"/>
      <c r="AD37" s="259" t="s">
        <v>446</v>
      </c>
      <c r="AE37" s="259"/>
      <c r="AF37" s="1204" t="s">
        <v>475</v>
      </c>
      <c r="AG37" s="20"/>
      <c r="AH37" s="20"/>
      <c r="AI37" s="20"/>
      <c r="AJ37" s="20"/>
      <c r="AK37" s="20"/>
      <c r="AL37" s="20"/>
      <c r="AM37" s="20"/>
      <c r="AN37" s="20"/>
      <c r="AO37" s="20"/>
      <c r="AP37" s="20"/>
      <c r="AQ37" s="20"/>
      <c r="AR37" s="20"/>
      <c r="AS37" s="20"/>
      <c r="AT37" s="20"/>
      <c r="AU37" s="20"/>
      <c r="AV37" s="20"/>
      <c r="AW37" s="20"/>
      <c r="AX37" s="20"/>
      <c r="AY37" s="20"/>
      <c r="AZ37" s="20"/>
      <c r="BA37" s="20"/>
      <c r="BB37" s="20"/>
      <c r="BC37" s="1268"/>
      <c r="BD37" s="1270"/>
      <c r="BE37" s="20"/>
      <c r="BF37" s="20"/>
      <c r="BG37" s="20"/>
      <c r="BH37" s="20"/>
      <c r="BI37" s="1269"/>
      <c r="BJ37" s="20"/>
      <c r="BK37" s="20"/>
      <c r="BL37" s="20"/>
      <c r="BM37" s="1268"/>
    </row>
    <row r="38" spans="2:65" ht="15.75" customHeight="1" x14ac:dyDescent="0.15">
      <c r="B38" s="1267"/>
      <c r="C38" s="1267"/>
      <c r="D38" s="1267"/>
      <c r="E38" s="1267"/>
      <c r="F38" s="1267"/>
      <c r="G38" s="1266"/>
      <c r="H38" s="1266"/>
      <c r="I38" s="1266"/>
      <c r="J38" s="1266"/>
      <c r="K38" s="1266"/>
      <c r="L38" s="1266"/>
      <c r="M38" s="1266"/>
      <c r="N38" s="1266"/>
      <c r="O38" s="1277" t="s">
        <v>7</v>
      </c>
      <c r="P38" s="1277"/>
      <c r="Q38" s="1320" t="s">
        <v>471</v>
      </c>
      <c r="R38" s="1320"/>
      <c r="S38" s="1320"/>
      <c r="T38" s="1320" t="s">
        <v>468</v>
      </c>
      <c r="U38" s="1320"/>
      <c r="V38" s="1320" t="s">
        <v>473</v>
      </c>
      <c r="W38" s="1320"/>
      <c r="X38" s="1320"/>
      <c r="Y38" s="1320"/>
      <c r="Z38" s="1320"/>
      <c r="AA38" s="1320"/>
      <c r="AB38" s="1321" t="s">
        <v>57</v>
      </c>
      <c r="AC38" s="1322"/>
      <c r="AD38" s="1322"/>
      <c r="AE38" s="1322"/>
      <c r="AF38" s="1321" t="s">
        <v>38</v>
      </c>
      <c r="AG38" s="1320" t="s">
        <v>298</v>
      </c>
      <c r="AH38" s="1320"/>
      <c r="AI38" s="1320" t="s">
        <v>472</v>
      </c>
      <c r="AJ38" s="1320"/>
      <c r="AK38" s="1319" t="s">
        <v>475</v>
      </c>
      <c r="AL38" s="1276"/>
      <c r="AM38" s="1276"/>
      <c r="AN38" s="1276"/>
      <c r="AO38" s="1276"/>
      <c r="AP38" s="1276"/>
      <c r="AQ38" s="1276"/>
      <c r="AR38" s="1276"/>
      <c r="AS38" s="1276"/>
      <c r="AT38" s="1276"/>
      <c r="AU38" s="1276"/>
      <c r="AV38" s="1276"/>
      <c r="AW38" s="1276"/>
      <c r="AX38" s="1276"/>
      <c r="AY38" s="1276"/>
      <c r="AZ38" s="1276"/>
      <c r="BA38" s="1276"/>
      <c r="BB38" s="1276"/>
      <c r="BC38" s="1275"/>
      <c r="BD38" s="1270"/>
      <c r="BE38" s="20"/>
      <c r="BF38" s="20"/>
      <c r="BG38" s="20"/>
      <c r="BH38" s="20"/>
      <c r="BI38" s="1269"/>
      <c r="BJ38" s="20"/>
      <c r="BK38" s="20"/>
      <c r="BL38" s="20"/>
      <c r="BM38" s="1268"/>
    </row>
    <row r="39" spans="2:65" ht="15.75" customHeight="1" x14ac:dyDescent="0.15">
      <c r="B39" s="1267"/>
      <c r="C39" s="1267"/>
      <c r="D39" s="1267"/>
      <c r="E39" s="1267"/>
      <c r="F39" s="1267"/>
      <c r="G39" s="1266"/>
      <c r="H39" s="1266"/>
      <c r="I39" s="1266"/>
      <c r="J39" s="1266"/>
      <c r="K39" s="1266"/>
      <c r="L39" s="1266"/>
      <c r="M39" s="1266"/>
      <c r="N39" s="1266"/>
      <c r="O39" s="1318"/>
      <c r="P39" s="1317"/>
      <c r="Q39" s="1317" t="s">
        <v>474</v>
      </c>
      <c r="R39" s="1317"/>
      <c r="S39" s="1317"/>
      <c r="T39" s="1317"/>
      <c r="U39" s="1317"/>
      <c r="V39" s="1317"/>
      <c r="W39" s="1317"/>
      <c r="X39" s="1317"/>
      <c r="Y39" s="1317"/>
      <c r="Z39" s="1317"/>
      <c r="AA39" s="1317"/>
      <c r="AB39" s="1317"/>
      <c r="AC39" s="1317"/>
      <c r="AD39" s="1317"/>
      <c r="AE39" s="1317"/>
      <c r="AF39" s="1317"/>
      <c r="AG39" s="1317"/>
      <c r="AH39" s="1317"/>
      <c r="AI39" s="1317"/>
      <c r="AJ39" s="1317"/>
      <c r="AK39" s="1317"/>
      <c r="AL39" s="1317"/>
      <c r="AM39" s="1317"/>
      <c r="AN39" s="1317"/>
      <c r="AO39" s="1317"/>
      <c r="AP39" s="1317"/>
      <c r="AQ39" s="1317"/>
      <c r="AR39" s="1317"/>
      <c r="AS39" s="1317"/>
      <c r="AT39" s="1317"/>
      <c r="AU39" s="1317"/>
      <c r="AV39" s="1317"/>
      <c r="AW39" s="1317"/>
      <c r="AX39" s="1317"/>
      <c r="AY39" s="1317"/>
      <c r="AZ39" s="1317"/>
      <c r="BA39" s="1317"/>
      <c r="BB39" s="1317"/>
      <c r="BC39" s="1316"/>
      <c r="BD39" s="1270"/>
      <c r="BE39" s="20"/>
      <c r="BF39" s="20"/>
      <c r="BG39" s="20"/>
      <c r="BH39" s="20"/>
      <c r="BI39" s="1269"/>
      <c r="BJ39" s="20"/>
      <c r="BK39" s="20"/>
      <c r="BL39" s="20"/>
      <c r="BM39" s="1268"/>
    </row>
    <row r="40" spans="2:65" ht="15.75" customHeight="1" x14ac:dyDescent="0.15">
      <c r="B40" s="1267"/>
      <c r="C40" s="1267"/>
      <c r="D40" s="1267"/>
      <c r="E40" s="1267"/>
      <c r="F40" s="1267"/>
      <c r="G40" s="1266"/>
      <c r="H40" s="1266"/>
      <c r="I40" s="1266"/>
      <c r="J40" s="1266"/>
      <c r="K40" s="1266"/>
      <c r="L40" s="1266"/>
      <c r="M40" s="1266"/>
      <c r="N40" s="1266"/>
      <c r="O40" s="1277" t="s">
        <v>7</v>
      </c>
      <c r="P40" s="1277"/>
      <c r="Q40" s="1323" t="s">
        <v>473</v>
      </c>
      <c r="R40" s="1323"/>
      <c r="S40" s="1323"/>
      <c r="T40" s="1323"/>
      <c r="U40" s="1323"/>
      <c r="V40" s="1323"/>
      <c r="W40" s="1321" t="s">
        <v>57</v>
      </c>
      <c r="X40" s="1322"/>
      <c r="Y40" s="1322"/>
      <c r="Z40" s="1322"/>
      <c r="AA40" s="1321" t="s">
        <v>38</v>
      </c>
      <c r="AB40" s="1320" t="s">
        <v>298</v>
      </c>
      <c r="AC40" s="1320"/>
      <c r="AD40" s="1320" t="s">
        <v>472</v>
      </c>
      <c r="AE40" s="1320"/>
      <c r="AF40" s="1319" t="s">
        <v>471</v>
      </c>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5"/>
      <c r="BD40" s="1270"/>
      <c r="BE40" s="20"/>
      <c r="BF40" s="20"/>
      <c r="BG40" s="20"/>
      <c r="BH40" s="20"/>
      <c r="BI40" s="1269"/>
      <c r="BJ40" s="20"/>
      <c r="BK40" s="20"/>
      <c r="BL40" s="20"/>
      <c r="BM40" s="1268"/>
    </row>
    <row r="41" spans="2:65" ht="15.75" customHeight="1" x14ac:dyDescent="0.15">
      <c r="B41" s="1267"/>
      <c r="C41" s="1267"/>
      <c r="D41" s="1267"/>
      <c r="E41" s="1267"/>
      <c r="F41" s="1267"/>
      <c r="G41" s="1266"/>
      <c r="H41" s="1266"/>
      <c r="I41" s="1266"/>
      <c r="J41" s="1266"/>
      <c r="K41" s="1266"/>
      <c r="L41" s="1266"/>
      <c r="M41" s="1266"/>
      <c r="N41" s="1266"/>
      <c r="O41" s="1318"/>
      <c r="P41" s="1317"/>
      <c r="Q41" s="1317" t="s">
        <v>470</v>
      </c>
      <c r="R41" s="1317"/>
      <c r="S41" s="1317"/>
      <c r="T41" s="1317"/>
      <c r="U41" s="1317"/>
      <c r="V41" s="1317"/>
      <c r="W41" s="1317"/>
      <c r="X41" s="1317"/>
      <c r="Y41" s="1317"/>
      <c r="Z41" s="1317"/>
      <c r="AA41" s="1317"/>
      <c r="AB41" s="1317"/>
      <c r="AC41" s="1317"/>
      <c r="AD41" s="1317"/>
      <c r="AE41" s="1317"/>
      <c r="AF41" s="1317"/>
      <c r="AG41" s="1317"/>
      <c r="AH41" s="1317"/>
      <c r="AI41" s="1317"/>
      <c r="AJ41" s="1317"/>
      <c r="AK41" s="1317"/>
      <c r="AL41" s="1317"/>
      <c r="AM41" s="1317"/>
      <c r="AN41" s="1317"/>
      <c r="AO41" s="1317"/>
      <c r="AP41" s="1317"/>
      <c r="AQ41" s="1317"/>
      <c r="AR41" s="1317"/>
      <c r="AS41" s="1317"/>
      <c r="AT41" s="1317"/>
      <c r="AU41" s="1317"/>
      <c r="AV41" s="1317"/>
      <c r="AW41" s="1317"/>
      <c r="AX41" s="1317"/>
      <c r="AY41" s="1317"/>
      <c r="AZ41" s="1317"/>
      <c r="BA41" s="1317"/>
      <c r="BB41" s="1317"/>
      <c r="BC41" s="1316"/>
      <c r="BD41" s="1270"/>
      <c r="BE41" s="20"/>
      <c r="BF41" s="20"/>
      <c r="BG41" s="20"/>
      <c r="BH41" s="20"/>
      <c r="BI41" s="1269"/>
      <c r="BJ41" s="20"/>
      <c r="BK41" s="20"/>
      <c r="BL41" s="20"/>
      <c r="BM41" s="1268"/>
    </row>
    <row r="42" spans="2:65" ht="15.75" customHeight="1" x14ac:dyDescent="0.15">
      <c r="B42" s="1267"/>
      <c r="C42" s="1267"/>
      <c r="D42" s="1267"/>
      <c r="E42" s="1267"/>
      <c r="F42" s="1267"/>
      <c r="G42" s="1266"/>
      <c r="H42" s="1266"/>
      <c r="I42" s="1266"/>
      <c r="J42" s="1266"/>
      <c r="K42" s="1266"/>
      <c r="L42" s="1266"/>
      <c r="M42" s="1266"/>
      <c r="N42" s="1266"/>
      <c r="O42" s="1278" t="s">
        <v>7</v>
      </c>
      <c r="P42" s="1278"/>
      <c r="Q42" s="20" t="s">
        <v>328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1268"/>
      <c r="BD42" s="1270"/>
      <c r="BE42" s="20"/>
      <c r="BF42" s="20"/>
      <c r="BG42" s="20"/>
      <c r="BH42" s="20"/>
      <c r="BI42" s="1269"/>
      <c r="BJ42" s="20"/>
      <c r="BK42" s="20"/>
      <c r="BL42" s="20"/>
      <c r="BM42" s="1268"/>
    </row>
    <row r="43" spans="2:65" ht="15.75" customHeight="1" x14ac:dyDescent="0.15">
      <c r="B43" s="1267"/>
      <c r="C43" s="1267"/>
      <c r="D43" s="1267"/>
      <c r="E43" s="1267"/>
      <c r="F43" s="1267"/>
      <c r="G43" s="1266"/>
      <c r="H43" s="1266"/>
      <c r="I43" s="1266"/>
      <c r="J43" s="1266"/>
      <c r="K43" s="1266"/>
      <c r="L43" s="1266"/>
      <c r="M43" s="1266"/>
      <c r="N43" s="1266"/>
      <c r="O43" s="1303" t="s">
        <v>7</v>
      </c>
      <c r="P43" s="1303"/>
      <c r="Q43" s="1302" t="s">
        <v>469</v>
      </c>
      <c r="R43" s="1302"/>
      <c r="S43" s="1302"/>
      <c r="T43" s="1302"/>
      <c r="U43" s="1302"/>
      <c r="V43" s="1302"/>
      <c r="W43" s="1300" t="s">
        <v>57</v>
      </c>
      <c r="X43" s="1301"/>
      <c r="Y43" s="1301"/>
      <c r="Z43" s="1301"/>
      <c r="AA43" s="1300" t="s">
        <v>38</v>
      </c>
      <c r="AB43" s="1299" t="s">
        <v>298</v>
      </c>
      <c r="AC43" s="1299"/>
      <c r="AD43" s="1299" t="s">
        <v>468</v>
      </c>
      <c r="AE43" s="1299"/>
      <c r="AF43" s="1297" t="s">
        <v>467</v>
      </c>
      <c r="AG43" s="1297"/>
      <c r="AH43" s="1297"/>
      <c r="AI43" s="1297"/>
      <c r="AJ43" s="1297"/>
      <c r="AK43" s="1297"/>
      <c r="AL43" s="1297"/>
      <c r="AM43" s="1297"/>
      <c r="AN43" s="1297"/>
      <c r="AO43" s="1297"/>
      <c r="AP43" s="1297"/>
      <c r="AQ43" s="1297"/>
      <c r="AR43" s="1297"/>
      <c r="AS43" s="1297"/>
      <c r="AT43" s="1297"/>
      <c r="AU43" s="1297"/>
      <c r="AV43" s="1297"/>
      <c r="AW43" s="1297"/>
      <c r="AX43" s="1297"/>
      <c r="AY43" s="1297"/>
      <c r="AZ43" s="1297"/>
      <c r="BA43" s="1297"/>
      <c r="BB43" s="1297"/>
      <c r="BC43" s="1295"/>
      <c r="BD43" s="1270"/>
      <c r="BE43" s="20"/>
      <c r="BF43" s="20"/>
      <c r="BG43" s="20"/>
      <c r="BH43" s="20"/>
      <c r="BI43" s="1269"/>
      <c r="BJ43" s="20"/>
      <c r="BK43" s="20"/>
      <c r="BL43" s="20"/>
      <c r="BM43" s="1268"/>
    </row>
    <row r="44" spans="2:65" ht="15.75" customHeight="1" x14ac:dyDescent="0.15">
      <c r="B44" s="1267"/>
      <c r="C44" s="1267"/>
      <c r="D44" s="1267"/>
      <c r="E44" s="1267"/>
      <c r="F44" s="1267"/>
      <c r="G44" s="1266"/>
      <c r="H44" s="1266"/>
      <c r="I44" s="1266"/>
      <c r="J44" s="1266"/>
      <c r="K44" s="1266"/>
      <c r="L44" s="1266"/>
      <c r="M44" s="1266"/>
      <c r="N44" s="1266"/>
      <c r="O44" s="1315"/>
      <c r="P44" s="1315"/>
      <c r="Q44" s="1312" t="s">
        <v>579</v>
      </c>
      <c r="R44" s="1312"/>
      <c r="S44" s="1312"/>
      <c r="T44" s="1312"/>
      <c r="U44" s="1312"/>
      <c r="V44" s="1312"/>
      <c r="W44" s="1312"/>
      <c r="X44" s="1312"/>
      <c r="Y44" s="1312"/>
      <c r="Z44" s="1312"/>
      <c r="AA44" s="1312"/>
      <c r="AB44" s="1312"/>
      <c r="AC44" s="1312"/>
      <c r="AD44" s="1312"/>
      <c r="AE44" s="1312"/>
      <c r="AF44" s="1312"/>
      <c r="AG44" s="1312"/>
      <c r="AH44" s="1312"/>
      <c r="AI44" s="1312"/>
      <c r="AJ44" s="1312"/>
      <c r="AK44" s="1312"/>
      <c r="AL44" s="1312"/>
      <c r="AM44" s="1312"/>
      <c r="AN44" s="1312"/>
      <c r="AO44" s="1312"/>
      <c r="AP44" s="1312"/>
      <c r="AQ44" s="1312"/>
      <c r="AR44" s="1312"/>
      <c r="AS44" s="1312"/>
      <c r="AT44" s="1312"/>
      <c r="AU44" s="1312"/>
      <c r="AV44" s="1312"/>
      <c r="AW44" s="1312"/>
      <c r="AX44" s="1312"/>
      <c r="AY44" s="1312"/>
      <c r="AZ44" s="1312"/>
      <c r="BA44" s="1312"/>
      <c r="BB44" s="1312"/>
      <c r="BC44" s="1312"/>
      <c r="BD44" s="1270"/>
      <c r="BE44" s="20"/>
      <c r="BF44" s="20"/>
      <c r="BG44" s="20"/>
      <c r="BH44" s="20"/>
      <c r="BI44" s="1269"/>
      <c r="BJ44" s="20"/>
      <c r="BK44" s="20"/>
      <c r="BL44" s="20"/>
      <c r="BM44" s="1268"/>
    </row>
    <row r="45" spans="2:65" ht="15.75" customHeight="1" x14ac:dyDescent="0.15">
      <c r="B45" s="1267"/>
      <c r="C45" s="1267"/>
      <c r="D45" s="1267"/>
      <c r="E45" s="1267"/>
      <c r="F45" s="1267"/>
      <c r="G45" s="1266"/>
      <c r="H45" s="1266"/>
      <c r="I45" s="1266"/>
      <c r="J45" s="1266"/>
      <c r="K45" s="1266"/>
      <c r="L45" s="1266"/>
      <c r="M45" s="1266"/>
      <c r="N45" s="1266"/>
      <c r="O45" s="1314"/>
      <c r="P45" s="1313"/>
      <c r="Q45" s="1312"/>
      <c r="R45" s="1312"/>
      <c r="S45" s="1312"/>
      <c r="T45" s="1312"/>
      <c r="U45" s="1312"/>
      <c r="V45" s="1312"/>
      <c r="W45" s="1312"/>
      <c r="X45" s="1312"/>
      <c r="Y45" s="1312"/>
      <c r="Z45" s="1312"/>
      <c r="AA45" s="1312"/>
      <c r="AB45" s="1312"/>
      <c r="AC45" s="1312"/>
      <c r="AD45" s="1312"/>
      <c r="AE45" s="1312"/>
      <c r="AF45" s="1312"/>
      <c r="AG45" s="1312"/>
      <c r="AH45" s="1312"/>
      <c r="AI45" s="1312"/>
      <c r="AJ45" s="1312"/>
      <c r="AK45" s="1312"/>
      <c r="AL45" s="1312"/>
      <c r="AM45" s="1312"/>
      <c r="AN45" s="1312"/>
      <c r="AO45" s="1312"/>
      <c r="AP45" s="1312"/>
      <c r="AQ45" s="1312"/>
      <c r="AR45" s="1312"/>
      <c r="AS45" s="1312"/>
      <c r="AT45" s="1312"/>
      <c r="AU45" s="1312"/>
      <c r="AV45" s="1312"/>
      <c r="AW45" s="1312"/>
      <c r="AX45" s="1312"/>
      <c r="AY45" s="1312"/>
      <c r="AZ45" s="1312"/>
      <c r="BA45" s="1312"/>
      <c r="BB45" s="1312"/>
      <c r="BC45" s="1312"/>
      <c r="BD45" s="1270"/>
      <c r="BE45" s="20"/>
      <c r="BF45" s="20"/>
      <c r="BG45" s="20"/>
      <c r="BH45" s="20"/>
      <c r="BI45" s="1269"/>
      <c r="BJ45" s="20"/>
      <c r="BK45" s="20"/>
      <c r="BL45" s="20"/>
      <c r="BM45" s="1268"/>
    </row>
    <row r="46" spans="2:65" ht="15.75" customHeight="1" x14ac:dyDescent="0.15">
      <c r="B46" s="1267"/>
      <c r="C46" s="1267"/>
      <c r="D46" s="1267"/>
      <c r="E46" s="1267"/>
      <c r="F46" s="1267"/>
      <c r="G46" s="1266"/>
      <c r="H46" s="1266"/>
      <c r="I46" s="1266"/>
      <c r="J46" s="1266"/>
      <c r="K46" s="1266"/>
      <c r="L46" s="1266"/>
      <c r="M46" s="1266"/>
      <c r="N46" s="1266"/>
      <c r="O46" s="1311" t="s">
        <v>7</v>
      </c>
      <c r="P46" s="1311"/>
      <c r="Q46" s="1309" t="s">
        <v>328</v>
      </c>
      <c r="R46" s="1309"/>
      <c r="S46" s="1309"/>
      <c r="T46" s="1310"/>
      <c r="U46" s="1309"/>
      <c r="V46" s="1309"/>
      <c r="W46" s="1309"/>
      <c r="X46" s="1309"/>
      <c r="Y46" s="1309"/>
      <c r="Z46" s="1309"/>
      <c r="AA46" s="1309"/>
      <c r="AB46" s="1309"/>
      <c r="AC46" s="1309"/>
      <c r="AD46" s="1309"/>
      <c r="AE46" s="1309"/>
      <c r="AF46" s="1309"/>
      <c r="AG46" s="1309"/>
      <c r="AH46" s="1309"/>
      <c r="AI46" s="1309"/>
      <c r="AJ46" s="1309"/>
      <c r="AK46" s="1309"/>
      <c r="AL46" s="1309"/>
      <c r="AM46" s="1309"/>
      <c r="AN46" s="1309"/>
      <c r="AO46" s="1309"/>
      <c r="AP46" s="1309"/>
      <c r="AQ46" s="1309"/>
      <c r="AR46" s="1309"/>
      <c r="AS46" s="1309"/>
      <c r="AT46" s="1309"/>
      <c r="AU46" s="1309"/>
      <c r="AV46" s="1309"/>
      <c r="AW46" s="1309"/>
      <c r="AX46" s="1309"/>
      <c r="AY46" s="1309"/>
      <c r="AZ46" s="1309"/>
      <c r="BA46" s="1309"/>
      <c r="BB46" s="1309"/>
      <c r="BC46" s="1308"/>
      <c r="BD46" s="1270"/>
      <c r="BE46" s="20"/>
      <c r="BF46" s="20"/>
      <c r="BG46" s="20"/>
      <c r="BH46" s="20"/>
      <c r="BI46" s="1269"/>
      <c r="BJ46" s="20"/>
      <c r="BK46" s="20"/>
      <c r="BL46" s="20"/>
      <c r="BM46" s="1268"/>
    </row>
    <row r="47" spans="2:65" ht="15.75" customHeight="1" x14ac:dyDescent="0.15">
      <c r="B47" s="1267"/>
      <c r="C47" s="1267"/>
      <c r="D47" s="1267"/>
      <c r="E47" s="1267"/>
      <c r="F47" s="1267"/>
      <c r="G47" s="1307" t="s">
        <v>465</v>
      </c>
      <c r="H47" s="1307"/>
      <c r="I47" s="1307"/>
      <c r="J47" s="1307"/>
      <c r="K47" s="1307"/>
      <c r="L47" s="1307"/>
      <c r="M47" s="1307"/>
      <c r="N47" s="1307"/>
      <c r="O47" s="1281" t="s">
        <v>7</v>
      </c>
      <c r="P47" s="1281"/>
      <c r="Q47" s="1280" t="s">
        <v>578</v>
      </c>
      <c r="R47" s="1280"/>
      <c r="S47" s="1280"/>
      <c r="T47" s="1280"/>
      <c r="U47" s="1280"/>
      <c r="V47" s="1280"/>
      <c r="W47" s="1280"/>
      <c r="X47" s="1280"/>
      <c r="Y47" s="1280"/>
      <c r="Z47" s="1280"/>
      <c r="AA47" s="1280"/>
      <c r="AB47" s="1280"/>
      <c r="AC47" s="1280"/>
      <c r="AD47" s="1280"/>
      <c r="AE47" s="1280"/>
      <c r="AF47" s="1280"/>
      <c r="AG47" s="1280"/>
      <c r="AH47" s="1280"/>
      <c r="AI47" s="1280"/>
      <c r="AJ47" s="1280"/>
      <c r="AK47" s="1280"/>
      <c r="AL47" s="1280"/>
      <c r="AM47" s="1280"/>
      <c r="AN47" s="1280"/>
      <c r="AO47" s="1280"/>
      <c r="AP47" s="1280"/>
      <c r="AQ47" s="1280"/>
      <c r="AR47" s="1280"/>
      <c r="AS47" s="1280"/>
      <c r="AT47" s="1280"/>
      <c r="AU47" s="1280"/>
      <c r="AV47" s="1280"/>
      <c r="AW47" s="1280"/>
      <c r="AX47" s="1280"/>
      <c r="AY47" s="1280"/>
      <c r="AZ47" s="1280"/>
      <c r="BA47" s="1280"/>
      <c r="BB47" s="1280"/>
      <c r="BC47" s="1279"/>
      <c r="BD47" s="1306"/>
      <c r="BE47" s="1259"/>
      <c r="BF47" s="1259"/>
      <c r="BG47" s="1259"/>
      <c r="BH47" s="1259"/>
      <c r="BI47" s="1305"/>
      <c r="BJ47" s="1259"/>
      <c r="BK47" s="1259"/>
      <c r="BL47" s="1259"/>
      <c r="BM47" s="1258"/>
    </row>
    <row r="48" spans="2:65" ht="15.75" customHeight="1" x14ac:dyDescent="0.15">
      <c r="B48" s="1267" t="s">
        <v>463</v>
      </c>
      <c r="C48" s="1267"/>
      <c r="D48" s="1267"/>
      <c r="E48" s="1267"/>
      <c r="F48" s="1267"/>
      <c r="G48" s="1266" t="s">
        <v>462</v>
      </c>
      <c r="H48" s="1266"/>
      <c r="I48" s="1266"/>
      <c r="J48" s="1266"/>
      <c r="K48" s="1266"/>
      <c r="L48" s="1266"/>
      <c r="M48" s="1266"/>
      <c r="N48" s="1266"/>
      <c r="O48" s="1281" t="s">
        <v>7</v>
      </c>
      <c r="P48" s="1281"/>
      <c r="Q48" s="1280" t="s">
        <v>577</v>
      </c>
      <c r="R48" s="1280"/>
      <c r="S48" s="1280"/>
      <c r="T48" s="1280"/>
      <c r="U48" s="1280"/>
      <c r="V48" s="1280"/>
      <c r="W48" s="1280"/>
      <c r="X48" s="1280"/>
      <c r="Y48" s="1280"/>
      <c r="Z48" s="1280"/>
      <c r="AA48" s="1280"/>
      <c r="AB48" s="1280"/>
      <c r="AC48" s="1280"/>
      <c r="AD48" s="1280"/>
      <c r="AE48" s="1280"/>
      <c r="AF48" s="1280"/>
      <c r="AG48" s="1280"/>
      <c r="AH48" s="1280"/>
      <c r="AI48" s="1280"/>
      <c r="AJ48" s="1280"/>
      <c r="AK48" s="1280"/>
      <c r="AL48" s="1280"/>
      <c r="AM48" s="1280"/>
      <c r="AN48" s="1280"/>
      <c r="AO48" s="1280"/>
      <c r="AP48" s="1280"/>
      <c r="AQ48" s="1280"/>
      <c r="AR48" s="1280"/>
      <c r="AS48" s="1280"/>
      <c r="AT48" s="1280"/>
      <c r="AU48" s="1280"/>
      <c r="AV48" s="1280"/>
      <c r="AW48" s="1280"/>
      <c r="AX48" s="1280"/>
      <c r="AY48" s="1280"/>
      <c r="AZ48" s="1280"/>
      <c r="BA48" s="1280"/>
      <c r="BB48" s="1280"/>
      <c r="BC48" s="1279"/>
      <c r="BD48" s="1294" t="s">
        <v>7</v>
      </c>
      <c r="BE48" s="20" t="s">
        <v>460</v>
      </c>
      <c r="BF48" s="1297"/>
      <c r="BG48" s="1297"/>
      <c r="BH48" s="1297"/>
      <c r="BI48" s="1304"/>
      <c r="BJ48" s="1292" t="s">
        <v>7</v>
      </c>
      <c r="BK48" s="20" t="s">
        <v>8</v>
      </c>
      <c r="BL48" s="1297"/>
      <c r="BM48" s="1295"/>
    </row>
    <row r="49" spans="2:65" ht="15.75" customHeight="1" x14ac:dyDescent="0.15">
      <c r="B49" s="1267"/>
      <c r="C49" s="1267"/>
      <c r="D49" s="1267"/>
      <c r="E49" s="1267"/>
      <c r="F49" s="1267"/>
      <c r="G49" s="1266" t="s">
        <v>459</v>
      </c>
      <c r="H49" s="1266"/>
      <c r="I49" s="1266"/>
      <c r="J49" s="1266"/>
      <c r="K49" s="1266"/>
      <c r="L49" s="1266"/>
      <c r="M49" s="1266"/>
      <c r="N49" s="1266"/>
      <c r="O49" s="1303" t="s">
        <v>7</v>
      </c>
      <c r="P49" s="1303"/>
      <c r="Q49" s="1300" t="s">
        <v>359</v>
      </c>
      <c r="R49" s="1302" t="s">
        <v>458</v>
      </c>
      <c r="S49" s="1302"/>
      <c r="T49" s="1302"/>
      <c r="U49" s="1302"/>
      <c r="V49" s="1300" t="s">
        <v>57</v>
      </c>
      <c r="W49" s="1301"/>
      <c r="X49" s="1301"/>
      <c r="Y49" s="1301"/>
      <c r="Z49" s="1300" t="s">
        <v>38</v>
      </c>
      <c r="AA49" s="1299" t="s">
        <v>298</v>
      </c>
      <c r="AB49" s="1299"/>
      <c r="AC49" s="1299" t="s">
        <v>446</v>
      </c>
      <c r="AD49" s="1299"/>
      <c r="AE49" s="1298" t="s">
        <v>352</v>
      </c>
      <c r="AF49" s="1297"/>
      <c r="AG49" s="1297"/>
      <c r="AH49" s="1297"/>
      <c r="AI49" s="1296"/>
      <c r="AJ49" s="1296"/>
      <c r="AK49" s="1296"/>
      <c r="AL49" s="1296"/>
      <c r="AM49" s="1296"/>
      <c r="AN49" s="1296"/>
      <c r="AO49" s="1296"/>
      <c r="AP49" s="1296"/>
      <c r="AQ49" s="1296"/>
      <c r="AR49" s="1296"/>
      <c r="AS49" s="1296"/>
      <c r="AT49" s="1296"/>
      <c r="AU49" s="1296"/>
      <c r="AV49" s="1296"/>
      <c r="AW49" s="1296"/>
      <c r="AX49" s="1296"/>
      <c r="AY49" s="1296"/>
      <c r="AZ49" s="1296"/>
      <c r="BA49" s="1296"/>
      <c r="BB49" s="1296"/>
      <c r="BC49" s="1295"/>
      <c r="BD49" s="1294" t="s">
        <v>7</v>
      </c>
      <c r="BE49" s="245"/>
      <c r="BF49" s="245"/>
      <c r="BG49" s="245"/>
      <c r="BH49" s="245"/>
      <c r="BI49" s="1293"/>
      <c r="BJ49" s="1292" t="s">
        <v>7</v>
      </c>
      <c r="BK49" s="20" t="s">
        <v>10</v>
      </c>
      <c r="BL49" s="20"/>
      <c r="BM49" s="1268"/>
    </row>
    <row r="50" spans="2:65" ht="15.75" customHeight="1" x14ac:dyDescent="0.15">
      <c r="B50" s="1267"/>
      <c r="C50" s="1267"/>
      <c r="D50" s="1267"/>
      <c r="E50" s="1267"/>
      <c r="F50" s="1267"/>
      <c r="G50" s="1266"/>
      <c r="H50" s="1266"/>
      <c r="I50" s="1266"/>
      <c r="J50" s="1266"/>
      <c r="K50" s="1266"/>
      <c r="L50" s="1266"/>
      <c r="M50" s="1266"/>
      <c r="N50" s="1266"/>
      <c r="O50" s="1271"/>
      <c r="P50" s="26"/>
      <c r="Q50" s="26" t="s">
        <v>359</v>
      </c>
      <c r="R50" s="1291" t="s">
        <v>576</v>
      </c>
      <c r="S50" s="1291"/>
      <c r="T50" s="1291"/>
      <c r="U50" s="1291"/>
      <c r="V50" s="1291"/>
      <c r="W50" s="1291"/>
      <c r="X50" s="1291"/>
      <c r="Y50" s="1291"/>
      <c r="Z50" s="1291"/>
      <c r="AA50" s="1291"/>
      <c r="AB50" s="1291"/>
      <c r="AC50" s="20" t="s">
        <v>57</v>
      </c>
      <c r="AD50" s="1290"/>
      <c r="AE50" s="1289"/>
      <c r="AF50" s="1289"/>
      <c r="AG50" s="1289"/>
      <c r="AH50" s="1289"/>
      <c r="AI50" s="20" t="s">
        <v>38</v>
      </c>
      <c r="AJ50" s="1288" t="s">
        <v>298</v>
      </c>
      <c r="AK50" s="1288"/>
      <c r="AL50" s="1287" t="s">
        <v>446</v>
      </c>
      <c r="AM50" s="1287"/>
      <c r="AN50" s="20" t="s">
        <v>575</v>
      </c>
      <c r="AO50" s="20"/>
      <c r="AP50" s="20"/>
      <c r="AQ50" s="20"/>
      <c r="AR50" s="20"/>
      <c r="AS50" s="20"/>
      <c r="AT50" s="20"/>
      <c r="AU50" s="20"/>
      <c r="AV50" s="20"/>
      <c r="AW50" s="20"/>
      <c r="AX50" s="59"/>
      <c r="AY50" s="59"/>
      <c r="AZ50" s="20"/>
      <c r="BA50" s="20"/>
      <c r="BB50" s="20"/>
      <c r="BC50" s="1268"/>
      <c r="BD50" s="1270"/>
      <c r="BE50" s="20"/>
      <c r="BF50" s="20"/>
      <c r="BG50" s="20"/>
      <c r="BH50" s="20"/>
      <c r="BI50" s="1269"/>
      <c r="BJ50" s="20"/>
      <c r="BK50" s="20"/>
      <c r="BL50" s="20"/>
      <c r="BM50" s="1268"/>
    </row>
    <row r="51" spans="2:65" ht="15.75" customHeight="1" x14ac:dyDescent="0.15">
      <c r="B51" s="1267"/>
      <c r="C51" s="1267"/>
      <c r="D51" s="1267"/>
      <c r="E51" s="1267"/>
      <c r="F51" s="1267"/>
      <c r="G51" s="1266" t="s">
        <v>457</v>
      </c>
      <c r="H51" s="1266"/>
      <c r="I51" s="1266"/>
      <c r="J51" s="1266"/>
      <c r="K51" s="1266"/>
      <c r="L51" s="1266"/>
      <c r="M51" s="1266"/>
      <c r="N51" s="1266"/>
      <c r="O51" s="1281" t="s">
        <v>7</v>
      </c>
      <c r="P51" s="1281"/>
      <c r="Q51" s="1280" t="s">
        <v>456</v>
      </c>
      <c r="R51" s="1280"/>
      <c r="S51" s="1280"/>
      <c r="T51" s="1280"/>
      <c r="U51" s="1280"/>
      <c r="V51" s="1280"/>
      <c r="W51" s="1280"/>
      <c r="X51" s="1280"/>
      <c r="Y51" s="1284" t="s">
        <v>57</v>
      </c>
      <c r="Z51" s="1286"/>
      <c r="AA51" s="1285"/>
      <c r="AB51" s="1285"/>
      <c r="AC51" s="1284" t="s">
        <v>38</v>
      </c>
      <c r="AD51" s="1283" t="s">
        <v>455</v>
      </c>
      <c r="AE51" s="1283"/>
      <c r="AF51" s="1283" t="s">
        <v>446</v>
      </c>
      <c r="AG51" s="1283"/>
      <c r="AH51" s="1282" t="s">
        <v>454</v>
      </c>
      <c r="AI51" s="1280"/>
      <c r="AJ51" s="1280"/>
      <c r="AK51" s="1280"/>
      <c r="AL51" s="1280"/>
      <c r="AM51" s="1280"/>
      <c r="AN51" s="1280"/>
      <c r="AO51" s="1280"/>
      <c r="AP51" s="1280"/>
      <c r="AQ51" s="1280"/>
      <c r="AR51" s="1280"/>
      <c r="AS51" s="1280"/>
      <c r="AT51" s="1280"/>
      <c r="AU51" s="1280"/>
      <c r="AV51" s="1280"/>
      <c r="AW51" s="1280"/>
      <c r="AX51" s="1280"/>
      <c r="AY51" s="1280"/>
      <c r="AZ51" s="1280"/>
      <c r="BA51" s="1280"/>
      <c r="BB51" s="1280"/>
      <c r="BC51" s="1279"/>
      <c r="BD51" s="1270"/>
      <c r="BE51" s="20"/>
      <c r="BF51" s="20"/>
      <c r="BG51" s="20"/>
      <c r="BH51" s="20"/>
      <c r="BI51" s="1269"/>
      <c r="BJ51" s="20"/>
      <c r="BK51" s="20"/>
      <c r="BL51" s="20"/>
      <c r="BM51" s="1268"/>
    </row>
    <row r="52" spans="2:65" ht="15.75" customHeight="1" x14ac:dyDescent="0.15">
      <c r="B52" s="1267"/>
      <c r="C52" s="1267"/>
      <c r="D52" s="1267"/>
      <c r="E52" s="1267"/>
      <c r="F52" s="1267"/>
      <c r="G52" s="1266" t="s">
        <v>453</v>
      </c>
      <c r="H52" s="1266"/>
      <c r="I52" s="1266"/>
      <c r="J52" s="1266"/>
      <c r="K52" s="1266"/>
      <c r="L52" s="1266"/>
      <c r="M52" s="1266"/>
      <c r="N52" s="1266"/>
      <c r="O52" s="1281" t="s">
        <v>7</v>
      </c>
      <c r="P52" s="1281"/>
      <c r="Q52" s="1280" t="s">
        <v>452</v>
      </c>
      <c r="R52" s="1280"/>
      <c r="S52" s="1280"/>
      <c r="T52" s="1280"/>
      <c r="U52" s="1280"/>
      <c r="V52" s="1280"/>
      <c r="W52" s="1280"/>
      <c r="X52" s="1280"/>
      <c r="Y52" s="1280"/>
      <c r="Z52" s="1280"/>
      <c r="AA52" s="1280"/>
      <c r="AB52" s="1280"/>
      <c r="AC52" s="1280"/>
      <c r="AD52" s="1280"/>
      <c r="AE52" s="1280"/>
      <c r="AF52" s="1280"/>
      <c r="AG52" s="1280"/>
      <c r="AH52" s="1280"/>
      <c r="AI52" s="1280"/>
      <c r="AJ52" s="1280"/>
      <c r="AK52" s="1280"/>
      <c r="AL52" s="1280"/>
      <c r="AM52" s="1280"/>
      <c r="AN52" s="1280"/>
      <c r="AO52" s="1280"/>
      <c r="AP52" s="1280"/>
      <c r="AQ52" s="1280"/>
      <c r="AR52" s="1280"/>
      <c r="AS52" s="1280"/>
      <c r="AT52" s="1280"/>
      <c r="AU52" s="1280"/>
      <c r="AV52" s="1280"/>
      <c r="AW52" s="1280"/>
      <c r="AX52" s="1280"/>
      <c r="AY52" s="1280"/>
      <c r="AZ52" s="1280"/>
      <c r="BA52" s="1280"/>
      <c r="BB52" s="1280"/>
      <c r="BC52" s="1279"/>
      <c r="BD52" s="1270"/>
      <c r="BE52" s="20"/>
      <c r="BF52" s="20"/>
      <c r="BG52" s="20"/>
      <c r="BH52" s="20"/>
      <c r="BI52" s="1269"/>
      <c r="BJ52" s="20"/>
      <c r="BK52" s="20"/>
      <c r="BL52" s="20"/>
      <c r="BM52" s="1268"/>
    </row>
    <row r="53" spans="2:65" ht="15.75" customHeight="1" x14ac:dyDescent="0.15">
      <c r="B53" s="1267"/>
      <c r="C53" s="1267"/>
      <c r="D53" s="1267"/>
      <c r="E53" s="1267"/>
      <c r="F53" s="1267"/>
      <c r="G53" s="1266"/>
      <c r="H53" s="1266"/>
      <c r="I53" s="1266"/>
      <c r="J53" s="1266"/>
      <c r="K53" s="1266"/>
      <c r="L53" s="1266"/>
      <c r="M53" s="1266"/>
      <c r="N53" s="1266"/>
      <c r="O53" s="1278" t="s">
        <v>7</v>
      </c>
      <c r="P53" s="1278"/>
      <c r="Q53" s="20" t="s">
        <v>451</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1268"/>
      <c r="BD53" s="1270"/>
      <c r="BE53" s="20"/>
      <c r="BF53" s="20"/>
      <c r="BG53" s="20"/>
      <c r="BH53" s="20"/>
      <c r="BI53" s="1269"/>
      <c r="BJ53" s="20"/>
      <c r="BK53" s="20"/>
      <c r="BL53" s="20"/>
      <c r="BM53" s="1268"/>
    </row>
    <row r="54" spans="2:65" ht="15.75" customHeight="1" x14ac:dyDescent="0.15">
      <c r="B54" s="1267"/>
      <c r="C54" s="1267"/>
      <c r="D54" s="1267"/>
      <c r="E54" s="1267"/>
      <c r="F54" s="1267"/>
      <c r="G54" s="1266"/>
      <c r="H54" s="1266"/>
      <c r="I54" s="1266"/>
      <c r="J54" s="1266"/>
      <c r="K54" s="1266"/>
      <c r="L54" s="1266"/>
      <c r="M54" s="1266"/>
      <c r="N54" s="1266"/>
      <c r="O54" s="1277" t="s">
        <v>7</v>
      </c>
      <c r="P54" s="1277"/>
      <c r="Q54" s="1276" t="s">
        <v>450</v>
      </c>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1276"/>
      <c r="AV54" s="1276"/>
      <c r="AW54" s="1276"/>
      <c r="AX54" s="1276"/>
      <c r="AY54" s="1276"/>
      <c r="AZ54" s="1276"/>
      <c r="BA54" s="1276"/>
      <c r="BB54" s="1276"/>
      <c r="BC54" s="1275"/>
      <c r="BD54" s="1270"/>
      <c r="BE54" s="20"/>
      <c r="BF54" s="20"/>
      <c r="BG54" s="20"/>
      <c r="BH54" s="20"/>
      <c r="BI54" s="1269"/>
      <c r="BJ54" s="20"/>
      <c r="BK54" s="20"/>
      <c r="BL54" s="20"/>
      <c r="BM54" s="1268"/>
    </row>
    <row r="55" spans="2:65" ht="15.75" customHeight="1" x14ac:dyDescent="0.15">
      <c r="B55" s="1267"/>
      <c r="C55" s="1267"/>
      <c r="D55" s="1267"/>
      <c r="E55" s="1267"/>
      <c r="F55" s="1267"/>
      <c r="G55" s="1266"/>
      <c r="H55" s="1266"/>
      <c r="I55" s="1266"/>
      <c r="J55" s="1266"/>
      <c r="K55" s="1266"/>
      <c r="L55" s="1266"/>
      <c r="M55" s="1266"/>
      <c r="N55" s="1266"/>
      <c r="O55" s="1271"/>
      <c r="P55" s="26"/>
      <c r="Q55" s="20" t="s">
        <v>359</v>
      </c>
      <c r="R55" s="20" t="s">
        <v>447</v>
      </c>
      <c r="S55" s="20"/>
      <c r="T55" s="26" t="s">
        <v>57</v>
      </c>
      <c r="U55" s="1150"/>
      <c r="V55" s="1150"/>
      <c r="W55" s="1150"/>
      <c r="X55" s="26" t="s">
        <v>38</v>
      </c>
      <c r="Y55" s="259" t="s">
        <v>298</v>
      </c>
      <c r="Z55" s="259"/>
      <c r="AA55" s="259" t="s">
        <v>446</v>
      </c>
      <c r="AB55" s="259"/>
      <c r="AC55" s="1204" t="s">
        <v>449</v>
      </c>
      <c r="AD55" s="20"/>
      <c r="AE55" s="20"/>
      <c r="AF55" s="20" t="s">
        <v>574</v>
      </c>
      <c r="AG55" s="20"/>
      <c r="AH55" s="20"/>
      <c r="AI55" s="20"/>
      <c r="AJ55" s="20"/>
      <c r="AK55" s="20"/>
      <c r="AL55" s="20"/>
      <c r="AM55" s="26"/>
      <c r="AN55" s="20"/>
      <c r="AO55" s="20"/>
      <c r="AP55" s="20"/>
      <c r="AQ55" s="26"/>
      <c r="AR55" s="20"/>
      <c r="AS55" s="20"/>
      <c r="AT55" s="1274"/>
      <c r="AU55" s="1274"/>
      <c r="AV55" s="20"/>
      <c r="AW55" s="20"/>
      <c r="AX55" s="20"/>
      <c r="AY55" s="20"/>
      <c r="AZ55" s="20"/>
      <c r="BA55" s="20"/>
      <c r="BB55" s="20"/>
      <c r="BC55" s="1268"/>
      <c r="BD55" s="1270"/>
      <c r="BE55" s="20"/>
      <c r="BF55" s="20"/>
      <c r="BG55" s="20"/>
      <c r="BH55" s="20"/>
      <c r="BI55" s="1269"/>
      <c r="BJ55" s="20"/>
      <c r="BK55" s="20"/>
      <c r="BL55" s="20"/>
      <c r="BM55" s="1268"/>
    </row>
    <row r="56" spans="2:65" ht="15.75" customHeight="1" x14ac:dyDescent="0.15">
      <c r="B56" s="1267"/>
      <c r="C56" s="1267"/>
      <c r="D56" s="1267"/>
      <c r="E56" s="1267"/>
      <c r="F56" s="1267"/>
      <c r="G56" s="1266"/>
      <c r="H56" s="1266"/>
      <c r="I56" s="1266"/>
      <c r="J56" s="1266"/>
      <c r="K56" s="1266"/>
      <c r="L56" s="1266"/>
      <c r="M56" s="1266"/>
      <c r="N56" s="1266"/>
      <c r="O56" s="1271"/>
      <c r="P56" s="26"/>
      <c r="Q56" s="20"/>
      <c r="R56" s="20" t="s">
        <v>447</v>
      </c>
      <c r="S56" s="20"/>
      <c r="T56" s="26" t="s">
        <v>57</v>
      </c>
      <c r="U56" s="1150"/>
      <c r="V56" s="1150"/>
      <c r="W56" s="1150"/>
      <c r="X56" s="26" t="s">
        <v>38</v>
      </c>
      <c r="Y56" s="259" t="s">
        <v>298</v>
      </c>
      <c r="Z56" s="259"/>
      <c r="AA56" s="259" t="s">
        <v>446</v>
      </c>
      <c r="AB56" s="259"/>
      <c r="AC56" s="1273" t="s">
        <v>445</v>
      </c>
      <c r="AD56" s="1273"/>
      <c r="AE56" s="1273"/>
      <c r="AF56" s="1273"/>
      <c r="AG56" s="20" t="s">
        <v>573</v>
      </c>
      <c r="AH56" s="20"/>
      <c r="AI56" s="20"/>
      <c r="AJ56" s="20"/>
      <c r="AK56" s="20"/>
      <c r="AL56" s="20"/>
      <c r="AM56" s="20"/>
      <c r="AN56" s="20"/>
      <c r="AO56" s="20"/>
      <c r="AP56" s="20"/>
      <c r="AQ56" s="20"/>
      <c r="AR56" s="20"/>
      <c r="AS56" s="20"/>
      <c r="AT56" s="20"/>
      <c r="AU56" s="1272"/>
      <c r="AV56" s="1272"/>
      <c r="AW56" s="20"/>
      <c r="AX56" s="20"/>
      <c r="AY56" s="20"/>
      <c r="AZ56" s="20"/>
      <c r="BA56" s="20"/>
      <c r="BB56" s="20"/>
      <c r="BC56" s="1268"/>
      <c r="BD56" s="1270"/>
      <c r="BE56" s="20"/>
      <c r="BF56" s="20"/>
      <c r="BG56" s="20"/>
      <c r="BH56" s="20"/>
      <c r="BI56" s="1269"/>
      <c r="BJ56" s="20"/>
      <c r="BK56" s="20"/>
      <c r="BL56" s="20"/>
      <c r="BM56" s="1268"/>
    </row>
    <row r="57" spans="2:65" ht="15.75" customHeight="1" x14ac:dyDescent="0.15">
      <c r="B57" s="1267"/>
      <c r="C57" s="1267"/>
      <c r="D57" s="1267"/>
      <c r="E57" s="1267"/>
      <c r="F57" s="1267"/>
      <c r="G57" s="1266"/>
      <c r="H57" s="1266"/>
      <c r="I57" s="1266"/>
      <c r="J57" s="1266"/>
      <c r="K57" s="1266"/>
      <c r="L57" s="1266"/>
      <c r="M57" s="1266"/>
      <c r="N57" s="1266"/>
      <c r="O57" s="1271"/>
      <c r="P57" s="26"/>
      <c r="Q57" s="20" t="s">
        <v>359</v>
      </c>
      <c r="R57" s="245" t="s">
        <v>443</v>
      </c>
      <c r="S57" s="245"/>
      <c r="T57" s="245"/>
      <c r="U57" s="245"/>
      <c r="V57" s="245"/>
      <c r="W57" s="245"/>
      <c r="X57" s="245"/>
      <c r="Y57" s="245"/>
      <c r="Z57" s="245"/>
      <c r="AA57" s="245"/>
      <c r="AB57" s="26" t="s">
        <v>57</v>
      </c>
      <c r="AC57" s="1150"/>
      <c r="AD57" s="1150"/>
      <c r="AE57" s="1150"/>
      <c r="AF57" s="26" t="s">
        <v>38</v>
      </c>
      <c r="AG57" s="259" t="s">
        <v>298</v>
      </c>
      <c r="AH57" s="259"/>
      <c r="AI57" s="20" t="s">
        <v>368</v>
      </c>
      <c r="AJ57" s="20"/>
      <c r="AK57" s="20"/>
      <c r="AL57" s="20"/>
      <c r="AM57" s="20"/>
      <c r="AN57" s="20"/>
      <c r="AO57" s="20"/>
      <c r="AP57" s="20"/>
      <c r="AQ57" s="20"/>
      <c r="AR57" s="20"/>
      <c r="AS57" s="20"/>
      <c r="AT57" s="20"/>
      <c r="AU57" s="20"/>
      <c r="AV57" s="20"/>
      <c r="AW57" s="20"/>
      <c r="AX57" s="20"/>
      <c r="AY57" s="20"/>
      <c r="AZ57" s="20"/>
      <c r="BA57" s="20"/>
      <c r="BB57" s="20"/>
      <c r="BC57" s="1268"/>
      <c r="BD57" s="1270"/>
      <c r="BE57" s="20"/>
      <c r="BF57" s="20"/>
      <c r="BG57" s="20"/>
      <c r="BH57" s="20"/>
      <c r="BI57" s="1269"/>
      <c r="BJ57" s="20"/>
      <c r="BK57" s="20"/>
      <c r="BL57" s="20"/>
      <c r="BM57" s="1268"/>
    </row>
    <row r="58" spans="2:65" ht="15.75" customHeight="1" thickBot="1" x14ac:dyDescent="0.2">
      <c r="B58" s="1267"/>
      <c r="C58" s="1267"/>
      <c r="D58" s="1267"/>
      <c r="E58" s="1267"/>
      <c r="F58" s="1267"/>
      <c r="G58" s="1266"/>
      <c r="H58" s="1266"/>
      <c r="I58" s="1266"/>
      <c r="J58" s="1266"/>
      <c r="K58" s="1266"/>
      <c r="L58" s="1266"/>
      <c r="M58" s="1266"/>
      <c r="N58" s="1266"/>
      <c r="O58" s="1265"/>
      <c r="P58" s="1264"/>
      <c r="Q58" s="1261"/>
      <c r="R58" s="1261" t="s">
        <v>57</v>
      </c>
      <c r="S58" s="1261" t="s">
        <v>572</v>
      </c>
      <c r="T58" s="1261"/>
      <c r="U58" s="1261"/>
      <c r="V58" s="1261"/>
      <c r="W58" s="1261"/>
      <c r="X58" s="1261"/>
      <c r="Y58" s="1261"/>
      <c r="Z58" s="1261"/>
      <c r="AA58" s="1261"/>
      <c r="AB58" s="1261"/>
      <c r="AC58" s="1261"/>
      <c r="AD58" s="1261"/>
      <c r="AE58" s="1261"/>
      <c r="AF58" s="1261"/>
      <c r="AG58" s="1261"/>
      <c r="AH58" s="1261"/>
      <c r="AI58" s="1261" t="s">
        <v>38</v>
      </c>
      <c r="AJ58" s="1261"/>
      <c r="AK58" s="1261"/>
      <c r="AL58" s="1261"/>
      <c r="AM58" s="1261"/>
      <c r="AN58" s="1261"/>
      <c r="AO58" s="1261"/>
      <c r="AP58" s="1261"/>
      <c r="AQ58" s="1261"/>
      <c r="AR58" s="1261"/>
      <c r="AS58" s="1261"/>
      <c r="AT58" s="1261"/>
      <c r="AU58" s="1261"/>
      <c r="AV58" s="1261"/>
      <c r="AW58" s="1261"/>
      <c r="AX58" s="1261"/>
      <c r="AY58" s="1261"/>
      <c r="AZ58" s="1261"/>
      <c r="BA58" s="1261"/>
      <c r="BB58" s="1261"/>
      <c r="BC58" s="1263"/>
      <c r="BD58" s="1262"/>
      <c r="BE58" s="1261"/>
      <c r="BF58" s="1261"/>
      <c r="BG58" s="1261"/>
      <c r="BH58" s="1261"/>
      <c r="BI58" s="1260"/>
      <c r="BJ58" s="1259"/>
      <c r="BK58" s="1259"/>
      <c r="BL58" s="1259"/>
      <c r="BM58" s="1258"/>
    </row>
    <row r="59" spans="2:65" ht="4.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5" ht="168.75" customHeight="1" x14ac:dyDescent="0.15">
      <c r="B60" s="1117" t="s">
        <v>441</v>
      </c>
      <c r="C60" s="1117"/>
      <c r="D60" s="1117"/>
      <c r="E60" s="222" t="s">
        <v>571</v>
      </c>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row>
    <row r="61" spans="2:65" ht="15.75" customHeight="1" x14ac:dyDescent="0.15">
      <c r="B61" s="1117" t="s">
        <v>439</v>
      </c>
      <c r="C61" s="1117"/>
      <c r="D61" s="1117"/>
      <c r="E61" s="1257" t="s">
        <v>438</v>
      </c>
      <c r="F61" s="1257"/>
      <c r="G61" s="1257"/>
      <c r="H61" s="1257"/>
      <c r="I61" s="1257"/>
      <c r="J61" s="1257"/>
      <c r="K61" s="1257"/>
      <c r="L61" s="1257"/>
      <c r="M61" s="1257"/>
      <c r="N61" s="1257"/>
      <c r="O61" s="1257"/>
      <c r="P61" s="1257"/>
      <c r="Q61" s="1257"/>
      <c r="R61" s="1257"/>
      <c r="S61" s="1257"/>
      <c r="T61" s="1257"/>
      <c r="U61" s="1257"/>
      <c r="V61" s="1257"/>
      <c r="W61" s="1257"/>
      <c r="X61" s="1257"/>
      <c r="Y61" s="1257"/>
      <c r="Z61" s="1257"/>
      <c r="AA61" s="1257"/>
      <c r="AB61" s="1257"/>
      <c r="AC61" s="1257"/>
      <c r="AD61" s="1257"/>
      <c r="AE61" s="1257"/>
      <c r="AF61" s="1257"/>
      <c r="AG61" s="1257"/>
      <c r="AH61" s="1257"/>
      <c r="AI61" s="1257"/>
      <c r="AJ61" s="1257"/>
      <c r="AK61" s="1257"/>
      <c r="AL61" s="1257"/>
      <c r="AM61" s="1257"/>
      <c r="AN61" s="1257"/>
      <c r="AO61" s="1257"/>
      <c r="AP61" s="1257"/>
      <c r="AQ61" s="1257"/>
      <c r="AR61" s="1257"/>
      <c r="AS61" s="1257"/>
      <c r="AT61" s="1257"/>
      <c r="AU61" s="1257"/>
      <c r="AV61" s="1257"/>
      <c r="AW61" s="1257"/>
      <c r="AX61" s="1257"/>
      <c r="AY61" s="1257"/>
      <c r="AZ61" s="1257"/>
      <c r="BA61" s="1257"/>
      <c r="BB61" s="1257"/>
      <c r="BC61" s="1257"/>
      <c r="BD61" s="1257"/>
      <c r="BE61" s="1257"/>
      <c r="BF61" s="1257"/>
      <c r="BG61" s="1257"/>
      <c r="BH61" s="1257"/>
      <c r="BI61" s="1257"/>
      <c r="BJ61" s="1257"/>
      <c r="BK61" s="1257"/>
      <c r="BL61" s="1257"/>
      <c r="BM61" s="1257"/>
    </row>
    <row r="62" spans="2:65" ht="18.95" customHeight="1" x14ac:dyDescent="0.15">
      <c r="B62" s="1117" t="s">
        <v>437</v>
      </c>
      <c r="C62" s="1117"/>
      <c r="D62" s="1117"/>
      <c r="E62" s="222" t="s">
        <v>570</v>
      </c>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row>
    <row r="63" spans="2:65" ht="15.75" customHeight="1" x14ac:dyDescent="0.15">
      <c r="BF63" s="1256" t="s">
        <v>569</v>
      </c>
      <c r="BG63" s="1256"/>
      <c r="BH63" s="1256"/>
      <c r="BI63" s="1256"/>
      <c r="BJ63" s="1256"/>
      <c r="BK63" s="1256"/>
      <c r="BL63" s="1256"/>
      <c r="BM63" s="1256"/>
    </row>
    <row r="84" s="1" customFormat="1" ht="7.5" customHeight="1" x14ac:dyDescent="0.15"/>
  </sheetData>
  <mergeCells count="159">
    <mergeCell ref="B11:F30"/>
    <mergeCell ref="B3:BM3"/>
    <mergeCell ref="BB5:BM5"/>
    <mergeCell ref="B6:H6"/>
    <mergeCell ref="I6:AA6"/>
    <mergeCell ref="AY8:BM8"/>
    <mergeCell ref="B9:F10"/>
    <mergeCell ref="G9:BI9"/>
    <mergeCell ref="BJ9:BM10"/>
    <mergeCell ref="G10:N10"/>
    <mergeCell ref="O10:BC10"/>
    <mergeCell ref="BD10:BI10"/>
    <mergeCell ref="G11:N11"/>
    <mergeCell ref="O11:P11"/>
    <mergeCell ref="AA11:AC11"/>
    <mergeCell ref="AE11:AF11"/>
    <mergeCell ref="G12:N21"/>
    <mergeCell ref="O12:P12"/>
    <mergeCell ref="Q12:V12"/>
    <mergeCell ref="X12:Z12"/>
    <mergeCell ref="Q18:V18"/>
    <mergeCell ref="AD15:AE15"/>
    <mergeCell ref="AB18:AC18"/>
    <mergeCell ref="AD18:AE18"/>
    <mergeCell ref="X18:Z18"/>
    <mergeCell ref="AB12:AC12"/>
    <mergeCell ref="AD12:AE12"/>
    <mergeCell ref="AB15:AC15"/>
    <mergeCell ref="V13:AA13"/>
    <mergeCell ref="AC13:AE13"/>
    <mergeCell ref="O13:P13"/>
    <mergeCell ref="Q13:S13"/>
    <mergeCell ref="T13:U13"/>
    <mergeCell ref="O19:P19"/>
    <mergeCell ref="Q19:BC20"/>
    <mergeCell ref="AG13:AH13"/>
    <mergeCell ref="AI13:AJ13"/>
    <mergeCell ref="O15:P15"/>
    <mergeCell ref="Q15:V15"/>
    <mergeCell ref="X15:Z15"/>
    <mergeCell ref="O17:P17"/>
    <mergeCell ref="O18:P18"/>
    <mergeCell ref="U26:W26"/>
    <mergeCell ref="Y26:Z26"/>
    <mergeCell ref="AA26:AB26"/>
    <mergeCell ref="AC26:AE26"/>
    <mergeCell ref="O21:P21"/>
    <mergeCell ref="G22:N29"/>
    <mergeCell ref="O22:P22"/>
    <mergeCell ref="O24:P24"/>
    <mergeCell ref="O25:P25"/>
    <mergeCell ref="R28:AA28"/>
    <mergeCell ref="AC28:AE28"/>
    <mergeCell ref="AG28:AH28"/>
    <mergeCell ref="G30:N30"/>
    <mergeCell ref="O30:P30"/>
    <mergeCell ref="U27:W27"/>
    <mergeCell ref="Y27:Z27"/>
    <mergeCell ref="AA27:AB27"/>
    <mergeCell ref="AC27:AF27"/>
    <mergeCell ref="B31:F47"/>
    <mergeCell ref="G31:N32"/>
    <mergeCell ref="O31:P31"/>
    <mergeCell ref="R31:T31"/>
    <mergeCell ref="G33:N34"/>
    <mergeCell ref="O33:P33"/>
    <mergeCell ref="R33:S33"/>
    <mergeCell ref="G35:N35"/>
    <mergeCell ref="O35:P35"/>
    <mergeCell ref="G36:N36"/>
    <mergeCell ref="AL31:AN31"/>
    <mergeCell ref="R32:S32"/>
    <mergeCell ref="U32:W32"/>
    <mergeCell ref="Y32:Z32"/>
    <mergeCell ref="AA32:AB32"/>
    <mergeCell ref="AC32:AE32"/>
    <mergeCell ref="U31:V31"/>
    <mergeCell ref="W31:AB31"/>
    <mergeCell ref="AD31:AF31"/>
    <mergeCell ref="AH31:AI31"/>
    <mergeCell ref="U33:W33"/>
    <mergeCell ref="Y33:Z33"/>
    <mergeCell ref="AA33:AB33"/>
    <mergeCell ref="R34:Z34"/>
    <mergeCell ref="AJ31:AK31"/>
    <mergeCell ref="AC38:AE38"/>
    <mergeCell ref="AI38:AJ38"/>
    <mergeCell ref="O44:P44"/>
    <mergeCell ref="Q44:BC45"/>
    <mergeCell ref="O43:P43"/>
    <mergeCell ref="O36:P36"/>
    <mergeCell ref="AA36:AC36"/>
    <mergeCell ref="AE36:AF36"/>
    <mergeCell ref="AB37:AC37"/>
    <mergeCell ref="AD37:AE37"/>
    <mergeCell ref="AG38:AH38"/>
    <mergeCell ref="O38:P38"/>
    <mergeCell ref="AB40:AC40"/>
    <mergeCell ref="AD40:AE40"/>
    <mergeCell ref="Q38:S38"/>
    <mergeCell ref="T38:U38"/>
    <mergeCell ref="V38:AA38"/>
    <mergeCell ref="AB43:AC43"/>
    <mergeCell ref="AD43:AE43"/>
    <mergeCell ref="Q43:V43"/>
    <mergeCell ref="X43:Z43"/>
    <mergeCell ref="Q40:V40"/>
    <mergeCell ref="G47:N47"/>
    <mergeCell ref="O47:P47"/>
    <mergeCell ref="G37:N46"/>
    <mergeCell ref="O37:P37"/>
    <mergeCell ref="Q37:V37"/>
    <mergeCell ref="X37:Z37"/>
    <mergeCell ref="O40:P40"/>
    <mergeCell ref="X40:Z40"/>
    <mergeCell ref="O42:P42"/>
    <mergeCell ref="O46:P46"/>
    <mergeCell ref="B48:F58"/>
    <mergeCell ref="G48:N48"/>
    <mergeCell ref="O48:P48"/>
    <mergeCell ref="G49:N50"/>
    <mergeCell ref="O49:P49"/>
    <mergeCell ref="G51:N51"/>
    <mergeCell ref="O51:P51"/>
    <mergeCell ref="G52:N58"/>
    <mergeCell ref="O52:P52"/>
    <mergeCell ref="O53:P53"/>
    <mergeCell ref="R50:AB50"/>
    <mergeCell ref="AD50:AH50"/>
    <mergeCell ref="AJ50:AK50"/>
    <mergeCell ref="AL50:AM50"/>
    <mergeCell ref="R49:U49"/>
    <mergeCell ref="W49:Y49"/>
    <mergeCell ref="AA49:AB49"/>
    <mergeCell ref="AC49:AD49"/>
    <mergeCell ref="O54:P54"/>
    <mergeCell ref="U55:W55"/>
    <mergeCell ref="AA55:AB55"/>
    <mergeCell ref="Y55:Z55"/>
    <mergeCell ref="U56:W56"/>
    <mergeCell ref="Y56:Z56"/>
    <mergeCell ref="AA56:AB56"/>
    <mergeCell ref="B60:D60"/>
    <mergeCell ref="E60:BM60"/>
    <mergeCell ref="BF63:BM63"/>
    <mergeCell ref="B61:D61"/>
    <mergeCell ref="E61:BM61"/>
    <mergeCell ref="B62:D62"/>
    <mergeCell ref="E62:BM62"/>
    <mergeCell ref="BE13:BI13"/>
    <mergeCell ref="BE32:BI32"/>
    <mergeCell ref="BE49:BI49"/>
    <mergeCell ref="R57:AA57"/>
    <mergeCell ref="AC57:AE57"/>
    <mergeCell ref="AG57:AH57"/>
    <mergeCell ref="AC56:AF56"/>
    <mergeCell ref="Z51:AB51"/>
    <mergeCell ref="AD51:AE51"/>
    <mergeCell ref="AF51:AG51"/>
  </mergeCells>
  <phoneticPr fontId="2"/>
  <dataValidations count="3">
    <dataValidation operator="lessThan" allowBlank="1" showErrorMessage="1" sqref="AC38:AE38 JY38:KA38 TU38:TW38 ADQ38:ADS38 ANM38:ANO38 AXI38:AXK38 BHE38:BHG38 BRA38:BRC38 CAW38:CAY38 CKS38:CKU38 CUO38:CUQ38 DEK38:DEM38 DOG38:DOI38 DYC38:DYE38 EHY38:EIA38 ERU38:ERW38 FBQ38:FBS38 FLM38:FLO38 FVI38:FVK38 GFE38:GFG38 GPA38:GPC38 GYW38:GYY38 HIS38:HIU38 HSO38:HSQ38 ICK38:ICM38 IMG38:IMI38 IWC38:IWE38 JFY38:JGA38 JPU38:JPW38 JZQ38:JZS38 KJM38:KJO38 KTI38:KTK38 LDE38:LDG38 LNA38:LNC38 LWW38:LWY38 MGS38:MGU38 MQO38:MQQ38 NAK38:NAM38 NKG38:NKI38 NUC38:NUE38 ODY38:OEA38 ONU38:ONW38 OXQ38:OXS38 PHM38:PHO38 PRI38:PRK38 QBE38:QBG38 QLA38:QLC38 QUW38:QUY38 RES38:REU38 ROO38:ROQ38 RYK38:RYM38 SIG38:SII38 SSC38:SSE38 TBY38:TCA38 TLU38:TLW38 TVQ38:TVS38 UFM38:UFO38 UPI38:UPK38 UZE38:UZG38 VJA38:VJC38 VSW38:VSY38 WCS38:WCU38 WMO38:WMQ38 WWK38:WWM38 AC65574:AE65574 JY65574:KA65574 TU65574:TW65574 ADQ65574:ADS65574 ANM65574:ANO65574 AXI65574:AXK65574 BHE65574:BHG65574 BRA65574:BRC65574 CAW65574:CAY65574 CKS65574:CKU65574 CUO65574:CUQ65574 DEK65574:DEM65574 DOG65574:DOI65574 DYC65574:DYE65574 EHY65574:EIA65574 ERU65574:ERW65574 FBQ65574:FBS65574 FLM65574:FLO65574 FVI65574:FVK65574 GFE65574:GFG65574 GPA65574:GPC65574 GYW65574:GYY65574 HIS65574:HIU65574 HSO65574:HSQ65574 ICK65574:ICM65574 IMG65574:IMI65574 IWC65574:IWE65574 JFY65574:JGA65574 JPU65574:JPW65574 JZQ65574:JZS65574 KJM65574:KJO65574 KTI65574:KTK65574 LDE65574:LDG65574 LNA65574:LNC65574 LWW65574:LWY65574 MGS65574:MGU65574 MQO65574:MQQ65574 NAK65574:NAM65574 NKG65574:NKI65574 NUC65574:NUE65574 ODY65574:OEA65574 ONU65574:ONW65574 OXQ65574:OXS65574 PHM65574:PHO65574 PRI65574:PRK65574 QBE65574:QBG65574 QLA65574:QLC65574 QUW65574:QUY65574 RES65574:REU65574 ROO65574:ROQ65574 RYK65574:RYM65574 SIG65574:SII65574 SSC65574:SSE65574 TBY65574:TCA65574 TLU65574:TLW65574 TVQ65574:TVS65574 UFM65574:UFO65574 UPI65574:UPK65574 UZE65574:UZG65574 VJA65574:VJC65574 VSW65574:VSY65574 WCS65574:WCU65574 WMO65574:WMQ65574 WWK65574:WWM65574 AC131110:AE131110 JY131110:KA131110 TU131110:TW131110 ADQ131110:ADS131110 ANM131110:ANO131110 AXI131110:AXK131110 BHE131110:BHG131110 BRA131110:BRC131110 CAW131110:CAY131110 CKS131110:CKU131110 CUO131110:CUQ131110 DEK131110:DEM131110 DOG131110:DOI131110 DYC131110:DYE131110 EHY131110:EIA131110 ERU131110:ERW131110 FBQ131110:FBS131110 FLM131110:FLO131110 FVI131110:FVK131110 GFE131110:GFG131110 GPA131110:GPC131110 GYW131110:GYY131110 HIS131110:HIU131110 HSO131110:HSQ131110 ICK131110:ICM131110 IMG131110:IMI131110 IWC131110:IWE131110 JFY131110:JGA131110 JPU131110:JPW131110 JZQ131110:JZS131110 KJM131110:KJO131110 KTI131110:KTK131110 LDE131110:LDG131110 LNA131110:LNC131110 LWW131110:LWY131110 MGS131110:MGU131110 MQO131110:MQQ131110 NAK131110:NAM131110 NKG131110:NKI131110 NUC131110:NUE131110 ODY131110:OEA131110 ONU131110:ONW131110 OXQ131110:OXS131110 PHM131110:PHO131110 PRI131110:PRK131110 QBE131110:QBG131110 QLA131110:QLC131110 QUW131110:QUY131110 RES131110:REU131110 ROO131110:ROQ131110 RYK131110:RYM131110 SIG131110:SII131110 SSC131110:SSE131110 TBY131110:TCA131110 TLU131110:TLW131110 TVQ131110:TVS131110 UFM131110:UFO131110 UPI131110:UPK131110 UZE131110:UZG131110 VJA131110:VJC131110 VSW131110:VSY131110 WCS131110:WCU131110 WMO131110:WMQ131110 WWK131110:WWM131110 AC196646:AE196646 JY196646:KA196646 TU196646:TW196646 ADQ196646:ADS196646 ANM196646:ANO196646 AXI196646:AXK196646 BHE196646:BHG196646 BRA196646:BRC196646 CAW196646:CAY196646 CKS196646:CKU196646 CUO196646:CUQ196646 DEK196646:DEM196646 DOG196646:DOI196646 DYC196646:DYE196646 EHY196646:EIA196646 ERU196646:ERW196646 FBQ196646:FBS196646 FLM196646:FLO196646 FVI196646:FVK196646 GFE196646:GFG196646 GPA196646:GPC196646 GYW196646:GYY196646 HIS196646:HIU196646 HSO196646:HSQ196646 ICK196646:ICM196646 IMG196646:IMI196646 IWC196646:IWE196646 JFY196646:JGA196646 JPU196646:JPW196646 JZQ196646:JZS196646 KJM196646:KJO196646 KTI196646:KTK196646 LDE196646:LDG196646 LNA196646:LNC196646 LWW196646:LWY196646 MGS196646:MGU196646 MQO196646:MQQ196646 NAK196646:NAM196646 NKG196646:NKI196646 NUC196646:NUE196646 ODY196646:OEA196646 ONU196646:ONW196646 OXQ196646:OXS196646 PHM196646:PHO196646 PRI196646:PRK196646 QBE196646:QBG196646 QLA196646:QLC196646 QUW196646:QUY196646 RES196646:REU196646 ROO196646:ROQ196646 RYK196646:RYM196646 SIG196646:SII196646 SSC196646:SSE196646 TBY196646:TCA196646 TLU196646:TLW196646 TVQ196646:TVS196646 UFM196646:UFO196646 UPI196646:UPK196646 UZE196646:UZG196646 VJA196646:VJC196646 VSW196646:VSY196646 WCS196646:WCU196646 WMO196646:WMQ196646 WWK196646:WWM196646 AC262182:AE262182 JY262182:KA262182 TU262182:TW262182 ADQ262182:ADS262182 ANM262182:ANO262182 AXI262182:AXK262182 BHE262182:BHG262182 BRA262182:BRC262182 CAW262182:CAY262182 CKS262182:CKU262182 CUO262182:CUQ262182 DEK262182:DEM262182 DOG262182:DOI262182 DYC262182:DYE262182 EHY262182:EIA262182 ERU262182:ERW262182 FBQ262182:FBS262182 FLM262182:FLO262182 FVI262182:FVK262182 GFE262182:GFG262182 GPA262182:GPC262182 GYW262182:GYY262182 HIS262182:HIU262182 HSO262182:HSQ262182 ICK262182:ICM262182 IMG262182:IMI262182 IWC262182:IWE262182 JFY262182:JGA262182 JPU262182:JPW262182 JZQ262182:JZS262182 KJM262182:KJO262182 KTI262182:KTK262182 LDE262182:LDG262182 LNA262182:LNC262182 LWW262182:LWY262182 MGS262182:MGU262182 MQO262182:MQQ262182 NAK262182:NAM262182 NKG262182:NKI262182 NUC262182:NUE262182 ODY262182:OEA262182 ONU262182:ONW262182 OXQ262182:OXS262182 PHM262182:PHO262182 PRI262182:PRK262182 QBE262182:QBG262182 QLA262182:QLC262182 QUW262182:QUY262182 RES262182:REU262182 ROO262182:ROQ262182 RYK262182:RYM262182 SIG262182:SII262182 SSC262182:SSE262182 TBY262182:TCA262182 TLU262182:TLW262182 TVQ262182:TVS262182 UFM262182:UFO262182 UPI262182:UPK262182 UZE262182:UZG262182 VJA262182:VJC262182 VSW262182:VSY262182 WCS262182:WCU262182 WMO262182:WMQ262182 WWK262182:WWM262182 AC327718:AE327718 JY327718:KA327718 TU327718:TW327718 ADQ327718:ADS327718 ANM327718:ANO327718 AXI327718:AXK327718 BHE327718:BHG327718 BRA327718:BRC327718 CAW327718:CAY327718 CKS327718:CKU327718 CUO327718:CUQ327718 DEK327718:DEM327718 DOG327718:DOI327718 DYC327718:DYE327718 EHY327718:EIA327718 ERU327718:ERW327718 FBQ327718:FBS327718 FLM327718:FLO327718 FVI327718:FVK327718 GFE327718:GFG327718 GPA327718:GPC327718 GYW327718:GYY327718 HIS327718:HIU327718 HSO327718:HSQ327718 ICK327718:ICM327718 IMG327718:IMI327718 IWC327718:IWE327718 JFY327718:JGA327718 JPU327718:JPW327718 JZQ327718:JZS327718 KJM327718:KJO327718 KTI327718:KTK327718 LDE327718:LDG327718 LNA327718:LNC327718 LWW327718:LWY327718 MGS327718:MGU327718 MQO327718:MQQ327718 NAK327718:NAM327718 NKG327718:NKI327718 NUC327718:NUE327718 ODY327718:OEA327718 ONU327718:ONW327718 OXQ327718:OXS327718 PHM327718:PHO327718 PRI327718:PRK327718 QBE327718:QBG327718 QLA327718:QLC327718 QUW327718:QUY327718 RES327718:REU327718 ROO327718:ROQ327718 RYK327718:RYM327718 SIG327718:SII327718 SSC327718:SSE327718 TBY327718:TCA327718 TLU327718:TLW327718 TVQ327718:TVS327718 UFM327718:UFO327718 UPI327718:UPK327718 UZE327718:UZG327718 VJA327718:VJC327718 VSW327718:VSY327718 WCS327718:WCU327718 WMO327718:WMQ327718 WWK327718:WWM327718 AC393254:AE393254 JY393254:KA393254 TU393254:TW393254 ADQ393254:ADS393254 ANM393254:ANO393254 AXI393254:AXK393254 BHE393254:BHG393254 BRA393254:BRC393254 CAW393254:CAY393254 CKS393254:CKU393254 CUO393254:CUQ393254 DEK393254:DEM393254 DOG393254:DOI393254 DYC393254:DYE393254 EHY393254:EIA393254 ERU393254:ERW393254 FBQ393254:FBS393254 FLM393254:FLO393254 FVI393254:FVK393254 GFE393254:GFG393254 GPA393254:GPC393254 GYW393254:GYY393254 HIS393254:HIU393254 HSO393254:HSQ393254 ICK393254:ICM393254 IMG393254:IMI393254 IWC393254:IWE393254 JFY393254:JGA393254 JPU393254:JPW393254 JZQ393254:JZS393254 KJM393254:KJO393254 KTI393254:KTK393254 LDE393254:LDG393254 LNA393254:LNC393254 LWW393254:LWY393254 MGS393254:MGU393254 MQO393254:MQQ393254 NAK393254:NAM393254 NKG393254:NKI393254 NUC393254:NUE393254 ODY393254:OEA393254 ONU393254:ONW393254 OXQ393254:OXS393254 PHM393254:PHO393254 PRI393254:PRK393254 QBE393254:QBG393254 QLA393254:QLC393254 QUW393254:QUY393254 RES393254:REU393254 ROO393254:ROQ393254 RYK393254:RYM393254 SIG393254:SII393254 SSC393254:SSE393254 TBY393254:TCA393254 TLU393254:TLW393254 TVQ393254:TVS393254 UFM393254:UFO393254 UPI393254:UPK393254 UZE393254:UZG393254 VJA393254:VJC393254 VSW393254:VSY393254 WCS393254:WCU393254 WMO393254:WMQ393254 WWK393254:WWM393254 AC458790:AE458790 JY458790:KA458790 TU458790:TW458790 ADQ458790:ADS458790 ANM458790:ANO458790 AXI458790:AXK458790 BHE458790:BHG458790 BRA458790:BRC458790 CAW458790:CAY458790 CKS458790:CKU458790 CUO458790:CUQ458790 DEK458790:DEM458790 DOG458790:DOI458790 DYC458790:DYE458790 EHY458790:EIA458790 ERU458790:ERW458790 FBQ458790:FBS458790 FLM458790:FLO458790 FVI458790:FVK458790 GFE458790:GFG458790 GPA458790:GPC458790 GYW458790:GYY458790 HIS458790:HIU458790 HSO458790:HSQ458790 ICK458790:ICM458790 IMG458790:IMI458790 IWC458790:IWE458790 JFY458790:JGA458790 JPU458790:JPW458790 JZQ458790:JZS458790 KJM458790:KJO458790 KTI458790:KTK458790 LDE458790:LDG458790 LNA458790:LNC458790 LWW458790:LWY458790 MGS458790:MGU458790 MQO458790:MQQ458790 NAK458790:NAM458790 NKG458790:NKI458790 NUC458790:NUE458790 ODY458790:OEA458790 ONU458790:ONW458790 OXQ458790:OXS458790 PHM458790:PHO458790 PRI458790:PRK458790 QBE458790:QBG458790 QLA458790:QLC458790 QUW458790:QUY458790 RES458790:REU458790 ROO458790:ROQ458790 RYK458790:RYM458790 SIG458790:SII458790 SSC458790:SSE458790 TBY458790:TCA458790 TLU458790:TLW458790 TVQ458790:TVS458790 UFM458790:UFO458790 UPI458790:UPK458790 UZE458790:UZG458790 VJA458790:VJC458790 VSW458790:VSY458790 WCS458790:WCU458790 WMO458790:WMQ458790 WWK458790:WWM458790 AC524326:AE524326 JY524326:KA524326 TU524326:TW524326 ADQ524326:ADS524326 ANM524326:ANO524326 AXI524326:AXK524326 BHE524326:BHG524326 BRA524326:BRC524326 CAW524326:CAY524326 CKS524326:CKU524326 CUO524326:CUQ524326 DEK524326:DEM524326 DOG524326:DOI524326 DYC524326:DYE524326 EHY524326:EIA524326 ERU524326:ERW524326 FBQ524326:FBS524326 FLM524326:FLO524326 FVI524326:FVK524326 GFE524326:GFG524326 GPA524326:GPC524326 GYW524326:GYY524326 HIS524326:HIU524326 HSO524326:HSQ524326 ICK524326:ICM524326 IMG524326:IMI524326 IWC524326:IWE524326 JFY524326:JGA524326 JPU524326:JPW524326 JZQ524326:JZS524326 KJM524326:KJO524326 KTI524326:KTK524326 LDE524326:LDG524326 LNA524326:LNC524326 LWW524326:LWY524326 MGS524326:MGU524326 MQO524326:MQQ524326 NAK524326:NAM524326 NKG524326:NKI524326 NUC524326:NUE524326 ODY524326:OEA524326 ONU524326:ONW524326 OXQ524326:OXS524326 PHM524326:PHO524326 PRI524326:PRK524326 QBE524326:QBG524326 QLA524326:QLC524326 QUW524326:QUY524326 RES524326:REU524326 ROO524326:ROQ524326 RYK524326:RYM524326 SIG524326:SII524326 SSC524326:SSE524326 TBY524326:TCA524326 TLU524326:TLW524326 TVQ524326:TVS524326 UFM524326:UFO524326 UPI524326:UPK524326 UZE524326:UZG524326 VJA524326:VJC524326 VSW524326:VSY524326 WCS524326:WCU524326 WMO524326:WMQ524326 WWK524326:WWM524326 AC589862:AE589862 JY589862:KA589862 TU589862:TW589862 ADQ589862:ADS589862 ANM589862:ANO589862 AXI589862:AXK589862 BHE589862:BHG589862 BRA589862:BRC589862 CAW589862:CAY589862 CKS589862:CKU589862 CUO589862:CUQ589862 DEK589862:DEM589862 DOG589862:DOI589862 DYC589862:DYE589862 EHY589862:EIA589862 ERU589862:ERW589862 FBQ589862:FBS589862 FLM589862:FLO589862 FVI589862:FVK589862 GFE589862:GFG589862 GPA589862:GPC589862 GYW589862:GYY589862 HIS589862:HIU589862 HSO589862:HSQ589862 ICK589862:ICM589862 IMG589862:IMI589862 IWC589862:IWE589862 JFY589862:JGA589862 JPU589862:JPW589862 JZQ589862:JZS589862 KJM589862:KJO589862 KTI589862:KTK589862 LDE589862:LDG589862 LNA589862:LNC589862 LWW589862:LWY589862 MGS589862:MGU589862 MQO589862:MQQ589862 NAK589862:NAM589862 NKG589862:NKI589862 NUC589862:NUE589862 ODY589862:OEA589862 ONU589862:ONW589862 OXQ589862:OXS589862 PHM589862:PHO589862 PRI589862:PRK589862 QBE589862:QBG589862 QLA589862:QLC589862 QUW589862:QUY589862 RES589862:REU589862 ROO589862:ROQ589862 RYK589862:RYM589862 SIG589862:SII589862 SSC589862:SSE589862 TBY589862:TCA589862 TLU589862:TLW589862 TVQ589862:TVS589862 UFM589862:UFO589862 UPI589862:UPK589862 UZE589862:UZG589862 VJA589862:VJC589862 VSW589862:VSY589862 WCS589862:WCU589862 WMO589862:WMQ589862 WWK589862:WWM589862 AC655398:AE655398 JY655398:KA655398 TU655398:TW655398 ADQ655398:ADS655398 ANM655398:ANO655398 AXI655398:AXK655398 BHE655398:BHG655398 BRA655398:BRC655398 CAW655398:CAY655398 CKS655398:CKU655398 CUO655398:CUQ655398 DEK655398:DEM655398 DOG655398:DOI655398 DYC655398:DYE655398 EHY655398:EIA655398 ERU655398:ERW655398 FBQ655398:FBS655398 FLM655398:FLO655398 FVI655398:FVK655398 GFE655398:GFG655398 GPA655398:GPC655398 GYW655398:GYY655398 HIS655398:HIU655398 HSO655398:HSQ655398 ICK655398:ICM655398 IMG655398:IMI655398 IWC655398:IWE655398 JFY655398:JGA655398 JPU655398:JPW655398 JZQ655398:JZS655398 KJM655398:KJO655398 KTI655398:KTK655398 LDE655398:LDG655398 LNA655398:LNC655398 LWW655398:LWY655398 MGS655398:MGU655398 MQO655398:MQQ655398 NAK655398:NAM655398 NKG655398:NKI655398 NUC655398:NUE655398 ODY655398:OEA655398 ONU655398:ONW655398 OXQ655398:OXS655398 PHM655398:PHO655398 PRI655398:PRK655398 QBE655398:QBG655398 QLA655398:QLC655398 QUW655398:QUY655398 RES655398:REU655398 ROO655398:ROQ655398 RYK655398:RYM655398 SIG655398:SII655398 SSC655398:SSE655398 TBY655398:TCA655398 TLU655398:TLW655398 TVQ655398:TVS655398 UFM655398:UFO655398 UPI655398:UPK655398 UZE655398:UZG655398 VJA655398:VJC655398 VSW655398:VSY655398 WCS655398:WCU655398 WMO655398:WMQ655398 WWK655398:WWM655398 AC720934:AE720934 JY720934:KA720934 TU720934:TW720934 ADQ720934:ADS720934 ANM720934:ANO720934 AXI720934:AXK720934 BHE720934:BHG720934 BRA720934:BRC720934 CAW720934:CAY720934 CKS720934:CKU720934 CUO720934:CUQ720934 DEK720934:DEM720934 DOG720934:DOI720934 DYC720934:DYE720934 EHY720934:EIA720934 ERU720934:ERW720934 FBQ720934:FBS720934 FLM720934:FLO720934 FVI720934:FVK720934 GFE720934:GFG720934 GPA720934:GPC720934 GYW720934:GYY720934 HIS720934:HIU720934 HSO720934:HSQ720934 ICK720934:ICM720934 IMG720934:IMI720934 IWC720934:IWE720934 JFY720934:JGA720934 JPU720934:JPW720934 JZQ720934:JZS720934 KJM720934:KJO720934 KTI720934:KTK720934 LDE720934:LDG720934 LNA720934:LNC720934 LWW720934:LWY720934 MGS720934:MGU720934 MQO720934:MQQ720934 NAK720934:NAM720934 NKG720934:NKI720934 NUC720934:NUE720934 ODY720934:OEA720934 ONU720934:ONW720934 OXQ720934:OXS720934 PHM720934:PHO720934 PRI720934:PRK720934 QBE720934:QBG720934 QLA720934:QLC720934 QUW720934:QUY720934 RES720934:REU720934 ROO720934:ROQ720934 RYK720934:RYM720934 SIG720934:SII720934 SSC720934:SSE720934 TBY720934:TCA720934 TLU720934:TLW720934 TVQ720934:TVS720934 UFM720934:UFO720934 UPI720934:UPK720934 UZE720934:UZG720934 VJA720934:VJC720934 VSW720934:VSY720934 WCS720934:WCU720934 WMO720934:WMQ720934 WWK720934:WWM720934 AC786470:AE786470 JY786470:KA786470 TU786470:TW786470 ADQ786470:ADS786470 ANM786470:ANO786470 AXI786470:AXK786470 BHE786470:BHG786470 BRA786470:BRC786470 CAW786470:CAY786470 CKS786470:CKU786470 CUO786470:CUQ786470 DEK786470:DEM786470 DOG786470:DOI786470 DYC786470:DYE786470 EHY786470:EIA786470 ERU786470:ERW786470 FBQ786470:FBS786470 FLM786470:FLO786470 FVI786470:FVK786470 GFE786470:GFG786470 GPA786470:GPC786470 GYW786470:GYY786470 HIS786470:HIU786470 HSO786470:HSQ786470 ICK786470:ICM786470 IMG786470:IMI786470 IWC786470:IWE786470 JFY786470:JGA786470 JPU786470:JPW786470 JZQ786470:JZS786470 KJM786470:KJO786470 KTI786470:KTK786470 LDE786470:LDG786470 LNA786470:LNC786470 LWW786470:LWY786470 MGS786470:MGU786470 MQO786470:MQQ786470 NAK786470:NAM786470 NKG786470:NKI786470 NUC786470:NUE786470 ODY786470:OEA786470 ONU786470:ONW786470 OXQ786470:OXS786470 PHM786470:PHO786470 PRI786470:PRK786470 QBE786470:QBG786470 QLA786470:QLC786470 QUW786470:QUY786470 RES786470:REU786470 ROO786470:ROQ786470 RYK786470:RYM786470 SIG786470:SII786470 SSC786470:SSE786470 TBY786470:TCA786470 TLU786470:TLW786470 TVQ786470:TVS786470 UFM786470:UFO786470 UPI786470:UPK786470 UZE786470:UZG786470 VJA786470:VJC786470 VSW786470:VSY786470 WCS786470:WCU786470 WMO786470:WMQ786470 WWK786470:WWM786470 AC852006:AE852006 JY852006:KA852006 TU852006:TW852006 ADQ852006:ADS852006 ANM852006:ANO852006 AXI852006:AXK852006 BHE852006:BHG852006 BRA852006:BRC852006 CAW852006:CAY852006 CKS852006:CKU852006 CUO852006:CUQ852006 DEK852006:DEM852006 DOG852006:DOI852006 DYC852006:DYE852006 EHY852006:EIA852006 ERU852006:ERW852006 FBQ852006:FBS852006 FLM852006:FLO852006 FVI852006:FVK852006 GFE852006:GFG852006 GPA852006:GPC852006 GYW852006:GYY852006 HIS852006:HIU852006 HSO852006:HSQ852006 ICK852006:ICM852006 IMG852006:IMI852006 IWC852006:IWE852006 JFY852006:JGA852006 JPU852006:JPW852006 JZQ852006:JZS852006 KJM852006:KJO852006 KTI852006:KTK852006 LDE852006:LDG852006 LNA852006:LNC852006 LWW852006:LWY852006 MGS852006:MGU852006 MQO852006:MQQ852006 NAK852006:NAM852006 NKG852006:NKI852006 NUC852006:NUE852006 ODY852006:OEA852006 ONU852006:ONW852006 OXQ852006:OXS852006 PHM852006:PHO852006 PRI852006:PRK852006 QBE852006:QBG852006 QLA852006:QLC852006 QUW852006:QUY852006 RES852006:REU852006 ROO852006:ROQ852006 RYK852006:RYM852006 SIG852006:SII852006 SSC852006:SSE852006 TBY852006:TCA852006 TLU852006:TLW852006 TVQ852006:TVS852006 UFM852006:UFO852006 UPI852006:UPK852006 UZE852006:UZG852006 VJA852006:VJC852006 VSW852006:VSY852006 WCS852006:WCU852006 WMO852006:WMQ852006 WWK852006:WWM852006 AC917542:AE917542 JY917542:KA917542 TU917542:TW917542 ADQ917542:ADS917542 ANM917542:ANO917542 AXI917542:AXK917542 BHE917542:BHG917542 BRA917542:BRC917542 CAW917542:CAY917542 CKS917542:CKU917542 CUO917542:CUQ917542 DEK917542:DEM917542 DOG917542:DOI917542 DYC917542:DYE917542 EHY917542:EIA917542 ERU917542:ERW917542 FBQ917542:FBS917542 FLM917542:FLO917542 FVI917542:FVK917542 GFE917542:GFG917542 GPA917542:GPC917542 GYW917542:GYY917542 HIS917542:HIU917542 HSO917542:HSQ917542 ICK917542:ICM917542 IMG917542:IMI917542 IWC917542:IWE917542 JFY917542:JGA917542 JPU917542:JPW917542 JZQ917542:JZS917542 KJM917542:KJO917542 KTI917542:KTK917542 LDE917542:LDG917542 LNA917542:LNC917542 LWW917542:LWY917542 MGS917542:MGU917542 MQO917542:MQQ917542 NAK917542:NAM917542 NKG917542:NKI917542 NUC917542:NUE917542 ODY917542:OEA917542 ONU917542:ONW917542 OXQ917542:OXS917542 PHM917542:PHO917542 PRI917542:PRK917542 QBE917542:QBG917542 QLA917542:QLC917542 QUW917542:QUY917542 RES917542:REU917542 ROO917542:ROQ917542 RYK917542:RYM917542 SIG917542:SII917542 SSC917542:SSE917542 TBY917542:TCA917542 TLU917542:TLW917542 TVQ917542:TVS917542 UFM917542:UFO917542 UPI917542:UPK917542 UZE917542:UZG917542 VJA917542:VJC917542 VSW917542:VSY917542 WCS917542:WCU917542 WMO917542:WMQ917542 WWK917542:WWM917542 AC983078:AE983078 JY983078:KA983078 TU983078:TW983078 ADQ983078:ADS983078 ANM983078:ANO983078 AXI983078:AXK983078 BHE983078:BHG983078 BRA983078:BRC983078 CAW983078:CAY983078 CKS983078:CKU983078 CUO983078:CUQ983078 DEK983078:DEM983078 DOG983078:DOI983078 DYC983078:DYE983078 EHY983078:EIA983078 ERU983078:ERW983078 FBQ983078:FBS983078 FLM983078:FLO983078 FVI983078:FVK983078 GFE983078:GFG983078 GPA983078:GPC983078 GYW983078:GYY983078 HIS983078:HIU983078 HSO983078:HSQ983078 ICK983078:ICM983078 IMG983078:IMI983078 IWC983078:IWE983078 JFY983078:JGA983078 JPU983078:JPW983078 JZQ983078:JZS983078 KJM983078:KJO983078 KTI983078:KTK983078 LDE983078:LDG983078 LNA983078:LNC983078 LWW983078:LWY983078 MGS983078:MGU983078 MQO983078:MQQ983078 NAK983078:NAM983078 NKG983078:NKI983078 NUC983078:NUE983078 ODY983078:OEA983078 ONU983078:ONW983078 OXQ983078:OXS983078 PHM983078:PHO983078 PRI983078:PRK983078 QBE983078:QBG983078 QLA983078:QLC983078 QUW983078:QUY983078 RES983078:REU983078 ROO983078:ROQ983078 RYK983078:RYM983078 SIG983078:SII983078 SSC983078:SSE983078 TBY983078:TCA983078 TLU983078:TLW983078 TVQ983078:TVS983078 UFM983078:UFO983078 UPI983078:UPK983078 UZE983078:UZG983078 VJA983078:VJC983078 VSW983078:VSY983078 WCS983078:WCU983078 WMO983078:WMQ983078 WWK983078:WWM983078 X40:Z40 JT40:JV40 TP40:TR40 ADL40:ADN40 ANH40:ANJ40 AXD40:AXF40 BGZ40:BHB40 BQV40:BQX40 CAR40:CAT40 CKN40:CKP40 CUJ40:CUL40 DEF40:DEH40 DOB40:DOD40 DXX40:DXZ40 EHT40:EHV40 ERP40:ERR40 FBL40:FBN40 FLH40:FLJ40 FVD40:FVF40 GEZ40:GFB40 GOV40:GOX40 GYR40:GYT40 HIN40:HIP40 HSJ40:HSL40 ICF40:ICH40 IMB40:IMD40 IVX40:IVZ40 JFT40:JFV40 JPP40:JPR40 JZL40:JZN40 KJH40:KJJ40 KTD40:KTF40 LCZ40:LDB40 LMV40:LMX40 LWR40:LWT40 MGN40:MGP40 MQJ40:MQL40 NAF40:NAH40 NKB40:NKD40 NTX40:NTZ40 ODT40:ODV40 ONP40:ONR40 OXL40:OXN40 PHH40:PHJ40 PRD40:PRF40 QAZ40:QBB40 QKV40:QKX40 QUR40:QUT40 REN40:REP40 ROJ40:ROL40 RYF40:RYH40 SIB40:SID40 SRX40:SRZ40 TBT40:TBV40 TLP40:TLR40 TVL40:TVN40 UFH40:UFJ40 UPD40:UPF40 UYZ40:UZB40 VIV40:VIX40 VSR40:VST40 WCN40:WCP40 WMJ40:WML40 WWF40:WWH40 X65576:Z65576 JT65576:JV65576 TP65576:TR65576 ADL65576:ADN65576 ANH65576:ANJ65576 AXD65576:AXF65576 BGZ65576:BHB65576 BQV65576:BQX65576 CAR65576:CAT65576 CKN65576:CKP65576 CUJ65576:CUL65576 DEF65576:DEH65576 DOB65576:DOD65576 DXX65576:DXZ65576 EHT65576:EHV65576 ERP65576:ERR65576 FBL65576:FBN65576 FLH65576:FLJ65576 FVD65576:FVF65576 GEZ65576:GFB65576 GOV65576:GOX65576 GYR65576:GYT65576 HIN65576:HIP65576 HSJ65576:HSL65576 ICF65576:ICH65576 IMB65576:IMD65576 IVX65576:IVZ65576 JFT65576:JFV65576 JPP65576:JPR65576 JZL65576:JZN65576 KJH65576:KJJ65576 KTD65576:KTF65576 LCZ65576:LDB65576 LMV65576:LMX65576 LWR65576:LWT65576 MGN65576:MGP65576 MQJ65576:MQL65576 NAF65576:NAH65576 NKB65576:NKD65576 NTX65576:NTZ65576 ODT65576:ODV65576 ONP65576:ONR65576 OXL65576:OXN65576 PHH65576:PHJ65576 PRD65576:PRF65576 QAZ65576:QBB65576 QKV65576:QKX65576 QUR65576:QUT65576 REN65576:REP65576 ROJ65576:ROL65576 RYF65576:RYH65576 SIB65576:SID65576 SRX65576:SRZ65576 TBT65576:TBV65576 TLP65576:TLR65576 TVL65576:TVN65576 UFH65576:UFJ65576 UPD65576:UPF65576 UYZ65576:UZB65576 VIV65576:VIX65576 VSR65576:VST65576 WCN65576:WCP65576 WMJ65576:WML65576 WWF65576:WWH65576 X131112:Z131112 JT131112:JV131112 TP131112:TR131112 ADL131112:ADN131112 ANH131112:ANJ131112 AXD131112:AXF131112 BGZ131112:BHB131112 BQV131112:BQX131112 CAR131112:CAT131112 CKN131112:CKP131112 CUJ131112:CUL131112 DEF131112:DEH131112 DOB131112:DOD131112 DXX131112:DXZ131112 EHT131112:EHV131112 ERP131112:ERR131112 FBL131112:FBN131112 FLH131112:FLJ131112 FVD131112:FVF131112 GEZ131112:GFB131112 GOV131112:GOX131112 GYR131112:GYT131112 HIN131112:HIP131112 HSJ131112:HSL131112 ICF131112:ICH131112 IMB131112:IMD131112 IVX131112:IVZ131112 JFT131112:JFV131112 JPP131112:JPR131112 JZL131112:JZN131112 KJH131112:KJJ131112 KTD131112:KTF131112 LCZ131112:LDB131112 LMV131112:LMX131112 LWR131112:LWT131112 MGN131112:MGP131112 MQJ131112:MQL131112 NAF131112:NAH131112 NKB131112:NKD131112 NTX131112:NTZ131112 ODT131112:ODV131112 ONP131112:ONR131112 OXL131112:OXN131112 PHH131112:PHJ131112 PRD131112:PRF131112 QAZ131112:QBB131112 QKV131112:QKX131112 QUR131112:QUT131112 REN131112:REP131112 ROJ131112:ROL131112 RYF131112:RYH131112 SIB131112:SID131112 SRX131112:SRZ131112 TBT131112:TBV131112 TLP131112:TLR131112 TVL131112:TVN131112 UFH131112:UFJ131112 UPD131112:UPF131112 UYZ131112:UZB131112 VIV131112:VIX131112 VSR131112:VST131112 WCN131112:WCP131112 WMJ131112:WML131112 WWF131112:WWH131112 X196648:Z196648 JT196648:JV196648 TP196648:TR196648 ADL196648:ADN196648 ANH196648:ANJ196648 AXD196648:AXF196648 BGZ196648:BHB196648 BQV196648:BQX196648 CAR196648:CAT196648 CKN196648:CKP196648 CUJ196648:CUL196648 DEF196648:DEH196648 DOB196648:DOD196648 DXX196648:DXZ196648 EHT196648:EHV196648 ERP196648:ERR196648 FBL196648:FBN196648 FLH196648:FLJ196648 FVD196648:FVF196648 GEZ196648:GFB196648 GOV196648:GOX196648 GYR196648:GYT196648 HIN196648:HIP196648 HSJ196648:HSL196648 ICF196648:ICH196648 IMB196648:IMD196648 IVX196648:IVZ196648 JFT196648:JFV196648 JPP196648:JPR196648 JZL196648:JZN196648 KJH196648:KJJ196648 KTD196648:KTF196648 LCZ196648:LDB196648 LMV196648:LMX196648 LWR196648:LWT196648 MGN196648:MGP196648 MQJ196648:MQL196648 NAF196648:NAH196648 NKB196648:NKD196648 NTX196648:NTZ196648 ODT196648:ODV196648 ONP196648:ONR196648 OXL196648:OXN196648 PHH196648:PHJ196648 PRD196648:PRF196648 QAZ196648:QBB196648 QKV196648:QKX196648 QUR196648:QUT196648 REN196648:REP196648 ROJ196648:ROL196648 RYF196648:RYH196648 SIB196648:SID196648 SRX196648:SRZ196648 TBT196648:TBV196648 TLP196648:TLR196648 TVL196648:TVN196648 UFH196648:UFJ196648 UPD196648:UPF196648 UYZ196648:UZB196648 VIV196648:VIX196648 VSR196648:VST196648 WCN196648:WCP196648 WMJ196648:WML196648 WWF196648:WWH196648 X262184:Z262184 JT262184:JV262184 TP262184:TR262184 ADL262184:ADN262184 ANH262184:ANJ262184 AXD262184:AXF262184 BGZ262184:BHB262184 BQV262184:BQX262184 CAR262184:CAT262184 CKN262184:CKP262184 CUJ262184:CUL262184 DEF262184:DEH262184 DOB262184:DOD262184 DXX262184:DXZ262184 EHT262184:EHV262184 ERP262184:ERR262184 FBL262184:FBN262184 FLH262184:FLJ262184 FVD262184:FVF262184 GEZ262184:GFB262184 GOV262184:GOX262184 GYR262184:GYT262184 HIN262184:HIP262184 HSJ262184:HSL262184 ICF262184:ICH262184 IMB262184:IMD262184 IVX262184:IVZ262184 JFT262184:JFV262184 JPP262184:JPR262184 JZL262184:JZN262184 KJH262184:KJJ262184 KTD262184:KTF262184 LCZ262184:LDB262184 LMV262184:LMX262184 LWR262184:LWT262184 MGN262184:MGP262184 MQJ262184:MQL262184 NAF262184:NAH262184 NKB262184:NKD262184 NTX262184:NTZ262184 ODT262184:ODV262184 ONP262184:ONR262184 OXL262184:OXN262184 PHH262184:PHJ262184 PRD262184:PRF262184 QAZ262184:QBB262184 QKV262184:QKX262184 QUR262184:QUT262184 REN262184:REP262184 ROJ262184:ROL262184 RYF262184:RYH262184 SIB262184:SID262184 SRX262184:SRZ262184 TBT262184:TBV262184 TLP262184:TLR262184 TVL262184:TVN262184 UFH262184:UFJ262184 UPD262184:UPF262184 UYZ262184:UZB262184 VIV262184:VIX262184 VSR262184:VST262184 WCN262184:WCP262184 WMJ262184:WML262184 WWF262184:WWH262184 X327720:Z327720 JT327720:JV327720 TP327720:TR327720 ADL327720:ADN327720 ANH327720:ANJ327720 AXD327720:AXF327720 BGZ327720:BHB327720 BQV327720:BQX327720 CAR327720:CAT327720 CKN327720:CKP327720 CUJ327720:CUL327720 DEF327720:DEH327720 DOB327720:DOD327720 DXX327720:DXZ327720 EHT327720:EHV327720 ERP327720:ERR327720 FBL327720:FBN327720 FLH327720:FLJ327720 FVD327720:FVF327720 GEZ327720:GFB327720 GOV327720:GOX327720 GYR327720:GYT327720 HIN327720:HIP327720 HSJ327720:HSL327720 ICF327720:ICH327720 IMB327720:IMD327720 IVX327720:IVZ327720 JFT327720:JFV327720 JPP327720:JPR327720 JZL327720:JZN327720 KJH327720:KJJ327720 KTD327720:KTF327720 LCZ327720:LDB327720 LMV327720:LMX327720 LWR327720:LWT327720 MGN327720:MGP327720 MQJ327720:MQL327720 NAF327720:NAH327720 NKB327720:NKD327720 NTX327720:NTZ327720 ODT327720:ODV327720 ONP327720:ONR327720 OXL327720:OXN327720 PHH327720:PHJ327720 PRD327720:PRF327720 QAZ327720:QBB327720 QKV327720:QKX327720 QUR327720:QUT327720 REN327720:REP327720 ROJ327720:ROL327720 RYF327720:RYH327720 SIB327720:SID327720 SRX327720:SRZ327720 TBT327720:TBV327720 TLP327720:TLR327720 TVL327720:TVN327720 UFH327720:UFJ327720 UPD327720:UPF327720 UYZ327720:UZB327720 VIV327720:VIX327720 VSR327720:VST327720 WCN327720:WCP327720 WMJ327720:WML327720 WWF327720:WWH327720 X393256:Z393256 JT393256:JV393256 TP393256:TR393256 ADL393256:ADN393256 ANH393256:ANJ393256 AXD393256:AXF393256 BGZ393256:BHB393256 BQV393256:BQX393256 CAR393256:CAT393256 CKN393256:CKP393256 CUJ393256:CUL393256 DEF393256:DEH393256 DOB393256:DOD393256 DXX393256:DXZ393256 EHT393256:EHV393256 ERP393256:ERR393256 FBL393256:FBN393256 FLH393256:FLJ393256 FVD393256:FVF393256 GEZ393256:GFB393256 GOV393256:GOX393256 GYR393256:GYT393256 HIN393256:HIP393256 HSJ393256:HSL393256 ICF393256:ICH393256 IMB393256:IMD393256 IVX393256:IVZ393256 JFT393256:JFV393256 JPP393256:JPR393256 JZL393256:JZN393256 KJH393256:KJJ393256 KTD393256:KTF393256 LCZ393256:LDB393256 LMV393256:LMX393256 LWR393256:LWT393256 MGN393256:MGP393256 MQJ393256:MQL393256 NAF393256:NAH393256 NKB393256:NKD393256 NTX393256:NTZ393256 ODT393256:ODV393256 ONP393256:ONR393256 OXL393256:OXN393256 PHH393256:PHJ393256 PRD393256:PRF393256 QAZ393256:QBB393256 QKV393256:QKX393256 QUR393256:QUT393256 REN393256:REP393256 ROJ393256:ROL393256 RYF393256:RYH393256 SIB393256:SID393256 SRX393256:SRZ393256 TBT393256:TBV393256 TLP393256:TLR393256 TVL393256:TVN393256 UFH393256:UFJ393256 UPD393256:UPF393256 UYZ393256:UZB393256 VIV393256:VIX393256 VSR393256:VST393256 WCN393256:WCP393256 WMJ393256:WML393256 WWF393256:WWH393256 X458792:Z458792 JT458792:JV458792 TP458792:TR458792 ADL458792:ADN458792 ANH458792:ANJ458792 AXD458792:AXF458792 BGZ458792:BHB458792 BQV458792:BQX458792 CAR458792:CAT458792 CKN458792:CKP458792 CUJ458792:CUL458792 DEF458792:DEH458792 DOB458792:DOD458792 DXX458792:DXZ458792 EHT458792:EHV458792 ERP458792:ERR458792 FBL458792:FBN458792 FLH458792:FLJ458792 FVD458792:FVF458792 GEZ458792:GFB458792 GOV458792:GOX458792 GYR458792:GYT458792 HIN458792:HIP458792 HSJ458792:HSL458792 ICF458792:ICH458792 IMB458792:IMD458792 IVX458792:IVZ458792 JFT458792:JFV458792 JPP458792:JPR458792 JZL458792:JZN458792 KJH458792:KJJ458792 KTD458792:KTF458792 LCZ458792:LDB458792 LMV458792:LMX458792 LWR458792:LWT458792 MGN458792:MGP458792 MQJ458792:MQL458792 NAF458792:NAH458792 NKB458792:NKD458792 NTX458792:NTZ458792 ODT458792:ODV458792 ONP458792:ONR458792 OXL458792:OXN458792 PHH458792:PHJ458792 PRD458792:PRF458792 QAZ458792:QBB458792 QKV458792:QKX458792 QUR458792:QUT458792 REN458792:REP458792 ROJ458792:ROL458792 RYF458792:RYH458792 SIB458792:SID458792 SRX458792:SRZ458792 TBT458792:TBV458792 TLP458792:TLR458792 TVL458792:TVN458792 UFH458792:UFJ458792 UPD458792:UPF458792 UYZ458792:UZB458792 VIV458792:VIX458792 VSR458792:VST458792 WCN458792:WCP458792 WMJ458792:WML458792 WWF458792:WWH458792 X524328:Z524328 JT524328:JV524328 TP524328:TR524328 ADL524328:ADN524328 ANH524328:ANJ524328 AXD524328:AXF524328 BGZ524328:BHB524328 BQV524328:BQX524328 CAR524328:CAT524328 CKN524328:CKP524328 CUJ524328:CUL524328 DEF524328:DEH524328 DOB524328:DOD524328 DXX524328:DXZ524328 EHT524328:EHV524328 ERP524328:ERR524328 FBL524328:FBN524328 FLH524328:FLJ524328 FVD524328:FVF524328 GEZ524328:GFB524328 GOV524328:GOX524328 GYR524328:GYT524328 HIN524328:HIP524328 HSJ524328:HSL524328 ICF524328:ICH524328 IMB524328:IMD524328 IVX524328:IVZ524328 JFT524328:JFV524328 JPP524328:JPR524328 JZL524328:JZN524328 KJH524328:KJJ524328 KTD524328:KTF524328 LCZ524328:LDB524328 LMV524328:LMX524328 LWR524328:LWT524328 MGN524328:MGP524328 MQJ524328:MQL524328 NAF524328:NAH524328 NKB524328:NKD524328 NTX524328:NTZ524328 ODT524328:ODV524328 ONP524328:ONR524328 OXL524328:OXN524328 PHH524328:PHJ524328 PRD524328:PRF524328 QAZ524328:QBB524328 QKV524328:QKX524328 QUR524328:QUT524328 REN524328:REP524328 ROJ524328:ROL524328 RYF524328:RYH524328 SIB524328:SID524328 SRX524328:SRZ524328 TBT524328:TBV524328 TLP524328:TLR524328 TVL524328:TVN524328 UFH524328:UFJ524328 UPD524328:UPF524328 UYZ524328:UZB524328 VIV524328:VIX524328 VSR524328:VST524328 WCN524328:WCP524328 WMJ524328:WML524328 WWF524328:WWH524328 X589864:Z589864 JT589864:JV589864 TP589864:TR589864 ADL589864:ADN589864 ANH589864:ANJ589864 AXD589864:AXF589864 BGZ589864:BHB589864 BQV589864:BQX589864 CAR589864:CAT589864 CKN589864:CKP589864 CUJ589864:CUL589864 DEF589864:DEH589864 DOB589864:DOD589864 DXX589864:DXZ589864 EHT589864:EHV589864 ERP589864:ERR589864 FBL589864:FBN589864 FLH589864:FLJ589864 FVD589864:FVF589864 GEZ589864:GFB589864 GOV589864:GOX589864 GYR589864:GYT589864 HIN589864:HIP589864 HSJ589864:HSL589864 ICF589864:ICH589864 IMB589864:IMD589864 IVX589864:IVZ589864 JFT589864:JFV589864 JPP589864:JPR589864 JZL589864:JZN589864 KJH589864:KJJ589864 KTD589864:KTF589864 LCZ589864:LDB589864 LMV589864:LMX589864 LWR589864:LWT589864 MGN589864:MGP589864 MQJ589864:MQL589864 NAF589864:NAH589864 NKB589864:NKD589864 NTX589864:NTZ589864 ODT589864:ODV589864 ONP589864:ONR589864 OXL589864:OXN589864 PHH589864:PHJ589864 PRD589864:PRF589864 QAZ589864:QBB589864 QKV589864:QKX589864 QUR589864:QUT589864 REN589864:REP589864 ROJ589864:ROL589864 RYF589864:RYH589864 SIB589864:SID589864 SRX589864:SRZ589864 TBT589864:TBV589864 TLP589864:TLR589864 TVL589864:TVN589864 UFH589864:UFJ589864 UPD589864:UPF589864 UYZ589864:UZB589864 VIV589864:VIX589864 VSR589864:VST589864 WCN589864:WCP589864 WMJ589864:WML589864 WWF589864:WWH589864 X655400:Z655400 JT655400:JV655400 TP655400:TR655400 ADL655400:ADN655400 ANH655400:ANJ655400 AXD655400:AXF655400 BGZ655400:BHB655400 BQV655400:BQX655400 CAR655400:CAT655400 CKN655400:CKP655400 CUJ655400:CUL655400 DEF655400:DEH655400 DOB655400:DOD655400 DXX655400:DXZ655400 EHT655400:EHV655400 ERP655400:ERR655400 FBL655400:FBN655400 FLH655400:FLJ655400 FVD655400:FVF655400 GEZ655400:GFB655400 GOV655400:GOX655400 GYR655400:GYT655400 HIN655400:HIP655400 HSJ655400:HSL655400 ICF655400:ICH655400 IMB655400:IMD655400 IVX655400:IVZ655400 JFT655400:JFV655400 JPP655400:JPR655400 JZL655400:JZN655400 KJH655400:KJJ655400 KTD655400:KTF655400 LCZ655400:LDB655400 LMV655400:LMX655400 LWR655400:LWT655400 MGN655400:MGP655400 MQJ655400:MQL655400 NAF655400:NAH655400 NKB655400:NKD655400 NTX655400:NTZ655400 ODT655400:ODV655400 ONP655400:ONR655400 OXL655400:OXN655400 PHH655400:PHJ655400 PRD655400:PRF655400 QAZ655400:QBB655400 QKV655400:QKX655400 QUR655400:QUT655400 REN655400:REP655400 ROJ655400:ROL655400 RYF655400:RYH655400 SIB655400:SID655400 SRX655400:SRZ655400 TBT655400:TBV655400 TLP655400:TLR655400 TVL655400:TVN655400 UFH655400:UFJ655400 UPD655400:UPF655400 UYZ655400:UZB655400 VIV655400:VIX655400 VSR655400:VST655400 WCN655400:WCP655400 WMJ655400:WML655400 WWF655400:WWH655400 X720936:Z720936 JT720936:JV720936 TP720936:TR720936 ADL720936:ADN720936 ANH720936:ANJ720936 AXD720936:AXF720936 BGZ720936:BHB720936 BQV720936:BQX720936 CAR720936:CAT720936 CKN720936:CKP720936 CUJ720936:CUL720936 DEF720936:DEH720936 DOB720936:DOD720936 DXX720936:DXZ720936 EHT720936:EHV720936 ERP720936:ERR720936 FBL720936:FBN720936 FLH720936:FLJ720936 FVD720936:FVF720936 GEZ720936:GFB720936 GOV720936:GOX720936 GYR720936:GYT720936 HIN720936:HIP720936 HSJ720936:HSL720936 ICF720936:ICH720936 IMB720936:IMD720936 IVX720936:IVZ720936 JFT720936:JFV720936 JPP720936:JPR720936 JZL720936:JZN720936 KJH720936:KJJ720936 KTD720936:KTF720936 LCZ720936:LDB720936 LMV720936:LMX720936 LWR720936:LWT720936 MGN720936:MGP720936 MQJ720936:MQL720936 NAF720936:NAH720936 NKB720936:NKD720936 NTX720936:NTZ720936 ODT720936:ODV720936 ONP720936:ONR720936 OXL720936:OXN720936 PHH720936:PHJ720936 PRD720936:PRF720936 QAZ720936:QBB720936 QKV720936:QKX720936 QUR720936:QUT720936 REN720936:REP720936 ROJ720936:ROL720936 RYF720936:RYH720936 SIB720936:SID720936 SRX720936:SRZ720936 TBT720936:TBV720936 TLP720936:TLR720936 TVL720936:TVN720936 UFH720936:UFJ720936 UPD720936:UPF720936 UYZ720936:UZB720936 VIV720936:VIX720936 VSR720936:VST720936 WCN720936:WCP720936 WMJ720936:WML720936 WWF720936:WWH720936 X786472:Z786472 JT786472:JV786472 TP786472:TR786472 ADL786472:ADN786472 ANH786472:ANJ786472 AXD786472:AXF786472 BGZ786472:BHB786472 BQV786472:BQX786472 CAR786472:CAT786472 CKN786472:CKP786472 CUJ786472:CUL786472 DEF786472:DEH786472 DOB786472:DOD786472 DXX786472:DXZ786472 EHT786472:EHV786472 ERP786472:ERR786472 FBL786472:FBN786472 FLH786472:FLJ786472 FVD786472:FVF786472 GEZ786472:GFB786472 GOV786472:GOX786472 GYR786472:GYT786472 HIN786472:HIP786472 HSJ786472:HSL786472 ICF786472:ICH786472 IMB786472:IMD786472 IVX786472:IVZ786472 JFT786472:JFV786472 JPP786472:JPR786472 JZL786472:JZN786472 KJH786472:KJJ786472 KTD786472:KTF786472 LCZ786472:LDB786472 LMV786472:LMX786472 LWR786472:LWT786472 MGN786472:MGP786472 MQJ786472:MQL786472 NAF786472:NAH786472 NKB786472:NKD786472 NTX786472:NTZ786472 ODT786472:ODV786472 ONP786472:ONR786472 OXL786472:OXN786472 PHH786472:PHJ786472 PRD786472:PRF786472 QAZ786472:QBB786472 QKV786472:QKX786472 QUR786472:QUT786472 REN786472:REP786472 ROJ786472:ROL786472 RYF786472:RYH786472 SIB786472:SID786472 SRX786472:SRZ786472 TBT786472:TBV786472 TLP786472:TLR786472 TVL786472:TVN786472 UFH786472:UFJ786472 UPD786472:UPF786472 UYZ786472:UZB786472 VIV786472:VIX786472 VSR786472:VST786472 WCN786472:WCP786472 WMJ786472:WML786472 WWF786472:WWH786472 X852008:Z852008 JT852008:JV852008 TP852008:TR852008 ADL852008:ADN852008 ANH852008:ANJ852008 AXD852008:AXF852008 BGZ852008:BHB852008 BQV852008:BQX852008 CAR852008:CAT852008 CKN852008:CKP852008 CUJ852008:CUL852008 DEF852008:DEH852008 DOB852008:DOD852008 DXX852008:DXZ852008 EHT852008:EHV852008 ERP852008:ERR852008 FBL852008:FBN852008 FLH852008:FLJ852008 FVD852008:FVF852008 GEZ852008:GFB852008 GOV852008:GOX852008 GYR852008:GYT852008 HIN852008:HIP852008 HSJ852008:HSL852008 ICF852008:ICH852008 IMB852008:IMD852008 IVX852008:IVZ852008 JFT852008:JFV852008 JPP852008:JPR852008 JZL852008:JZN852008 KJH852008:KJJ852008 KTD852008:KTF852008 LCZ852008:LDB852008 LMV852008:LMX852008 LWR852008:LWT852008 MGN852008:MGP852008 MQJ852008:MQL852008 NAF852008:NAH852008 NKB852008:NKD852008 NTX852008:NTZ852008 ODT852008:ODV852008 ONP852008:ONR852008 OXL852008:OXN852008 PHH852008:PHJ852008 PRD852008:PRF852008 QAZ852008:QBB852008 QKV852008:QKX852008 QUR852008:QUT852008 REN852008:REP852008 ROJ852008:ROL852008 RYF852008:RYH852008 SIB852008:SID852008 SRX852008:SRZ852008 TBT852008:TBV852008 TLP852008:TLR852008 TVL852008:TVN852008 UFH852008:UFJ852008 UPD852008:UPF852008 UYZ852008:UZB852008 VIV852008:VIX852008 VSR852008:VST852008 WCN852008:WCP852008 WMJ852008:WML852008 WWF852008:WWH852008 X917544:Z917544 JT917544:JV917544 TP917544:TR917544 ADL917544:ADN917544 ANH917544:ANJ917544 AXD917544:AXF917544 BGZ917544:BHB917544 BQV917544:BQX917544 CAR917544:CAT917544 CKN917544:CKP917544 CUJ917544:CUL917544 DEF917544:DEH917544 DOB917544:DOD917544 DXX917544:DXZ917544 EHT917544:EHV917544 ERP917544:ERR917544 FBL917544:FBN917544 FLH917544:FLJ917544 FVD917544:FVF917544 GEZ917544:GFB917544 GOV917544:GOX917544 GYR917544:GYT917544 HIN917544:HIP917544 HSJ917544:HSL917544 ICF917544:ICH917544 IMB917544:IMD917544 IVX917544:IVZ917544 JFT917544:JFV917544 JPP917544:JPR917544 JZL917544:JZN917544 KJH917544:KJJ917544 KTD917544:KTF917544 LCZ917544:LDB917544 LMV917544:LMX917544 LWR917544:LWT917544 MGN917544:MGP917544 MQJ917544:MQL917544 NAF917544:NAH917544 NKB917544:NKD917544 NTX917544:NTZ917544 ODT917544:ODV917544 ONP917544:ONR917544 OXL917544:OXN917544 PHH917544:PHJ917544 PRD917544:PRF917544 QAZ917544:QBB917544 QKV917544:QKX917544 QUR917544:QUT917544 REN917544:REP917544 ROJ917544:ROL917544 RYF917544:RYH917544 SIB917544:SID917544 SRX917544:SRZ917544 TBT917544:TBV917544 TLP917544:TLR917544 TVL917544:TVN917544 UFH917544:UFJ917544 UPD917544:UPF917544 UYZ917544:UZB917544 VIV917544:VIX917544 VSR917544:VST917544 WCN917544:WCP917544 WMJ917544:WML917544 WWF917544:WWH917544 X983080:Z983080 JT983080:JV983080 TP983080:TR983080 ADL983080:ADN983080 ANH983080:ANJ983080 AXD983080:AXF983080 BGZ983080:BHB983080 BQV983080:BQX983080 CAR983080:CAT983080 CKN983080:CKP983080 CUJ983080:CUL983080 DEF983080:DEH983080 DOB983080:DOD983080 DXX983080:DXZ983080 EHT983080:EHV983080 ERP983080:ERR983080 FBL983080:FBN983080 FLH983080:FLJ983080 FVD983080:FVF983080 GEZ983080:GFB983080 GOV983080:GOX983080 GYR983080:GYT983080 HIN983080:HIP983080 HSJ983080:HSL983080 ICF983080:ICH983080 IMB983080:IMD983080 IVX983080:IVZ983080 JFT983080:JFV983080 JPP983080:JPR983080 JZL983080:JZN983080 KJH983080:KJJ983080 KTD983080:KTF983080 LCZ983080:LDB983080 LMV983080:LMX983080 LWR983080:LWT983080 MGN983080:MGP983080 MQJ983080:MQL983080 NAF983080:NAH983080 NKB983080:NKD983080 NTX983080:NTZ983080 ODT983080:ODV983080 ONP983080:ONR983080 OXL983080:OXN983080 PHH983080:PHJ983080 PRD983080:PRF983080 QAZ983080:QBB983080 QKV983080:QKX983080 QUR983080:QUT983080 REN983080:REP983080 ROJ983080:ROL983080 RYF983080:RYH983080 SIB983080:SID983080 SRX983080:SRZ983080 TBT983080:TBV983080 TLP983080:TLR983080 TVL983080:TVN983080 UFH983080:UFJ983080 UPD983080:UPF983080 UYZ983080:UZB983080 VIV983080:VIX983080 VSR983080:VST983080 WCN983080:WCP983080 WMJ983080:WML983080 WWF983080:WWH983080" xr:uid="{7A5DCFDB-0C02-4CD2-86F5-B24707CC7561}"/>
    <dataValidation operator="lessThanOrEqual" allowBlank="1" showErrorMessage="1" 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A36:AC36 JW36:JY36 TS36:TU36 ADO36:ADQ36 ANK36:ANM36 AXG36:AXI36 BHC36:BHE36 BQY36:BRA36 CAU36:CAW36 CKQ36:CKS36 CUM36:CUO36 DEI36:DEK36 DOE36:DOG36 DYA36:DYC36 EHW36:EHY36 ERS36:ERU36 FBO36:FBQ36 FLK36:FLM36 FVG36:FVI36 GFC36:GFE36 GOY36:GPA36 GYU36:GYW36 HIQ36:HIS36 HSM36:HSO36 ICI36:ICK36 IME36:IMG36 IWA36:IWC36 JFW36:JFY36 JPS36:JPU36 JZO36:JZQ36 KJK36:KJM36 KTG36:KTI36 LDC36:LDE36 LMY36:LNA36 LWU36:LWW36 MGQ36:MGS36 MQM36:MQO36 NAI36:NAK36 NKE36:NKG36 NUA36:NUC36 ODW36:ODY36 ONS36:ONU36 OXO36:OXQ36 PHK36:PHM36 PRG36:PRI36 QBC36:QBE36 QKY36:QLA36 QUU36:QUW36 REQ36:RES36 ROM36:ROO36 RYI36:RYK36 SIE36:SIG36 SSA36:SSC36 TBW36:TBY36 TLS36:TLU36 TVO36:TVQ36 UFK36:UFM36 UPG36:UPI36 UZC36:UZE36 VIY36:VJA36 VSU36:VSW36 WCQ36:WCS36 WMM36:WMO36 WWI36:WWK36 AA65572:AC65572 JW65572:JY65572 TS65572:TU65572 ADO65572:ADQ65572 ANK65572:ANM65572 AXG65572:AXI65572 BHC65572:BHE65572 BQY65572:BRA65572 CAU65572:CAW65572 CKQ65572:CKS65572 CUM65572:CUO65572 DEI65572:DEK65572 DOE65572:DOG65572 DYA65572:DYC65572 EHW65572:EHY65572 ERS65572:ERU65572 FBO65572:FBQ65572 FLK65572:FLM65572 FVG65572:FVI65572 GFC65572:GFE65572 GOY65572:GPA65572 GYU65572:GYW65572 HIQ65572:HIS65572 HSM65572:HSO65572 ICI65572:ICK65572 IME65572:IMG65572 IWA65572:IWC65572 JFW65572:JFY65572 JPS65572:JPU65572 JZO65572:JZQ65572 KJK65572:KJM65572 KTG65572:KTI65572 LDC65572:LDE65572 LMY65572:LNA65572 LWU65572:LWW65572 MGQ65572:MGS65572 MQM65572:MQO65572 NAI65572:NAK65572 NKE65572:NKG65572 NUA65572:NUC65572 ODW65572:ODY65572 ONS65572:ONU65572 OXO65572:OXQ65572 PHK65572:PHM65572 PRG65572:PRI65572 QBC65572:QBE65572 QKY65572:QLA65572 QUU65572:QUW65572 REQ65572:RES65572 ROM65572:ROO65572 RYI65572:RYK65572 SIE65572:SIG65572 SSA65572:SSC65572 TBW65572:TBY65572 TLS65572:TLU65572 TVO65572:TVQ65572 UFK65572:UFM65572 UPG65572:UPI65572 UZC65572:UZE65572 VIY65572:VJA65572 VSU65572:VSW65572 WCQ65572:WCS65572 WMM65572:WMO65572 WWI65572:WWK65572 AA131108:AC131108 JW131108:JY131108 TS131108:TU131108 ADO131108:ADQ131108 ANK131108:ANM131108 AXG131108:AXI131108 BHC131108:BHE131108 BQY131108:BRA131108 CAU131108:CAW131108 CKQ131108:CKS131108 CUM131108:CUO131108 DEI131108:DEK131108 DOE131108:DOG131108 DYA131108:DYC131108 EHW131108:EHY131108 ERS131108:ERU131108 FBO131108:FBQ131108 FLK131108:FLM131108 FVG131108:FVI131108 GFC131108:GFE131108 GOY131108:GPA131108 GYU131108:GYW131108 HIQ131108:HIS131108 HSM131108:HSO131108 ICI131108:ICK131108 IME131108:IMG131108 IWA131108:IWC131108 JFW131108:JFY131108 JPS131108:JPU131108 JZO131108:JZQ131108 KJK131108:KJM131108 KTG131108:KTI131108 LDC131108:LDE131108 LMY131108:LNA131108 LWU131108:LWW131108 MGQ131108:MGS131108 MQM131108:MQO131108 NAI131108:NAK131108 NKE131108:NKG131108 NUA131108:NUC131108 ODW131108:ODY131108 ONS131108:ONU131108 OXO131108:OXQ131108 PHK131108:PHM131108 PRG131108:PRI131108 QBC131108:QBE131108 QKY131108:QLA131108 QUU131108:QUW131108 REQ131108:RES131108 ROM131108:ROO131108 RYI131108:RYK131108 SIE131108:SIG131108 SSA131108:SSC131108 TBW131108:TBY131108 TLS131108:TLU131108 TVO131108:TVQ131108 UFK131108:UFM131108 UPG131108:UPI131108 UZC131108:UZE131108 VIY131108:VJA131108 VSU131108:VSW131108 WCQ131108:WCS131108 WMM131108:WMO131108 WWI131108:WWK131108 AA196644:AC196644 JW196644:JY196644 TS196644:TU196644 ADO196644:ADQ196644 ANK196644:ANM196644 AXG196644:AXI196644 BHC196644:BHE196644 BQY196644:BRA196644 CAU196644:CAW196644 CKQ196644:CKS196644 CUM196644:CUO196644 DEI196644:DEK196644 DOE196644:DOG196644 DYA196644:DYC196644 EHW196644:EHY196644 ERS196644:ERU196644 FBO196644:FBQ196644 FLK196644:FLM196644 FVG196644:FVI196644 GFC196644:GFE196644 GOY196644:GPA196644 GYU196644:GYW196644 HIQ196644:HIS196644 HSM196644:HSO196644 ICI196644:ICK196644 IME196644:IMG196644 IWA196644:IWC196644 JFW196644:JFY196644 JPS196644:JPU196644 JZO196644:JZQ196644 KJK196644:KJM196644 KTG196644:KTI196644 LDC196644:LDE196644 LMY196644:LNA196644 LWU196644:LWW196644 MGQ196644:MGS196644 MQM196644:MQO196644 NAI196644:NAK196644 NKE196644:NKG196644 NUA196644:NUC196644 ODW196644:ODY196644 ONS196644:ONU196644 OXO196644:OXQ196644 PHK196644:PHM196644 PRG196644:PRI196644 QBC196644:QBE196644 QKY196644:QLA196644 QUU196644:QUW196644 REQ196644:RES196644 ROM196644:ROO196644 RYI196644:RYK196644 SIE196644:SIG196644 SSA196644:SSC196644 TBW196644:TBY196644 TLS196644:TLU196644 TVO196644:TVQ196644 UFK196644:UFM196644 UPG196644:UPI196644 UZC196644:UZE196644 VIY196644:VJA196644 VSU196644:VSW196644 WCQ196644:WCS196644 WMM196644:WMO196644 WWI196644:WWK196644 AA262180:AC262180 JW262180:JY262180 TS262180:TU262180 ADO262180:ADQ262180 ANK262180:ANM262180 AXG262180:AXI262180 BHC262180:BHE262180 BQY262180:BRA262180 CAU262180:CAW262180 CKQ262180:CKS262180 CUM262180:CUO262180 DEI262180:DEK262180 DOE262180:DOG262180 DYA262180:DYC262180 EHW262180:EHY262180 ERS262180:ERU262180 FBO262180:FBQ262180 FLK262180:FLM262180 FVG262180:FVI262180 GFC262180:GFE262180 GOY262180:GPA262180 GYU262180:GYW262180 HIQ262180:HIS262180 HSM262180:HSO262180 ICI262180:ICK262180 IME262180:IMG262180 IWA262180:IWC262180 JFW262180:JFY262180 JPS262180:JPU262180 JZO262180:JZQ262180 KJK262180:KJM262180 KTG262180:KTI262180 LDC262180:LDE262180 LMY262180:LNA262180 LWU262180:LWW262180 MGQ262180:MGS262180 MQM262180:MQO262180 NAI262180:NAK262180 NKE262180:NKG262180 NUA262180:NUC262180 ODW262180:ODY262180 ONS262180:ONU262180 OXO262180:OXQ262180 PHK262180:PHM262180 PRG262180:PRI262180 QBC262180:QBE262180 QKY262180:QLA262180 QUU262180:QUW262180 REQ262180:RES262180 ROM262180:ROO262180 RYI262180:RYK262180 SIE262180:SIG262180 SSA262180:SSC262180 TBW262180:TBY262180 TLS262180:TLU262180 TVO262180:TVQ262180 UFK262180:UFM262180 UPG262180:UPI262180 UZC262180:UZE262180 VIY262180:VJA262180 VSU262180:VSW262180 WCQ262180:WCS262180 WMM262180:WMO262180 WWI262180:WWK262180 AA327716:AC327716 JW327716:JY327716 TS327716:TU327716 ADO327716:ADQ327716 ANK327716:ANM327716 AXG327716:AXI327716 BHC327716:BHE327716 BQY327716:BRA327716 CAU327716:CAW327716 CKQ327716:CKS327716 CUM327716:CUO327716 DEI327716:DEK327716 DOE327716:DOG327716 DYA327716:DYC327716 EHW327716:EHY327716 ERS327716:ERU327716 FBO327716:FBQ327716 FLK327716:FLM327716 FVG327716:FVI327716 GFC327716:GFE327716 GOY327716:GPA327716 GYU327716:GYW327716 HIQ327716:HIS327716 HSM327716:HSO327716 ICI327716:ICK327716 IME327716:IMG327716 IWA327716:IWC327716 JFW327716:JFY327716 JPS327716:JPU327716 JZO327716:JZQ327716 KJK327716:KJM327716 KTG327716:KTI327716 LDC327716:LDE327716 LMY327716:LNA327716 LWU327716:LWW327716 MGQ327716:MGS327716 MQM327716:MQO327716 NAI327716:NAK327716 NKE327716:NKG327716 NUA327716:NUC327716 ODW327716:ODY327716 ONS327716:ONU327716 OXO327716:OXQ327716 PHK327716:PHM327716 PRG327716:PRI327716 QBC327716:QBE327716 QKY327716:QLA327716 QUU327716:QUW327716 REQ327716:RES327716 ROM327716:ROO327716 RYI327716:RYK327716 SIE327716:SIG327716 SSA327716:SSC327716 TBW327716:TBY327716 TLS327716:TLU327716 TVO327716:TVQ327716 UFK327716:UFM327716 UPG327716:UPI327716 UZC327716:UZE327716 VIY327716:VJA327716 VSU327716:VSW327716 WCQ327716:WCS327716 WMM327716:WMO327716 WWI327716:WWK327716 AA393252:AC393252 JW393252:JY393252 TS393252:TU393252 ADO393252:ADQ393252 ANK393252:ANM393252 AXG393252:AXI393252 BHC393252:BHE393252 BQY393252:BRA393252 CAU393252:CAW393252 CKQ393252:CKS393252 CUM393252:CUO393252 DEI393252:DEK393252 DOE393252:DOG393252 DYA393252:DYC393252 EHW393252:EHY393252 ERS393252:ERU393252 FBO393252:FBQ393252 FLK393252:FLM393252 FVG393252:FVI393252 GFC393252:GFE393252 GOY393252:GPA393252 GYU393252:GYW393252 HIQ393252:HIS393252 HSM393252:HSO393252 ICI393252:ICK393252 IME393252:IMG393252 IWA393252:IWC393252 JFW393252:JFY393252 JPS393252:JPU393252 JZO393252:JZQ393252 KJK393252:KJM393252 KTG393252:KTI393252 LDC393252:LDE393252 LMY393252:LNA393252 LWU393252:LWW393252 MGQ393252:MGS393252 MQM393252:MQO393252 NAI393252:NAK393252 NKE393252:NKG393252 NUA393252:NUC393252 ODW393252:ODY393252 ONS393252:ONU393252 OXO393252:OXQ393252 PHK393252:PHM393252 PRG393252:PRI393252 QBC393252:QBE393252 QKY393252:QLA393252 QUU393252:QUW393252 REQ393252:RES393252 ROM393252:ROO393252 RYI393252:RYK393252 SIE393252:SIG393252 SSA393252:SSC393252 TBW393252:TBY393252 TLS393252:TLU393252 TVO393252:TVQ393252 UFK393252:UFM393252 UPG393252:UPI393252 UZC393252:UZE393252 VIY393252:VJA393252 VSU393252:VSW393252 WCQ393252:WCS393252 WMM393252:WMO393252 WWI393252:WWK393252 AA458788:AC458788 JW458788:JY458788 TS458788:TU458788 ADO458788:ADQ458788 ANK458788:ANM458788 AXG458788:AXI458788 BHC458788:BHE458788 BQY458788:BRA458788 CAU458788:CAW458788 CKQ458788:CKS458788 CUM458788:CUO458788 DEI458788:DEK458788 DOE458788:DOG458788 DYA458788:DYC458788 EHW458788:EHY458788 ERS458788:ERU458788 FBO458788:FBQ458788 FLK458788:FLM458788 FVG458788:FVI458788 GFC458788:GFE458788 GOY458788:GPA458788 GYU458788:GYW458788 HIQ458788:HIS458788 HSM458788:HSO458788 ICI458788:ICK458788 IME458788:IMG458788 IWA458788:IWC458788 JFW458788:JFY458788 JPS458788:JPU458788 JZO458788:JZQ458788 KJK458788:KJM458788 KTG458788:KTI458788 LDC458788:LDE458788 LMY458788:LNA458788 LWU458788:LWW458788 MGQ458788:MGS458788 MQM458788:MQO458788 NAI458788:NAK458788 NKE458788:NKG458788 NUA458788:NUC458788 ODW458788:ODY458788 ONS458788:ONU458788 OXO458788:OXQ458788 PHK458788:PHM458788 PRG458788:PRI458788 QBC458788:QBE458788 QKY458788:QLA458788 QUU458788:QUW458788 REQ458788:RES458788 ROM458788:ROO458788 RYI458788:RYK458788 SIE458788:SIG458788 SSA458788:SSC458788 TBW458788:TBY458788 TLS458788:TLU458788 TVO458788:TVQ458788 UFK458788:UFM458788 UPG458788:UPI458788 UZC458788:UZE458788 VIY458788:VJA458788 VSU458788:VSW458788 WCQ458788:WCS458788 WMM458788:WMO458788 WWI458788:WWK458788 AA524324:AC524324 JW524324:JY524324 TS524324:TU524324 ADO524324:ADQ524324 ANK524324:ANM524324 AXG524324:AXI524324 BHC524324:BHE524324 BQY524324:BRA524324 CAU524324:CAW524324 CKQ524324:CKS524324 CUM524324:CUO524324 DEI524324:DEK524324 DOE524324:DOG524324 DYA524324:DYC524324 EHW524324:EHY524324 ERS524324:ERU524324 FBO524324:FBQ524324 FLK524324:FLM524324 FVG524324:FVI524324 GFC524324:GFE524324 GOY524324:GPA524324 GYU524324:GYW524324 HIQ524324:HIS524324 HSM524324:HSO524324 ICI524324:ICK524324 IME524324:IMG524324 IWA524324:IWC524324 JFW524324:JFY524324 JPS524324:JPU524324 JZO524324:JZQ524324 KJK524324:KJM524324 KTG524324:KTI524324 LDC524324:LDE524324 LMY524324:LNA524324 LWU524324:LWW524324 MGQ524324:MGS524324 MQM524324:MQO524324 NAI524324:NAK524324 NKE524324:NKG524324 NUA524324:NUC524324 ODW524324:ODY524324 ONS524324:ONU524324 OXO524324:OXQ524324 PHK524324:PHM524324 PRG524324:PRI524324 QBC524324:QBE524324 QKY524324:QLA524324 QUU524324:QUW524324 REQ524324:RES524324 ROM524324:ROO524324 RYI524324:RYK524324 SIE524324:SIG524324 SSA524324:SSC524324 TBW524324:TBY524324 TLS524324:TLU524324 TVO524324:TVQ524324 UFK524324:UFM524324 UPG524324:UPI524324 UZC524324:UZE524324 VIY524324:VJA524324 VSU524324:VSW524324 WCQ524324:WCS524324 WMM524324:WMO524324 WWI524324:WWK524324 AA589860:AC589860 JW589860:JY589860 TS589860:TU589860 ADO589860:ADQ589860 ANK589860:ANM589860 AXG589860:AXI589860 BHC589860:BHE589860 BQY589860:BRA589860 CAU589860:CAW589860 CKQ589860:CKS589860 CUM589860:CUO589860 DEI589860:DEK589860 DOE589860:DOG589860 DYA589860:DYC589860 EHW589860:EHY589860 ERS589860:ERU589860 FBO589860:FBQ589860 FLK589860:FLM589860 FVG589860:FVI589860 GFC589860:GFE589860 GOY589860:GPA589860 GYU589860:GYW589860 HIQ589860:HIS589860 HSM589860:HSO589860 ICI589860:ICK589860 IME589860:IMG589860 IWA589860:IWC589860 JFW589860:JFY589860 JPS589860:JPU589860 JZO589860:JZQ589860 KJK589860:KJM589860 KTG589860:KTI589860 LDC589860:LDE589860 LMY589860:LNA589860 LWU589860:LWW589860 MGQ589860:MGS589860 MQM589860:MQO589860 NAI589860:NAK589860 NKE589860:NKG589860 NUA589860:NUC589860 ODW589860:ODY589860 ONS589860:ONU589860 OXO589860:OXQ589860 PHK589860:PHM589860 PRG589860:PRI589860 QBC589860:QBE589860 QKY589860:QLA589860 QUU589860:QUW589860 REQ589860:RES589860 ROM589860:ROO589860 RYI589860:RYK589860 SIE589860:SIG589860 SSA589860:SSC589860 TBW589860:TBY589860 TLS589860:TLU589860 TVO589860:TVQ589860 UFK589860:UFM589860 UPG589860:UPI589860 UZC589860:UZE589860 VIY589860:VJA589860 VSU589860:VSW589860 WCQ589860:WCS589860 WMM589860:WMO589860 WWI589860:WWK589860 AA655396:AC655396 JW655396:JY655396 TS655396:TU655396 ADO655396:ADQ655396 ANK655396:ANM655396 AXG655396:AXI655396 BHC655396:BHE655396 BQY655396:BRA655396 CAU655396:CAW655396 CKQ655396:CKS655396 CUM655396:CUO655396 DEI655396:DEK655396 DOE655396:DOG655396 DYA655396:DYC655396 EHW655396:EHY655396 ERS655396:ERU655396 FBO655396:FBQ655396 FLK655396:FLM655396 FVG655396:FVI655396 GFC655396:GFE655396 GOY655396:GPA655396 GYU655396:GYW655396 HIQ655396:HIS655396 HSM655396:HSO655396 ICI655396:ICK655396 IME655396:IMG655396 IWA655396:IWC655396 JFW655396:JFY655396 JPS655396:JPU655396 JZO655396:JZQ655396 KJK655396:KJM655396 KTG655396:KTI655396 LDC655396:LDE655396 LMY655396:LNA655396 LWU655396:LWW655396 MGQ655396:MGS655396 MQM655396:MQO655396 NAI655396:NAK655396 NKE655396:NKG655396 NUA655396:NUC655396 ODW655396:ODY655396 ONS655396:ONU655396 OXO655396:OXQ655396 PHK655396:PHM655396 PRG655396:PRI655396 QBC655396:QBE655396 QKY655396:QLA655396 QUU655396:QUW655396 REQ655396:RES655396 ROM655396:ROO655396 RYI655396:RYK655396 SIE655396:SIG655396 SSA655396:SSC655396 TBW655396:TBY655396 TLS655396:TLU655396 TVO655396:TVQ655396 UFK655396:UFM655396 UPG655396:UPI655396 UZC655396:UZE655396 VIY655396:VJA655396 VSU655396:VSW655396 WCQ655396:WCS655396 WMM655396:WMO655396 WWI655396:WWK655396 AA720932:AC720932 JW720932:JY720932 TS720932:TU720932 ADO720932:ADQ720932 ANK720932:ANM720932 AXG720932:AXI720932 BHC720932:BHE720932 BQY720932:BRA720932 CAU720932:CAW720932 CKQ720932:CKS720932 CUM720932:CUO720932 DEI720932:DEK720932 DOE720932:DOG720932 DYA720932:DYC720932 EHW720932:EHY720932 ERS720932:ERU720932 FBO720932:FBQ720932 FLK720932:FLM720932 FVG720932:FVI720932 GFC720932:GFE720932 GOY720932:GPA720932 GYU720932:GYW720932 HIQ720932:HIS720932 HSM720932:HSO720932 ICI720932:ICK720932 IME720932:IMG720932 IWA720932:IWC720932 JFW720932:JFY720932 JPS720932:JPU720932 JZO720932:JZQ720932 KJK720932:KJM720932 KTG720932:KTI720932 LDC720932:LDE720932 LMY720932:LNA720932 LWU720932:LWW720932 MGQ720932:MGS720932 MQM720932:MQO720932 NAI720932:NAK720932 NKE720932:NKG720932 NUA720932:NUC720932 ODW720932:ODY720932 ONS720932:ONU720932 OXO720932:OXQ720932 PHK720932:PHM720932 PRG720932:PRI720932 QBC720932:QBE720932 QKY720932:QLA720932 QUU720932:QUW720932 REQ720932:RES720932 ROM720932:ROO720932 RYI720932:RYK720932 SIE720932:SIG720932 SSA720932:SSC720932 TBW720932:TBY720932 TLS720932:TLU720932 TVO720932:TVQ720932 UFK720932:UFM720932 UPG720932:UPI720932 UZC720932:UZE720932 VIY720932:VJA720932 VSU720932:VSW720932 WCQ720932:WCS720932 WMM720932:WMO720932 WWI720932:WWK720932 AA786468:AC786468 JW786468:JY786468 TS786468:TU786468 ADO786468:ADQ786468 ANK786468:ANM786468 AXG786468:AXI786468 BHC786468:BHE786468 BQY786468:BRA786468 CAU786468:CAW786468 CKQ786468:CKS786468 CUM786468:CUO786468 DEI786468:DEK786468 DOE786468:DOG786468 DYA786468:DYC786468 EHW786468:EHY786468 ERS786468:ERU786468 FBO786468:FBQ786468 FLK786468:FLM786468 FVG786468:FVI786468 GFC786468:GFE786468 GOY786468:GPA786468 GYU786468:GYW786468 HIQ786468:HIS786468 HSM786468:HSO786468 ICI786468:ICK786468 IME786468:IMG786468 IWA786468:IWC786468 JFW786468:JFY786468 JPS786468:JPU786468 JZO786468:JZQ786468 KJK786468:KJM786468 KTG786468:KTI786468 LDC786468:LDE786468 LMY786468:LNA786468 LWU786468:LWW786468 MGQ786468:MGS786468 MQM786468:MQO786468 NAI786468:NAK786468 NKE786468:NKG786468 NUA786468:NUC786468 ODW786468:ODY786468 ONS786468:ONU786468 OXO786468:OXQ786468 PHK786468:PHM786468 PRG786468:PRI786468 QBC786468:QBE786468 QKY786468:QLA786468 QUU786468:QUW786468 REQ786468:RES786468 ROM786468:ROO786468 RYI786468:RYK786468 SIE786468:SIG786468 SSA786468:SSC786468 TBW786468:TBY786468 TLS786468:TLU786468 TVO786468:TVQ786468 UFK786468:UFM786468 UPG786468:UPI786468 UZC786468:UZE786468 VIY786468:VJA786468 VSU786468:VSW786468 WCQ786468:WCS786468 WMM786468:WMO786468 WWI786468:WWK786468 AA852004:AC852004 JW852004:JY852004 TS852004:TU852004 ADO852004:ADQ852004 ANK852004:ANM852004 AXG852004:AXI852004 BHC852004:BHE852004 BQY852004:BRA852004 CAU852004:CAW852004 CKQ852004:CKS852004 CUM852004:CUO852004 DEI852004:DEK852004 DOE852004:DOG852004 DYA852004:DYC852004 EHW852004:EHY852004 ERS852004:ERU852004 FBO852004:FBQ852004 FLK852004:FLM852004 FVG852004:FVI852004 GFC852004:GFE852004 GOY852004:GPA852004 GYU852004:GYW852004 HIQ852004:HIS852004 HSM852004:HSO852004 ICI852004:ICK852004 IME852004:IMG852004 IWA852004:IWC852004 JFW852004:JFY852004 JPS852004:JPU852004 JZO852004:JZQ852004 KJK852004:KJM852004 KTG852004:KTI852004 LDC852004:LDE852004 LMY852004:LNA852004 LWU852004:LWW852004 MGQ852004:MGS852004 MQM852004:MQO852004 NAI852004:NAK852004 NKE852004:NKG852004 NUA852004:NUC852004 ODW852004:ODY852004 ONS852004:ONU852004 OXO852004:OXQ852004 PHK852004:PHM852004 PRG852004:PRI852004 QBC852004:QBE852004 QKY852004:QLA852004 QUU852004:QUW852004 REQ852004:RES852004 ROM852004:ROO852004 RYI852004:RYK852004 SIE852004:SIG852004 SSA852004:SSC852004 TBW852004:TBY852004 TLS852004:TLU852004 TVO852004:TVQ852004 UFK852004:UFM852004 UPG852004:UPI852004 UZC852004:UZE852004 VIY852004:VJA852004 VSU852004:VSW852004 WCQ852004:WCS852004 WMM852004:WMO852004 WWI852004:WWK852004 AA917540:AC917540 JW917540:JY917540 TS917540:TU917540 ADO917540:ADQ917540 ANK917540:ANM917540 AXG917540:AXI917540 BHC917540:BHE917540 BQY917540:BRA917540 CAU917540:CAW917540 CKQ917540:CKS917540 CUM917540:CUO917540 DEI917540:DEK917540 DOE917540:DOG917540 DYA917540:DYC917540 EHW917540:EHY917540 ERS917540:ERU917540 FBO917540:FBQ917540 FLK917540:FLM917540 FVG917540:FVI917540 GFC917540:GFE917540 GOY917540:GPA917540 GYU917540:GYW917540 HIQ917540:HIS917540 HSM917540:HSO917540 ICI917540:ICK917540 IME917540:IMG917540 IWA917540:IWC917540 JFW917540:JFY917540 JPS917540:JPU917540 JZO917540:JZQ917540 KJK917540:KJM917540 KTG917540:KTI917540 LDC917540:LDE917540 LMY917540:LNA917540 LWU917540:LWW917540 MGQ917540:MGS917540 MQM917540:MQO917540 NAI917540:NAK917540 NKE917540:NKG917540 NUA917540:NUC917540 ODW917540:ODY917540 ONS917540:ONU917540 OXO917540:OXQ917540 PHK917540:PHM917540 PRG917540:PRI917540 QBC917540:QBE917540 QKY917540:QLA917540 QUU917540:QUW917540 REQ917540:RES917540 ROM917540:ROO917540 RYI917540:RYK917540 SIE917540:SIG917540 SSA917540:SSC917540 TBW917540:TBY917540 TLS917540:TLU917540 TVO917540:TVQ917540 UFK917540:UFM917540 UPG917540:UPI917540 UZC917540:UZE917540 VIY917540:VJA917540 VSU917540:VSW917540 WCQ917540:WCS917540 WMM917540:WMO917540 WWI917540:WWK917540 AA983076:AC983076 JW983076:JY983076 TS983076:TU983076 ADO983076:ADQ983076 ANK983076:ANM983076 AXG983076:AXI983076 BHC983076:BHE983076 BQY983076:BRA983076 CAU983076:CAW983076 CKQ983076:CKS983076 CUM983076:CUO983076 DEI983076:DEK983076 DOE983076:DOG983076 DYA983076:DYC983076 EHW983076:EHY983076 ERS983076:ERU983076 FBO983076:FBQ983076 FLK983076:FLM983076 FVG983076:FVI983076 GFC983076:GFE983076 GOY983076:GPA983076 GYU983076:GYW983076 HIQ983076:HIS983076 HSM983076:HSO983076 ICI983076:ICK983076 IME983076:IMG983076 IWA983076:IWC983076 JFW983076:JFY983076 JPS983076:JPU983076 JZO983076:JZQ983076 KJK983076:KJM983076 KTG983076:KTI983076 LDC983076:LDE983076 LMY983076:LNA983076 LWU983076:LWW983076 MGQ983076:MGS983076 MQM983076:MQO983076 NAI983076:NAK983076 NKE983076:NKG983076 NUA983076:NUC983076 ODW983076:ODY983076 ONS983076:ONU983076 OXO983076:OXQ983076 PHK983076:PHM983076 PRG983076:PRI983076 QBC983076:QBE983076 QKY983076:QLA983076 QUU983076:QUW983076 REQ983076:RES983076 ROM983076:ROO983076 RYI983076:RYK983076 SIE983076:SIG983076 SSA983076:SSC983076 TBW983076:TBY983076 TLS983076:TLU983076 TVO983076:TVQ983076 UFK983076:UFM983076 UPG983076:UPI983076 UZC983076:UZE983076 VIY983076:VJA983076 VSU983076:VSW983076 WCQ983076:WCS983076 WMM983076:WMO983076 WWI983076:WWK983076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A3E1E32B-F60A-4E81-9D75-1FE34BD1FE78}"/>
    <dataValidation operator="greaterThanOrEqual" allowBlank="1" showErrorMessage="1" sqref="AD50:AH50 JZ50:KD50 TV50:TZ50 ADR50:ADV50 ANN50:ANR50 AXJ50:AXN50 BHF50:BHJ50 BRB50:BRF50 CAX50:CBB50 CKT50:CKX50 CUP50:CUT50 DEL50:DEP50 DOH50:DOL50 DYD50:DYH50 EHZ50:EID50 ERV50:ERZ50 FBR50:FBV50 FLN50:FLR50 FVJ50:FVN50 GFF50:GFJ50 GPB50:GPF50 GYX50:GZB50 HIT50:HIX50 HSP50:HST50 ICL50:ICP50 IMH50:IML50 IWD50:IWH50 JFZ50:JGD50 JPV50:JPZ50 JZR50:JZV50 KJN50:KJR50 KTJ50:KTN50 LDF50:LDJ50 LNB50:LNF50 LWX50:LXB50 MGT50:MGX50 MQP50:MQT50 NAL50:NAP50 NKH50:NKL50 NUD50:NUH50 ODZ50:OED50 ONV50:ONZ50 OXR50:OXV50 PHN50:PHR50 PRJ50:PRN50 QBF50:QBJ50 QLB50:QLF50 QUX50:QVB50 RET50:REX50 ROP50:ROT50 RYL50:RYP50 SIH50:SIL50 SSD50:SSH50 TBZ50:TCD50 TLV50:TLZ50 TVR50:TVV50 UFN50:UFR50 UPJ50:UPN50 UZF50:UZJ50 VJB50:VJF50 VSX50:VTB50 WCT50:WCX50 WMP50:WMT50 WWL50:WWP50 AD65586:AH65586 JZ65586:KD65586 TV65586:TZ65586 ADR65586:ADV65586 ANN65586:ANR65586 AXJ65586:AXN65586 BHF65586:BHJ65586 BRB65586:BRF65586 CAX65586:CBB65586 CKT65586:CKX65586 CUP65586:CUT65586 DEL65586:DEP65586 DOH65586:DOL65586 DYD65586:DYH65586 EHZ65586:EID65586 ERV65586:ERZ65586 FBR65586:FBV65586 FLN65586:FLR65586 FVJ65586:FVN65586 GFF65586:GFJ65586 GPB65586:GPF65586 GYX65586:GZB65586 HIT65586:HIX65586 HSP65586:HST65586 ICL65586:ICP65586 IMH65586:IML65586 IWD65586:IWH65586 JFZ65586:JGD65586 JPV65586:JPZ65586 JZR65586:JZV65586 KJN65586:KJR65586 KTJ65586:KTN65586 LDF65586:LDJ65586 LNB65586:LNF65586 LWX65586:LXB65586 MGT65586:MGX65586 MQP65586:MQT65586 NAL65586:NAP65586 NKH65586:NKL65586 NUD65586:NUH65586 ODZ65586:OED65586 ONV65586:ONZ65586 OXR65586:OXV65586 PHN65586:PHR65586 PRJ65586:PRN65586 QBF65586:QBJ65586 QLB65586:QLF65586 QUX65586:QVB65586 RET65586:REX65586 ROP65586:ROT65586 RYL65586:RYP65586 SIH65586:SIL65586 SSD65586:SSH65586 TBZ65586:TCD65586 TLV65586:TLZ65586 TVR65586:TVV65586 UFN65586:UFR65586 UPJ65586:UPN65586 UZF65586:UZJ65586 VJB65586:VJF65586 VSX65586:VTB65586 WCT65586:WCX65586 WMP65586:WMT65586 WWL65586:WWP65586 AD131122:AH131122 JZ131122:KD131122 TV131122:TZ131122 ADR131122:ADV131122 ANN131122:ANR131122 AXJ131122:AXN131122 BHF131122:BHJ131122 BRB131122:BRF131122 CAX131122:CBB131122 CKT131122:CKX131122 CUP131122:CUT131122 DEL131122:DEP131122 DOH131122:DOL131122 DYD131122:DYH131122 EHZ131122:EID131122 ERV131122:ERZ131122 FBR131122:FBV131122 FLN131122:FLR131122 FVJ131122:FVN131122 GFF131122:GFJ131122 GPB131122:GPF131122 GYX131122:GZB131122 HIT131122:HIX131122 HSP131122:HST131122 ICL131122:ICP131122 IMH131122:IML131122 IWD131122:IWH131122 JFZ131122:JGD131122 JPV131122:JPZ131122 JZR131122:JZV131122 KJN131122:KJR131122 KTJ131122:KTN131122 LDF131122:LDJ131122 LNB131122:LNF131122 LWX131122:LXB131122 MGT131122:MGX131122 MQP131122:MQT131122 NAL131122:NAP131122 NKH131122:NKL131122 NUD131122:NUH131122 ODZ131122:OED131122 ONV131122:ONZ131122 OXR131122:OXV131122 PHN131122:PHR131122 PRJ131122:PRN131122 QBF131122:QBJ131122 QLB131122:QLF131122 QUX131122:QVB131122 RET131122:REX131122 ROP131122:ROT131122 RYL131122:RYP131122 SIH131122:SIL131122 SSD131122:SSH131122 TBZ131122:TCD131122 TLV131122:TLZ131122 TVR131122:TVV131122 UFN131122:UFR131122 UPJ131122:UPN131122 UZF131122:UZJ131122 VJB131122:VJF131122 VSX131122:VTB131122 WCT131122:WCX131122 WMP131122:WMT131122 WWL131122:WWP131122 AD196658:AH196658 JZ196658:KD196658 TV196658:TZ196658 ADR196658:ADV196658 ANN196658:ANR196658 AXJ196658:AXN196658 BHF196658:BHJ196658 BRB196658:BRF196658 CAX196658:CBB196658 CKT196658:CKX196658 CUP196658:CUT196658 DEL196658:DEP196658 DOH196658:DOL196658 DYD196658:DYH196658 EHZ196658:EID196658 ERV196658:ERZ196658 FBR196658:FBV196658 FLN196658:FLR196658 FVJ196658:FVN196658 GFF196658:GFJ196658 GPB196658:GPF196658 GYX196658:GZB196658 HIT196658:HIX196658 HSP196658:HST196658 ICL196658:ICP196658 IMH196658:IML196658 IWD196658:IWH196658 JFZ196658:JGD196658 JPV196658:JPZ196658 JZR196658:JZV196658 KJN196658:KJR196658 KTJ196658:KTN196658 LDF196658:LDJ196658 LNB196658:LNF196658 LWX196658:LXB196658 MGT196658:MGX196658 MQP196658:MQT196658 NAL196658:NAP196658 NKH196658:NKL196658 NUD196658:NUH196658 ODZ196658:OED196658 ONV196658:ONZ196658 OXR196658:OXV196658 PHN196658:PHR196658 PRJ196658:PRN196658 QBF196658:QBJ196658 QLB196658:QLF196658 QUX196658:QVB196658 RET196658:REX196658 ROP196658:ROT196658 RYL196658:RYP196658 SIH196658:SIL196658 SSD196658:SSH196658 TBZ196658:TCD196658 TLV196658:TLZ196658 TVR196658:TVV196658 UFN196658:UFR196658 UPJ196658:UPN196658 UZF196658:UZJ196658 VJB196658:VJF196658 VSX196658:VTB196658 WCT196658:WCX196658 WMP196658:WMT196658 WWL196658:WWP196658 AD262194:AH262194 JZ262194:KD262194 TV262194:TZ262194 ADR262194:ADV262194 ANN262194:ANR262194 AXJ262194:AXN262194 BHF262194:BHJ262194 BRB262194:BRF262194 CAX262194:CBB262194 CKT262194:CKX262194 CUP262194:CUT262194 DEL262194:DEP262194 DOH262194:DOL262194 DYD262194:DYH262194 EHZ262194:EID262194 ERV262194:ERZ262194 FBR262194:FBV262194 FLN262194:FLR262194 FVJ262194:FVN262194 GFF262194:GFJ262194 GPB262194:GPF262194 GYX262194:GZB262194 HIT262194:HIX262194 HSP262194:HST262194 ICL262194:ICP262194 IMH262194:IML262194 IWD262194:IWH262194 JFZ262194:JGD262194 JPV262194:JPZ262194 JZR262194:JZV262194 KJN262194:KJR262194 KTJ262194:KTN262194 LDF262194:LDJ262194 LNB262194:LNF262194 LWX262194:LXB262194 MGT262194:MGX262194 MQP262194:MQT262194 NAL262194:NAP262194 NKH262194:NKL262194 NUD262194:NUH262194 ODZ262194:OED262194 ONV262194:ONZ262194 OXR262194:OXV262194 PHN262194:PHR262194 PRJ262194:PRN262194 QBF262194:QBJ262194 QLB262194:QLF262194 QUX262194:QVB262194 RET262194:REX262194 ROP262194:ROT262194 RYL262194:RYP262194 SIH262194:SIL262194 SSD262194:SSH262194 TBZ262194:TCD262194 TLV262194:TLZ262194 TVR262194:TVV262194 UFN262194:UFR262194 UPJ262194:UPN262194 UZF262194:UZJ262194 VJB262194:VJF262194 VSX262194:VTB262194 WCT262194:WCX262194 WMP262194:WMT262194 WWL262194:WWP262194 AD327730:AH327730 JZ327730:KD327730 TV327730:TZ327730 ADR327730:ADV327730 ANN327730:ANR327730 AXJ327730:AXN327730 BHF327730:BHJ327730 BRB327730:BRF327730 CAX327730:CBB327730 CKT327730:CKX327730 CUP327730:CUT327730 DEL327730:DEP327730 DOH327730:DOL327730 DYD327730:DYH327730 EHZ327730:EID327730 ERV327730:ERZ327730 FBR327730:FBV327730 FLN327730:FLR327730 FVJ327730:FVN327730 GFF327730:GFJ327730 GPB327730:GPF327730 GYX327730:GZB327730 HIT327730:HIX327730 HSP327730:HST327730 ICL327730:ICP327730 IMH327730:IML327730 IWD327730:IWH327730 JFZ327730:JGD327730 JPV327730:JPZ327730 JZR327730:JZV327730 KJN327730:KJR327730 KTJ327730:KTN327730 LDF327730:LDJ327730 LNB327730:LNF327730 LWX327730:LXB327730 MGT327730:MGX327730 MQP327730:MQT327730 NAL327730:NAP327730 NKH327730:NKL327730 NUD327730:NUH327730 ODZ327730:OED327730 ONV327730:ONZ327730 OXR327730:OXV327730 PHN327730:PHR327730 PRJ327730:PRN327730 QBF327730:QBJ327730 QLB327730:QLF327730 QUX327730:QVB327730 RET327730:REX327730 ROP327730:ROT327730 RYL327730:RYP327730 SIH327730:SIL327730 SSD327730:SSH327730 TBZ327730:TCD327730 TLV327730:TLZ327730 TVR327730:TVV327730 UFN327730:UFR327730 UPJ327730:UPN327730 UZF327730:UZJ327730 VJB327730:VJF327730 VSX327730:VTB327730 WCT327730:WCX327730 WMP327730:WMT327730 WWL327730:WWP327730 AD393266:AH393266 JZ393266:KD393266 TV393266:TZ393266 ADR393266:ADV393266 ANN393266:ANR393266 AXJ393266:AXN393266 BHF393266:BHJ393266 BRB393266:BRF393266 CAX393266:CBB393266 CKT393266:CKX393266 CUP393266:CUT393266 DEL393266:DEP393266 DOH393266:DOL393266 DYD393266:DYH393266 EHZ393266:EID393266 ERV393266:ERZ393266 FBR393266:FBV393266 FLN393266:FLR393266 FVJ393266:FVN393266 GFF393266:GFJ393266 GPB393266:GPF393266 GYX393266:GZB393266 HIT393266:HIX393266 HSP393266:HST393266 ICL393266:ICP393266 IMH393266:IML393266 IWD393266:IWH393266 JFZ393266:JGD393266 JPV393266:JPZ393266 JZR393266:JZV393266 KJN393266:KJR393266 KTJ393266:KTN393266 LDF393266:LDJ393266 LNB393266:LNF393266 LWX393266:LXB393266 MGT393266:MGX393266 MQP393266:MQT393266 NAL393266:NAP393266 NKH393266:NKL393266 NUD393266:NUH393266 ODZ393266:OED393266 ONV393266:ONZ393266 OXR393266:OXV393266 PHN393266:PHR393266 PRJ393266:PRN393266 QBF393266:QBJ393266 QLB393266:QLF393266 QUX393266:QVB393266 RET393266:REX393266 ROP393266:ROT393266 RYL393266:RYP393266 SIH393266:SIL393266 SSD393266:SSH393266 TBZ393266:TCD393266 TLV393266:TLZ393266 TVR393266:TVV393266 UFN393266:UFR393266 UPJ393266:UPN393266 UZF393266:UZJ393266 VJB393266:VJF393266 VSX393266:VTB393266 WCT393266:WCX393266 WMP393266:WMT393266 WWL393266:WWP393266 AD458802:AH458802 JZ458802:KD458802 TV458802:TZ458802 ADR458802:ADV458802 ANN458802:ANR458802 AXJ458802:AXN458802 BHF458802:BHJ458802 BRB458802:BRF458802 CAX458802:CBB458802 CKT458802:CKX458802 CUP458802:CUT458802 DEL458802:DEP458802 DOH458802:DOL458802 DYD458802:DYH458802 EHZ458802:EID458802 ERV458802:ERZ458802 FBR458802:FBV458802 FLN458802:FLR458802 FVJ458802:FVN458802 GFF458802:GFJ458802 GPB458802:GPF458802 GYX458802:GZB458802 HIT458802:HIX458802 HSP458802:HST458802 ICL458802:ICP458802 IMH458802:IML458802 IWD458802:IWH458802 JFZ458802:JGD458802 JPV458802:JPZ458802 JZR458802:JZV458802 KJN458802:KJR458802 KTJ458802:KTN458802 LDF458802:LDJ458802 LNB458802:LNF458802 LWX458802:LXB458802 MGT458802:MGX458802 MQP458802:MQT458802 NAL458802:NAP458802 NKH458802:NKL458802 NUD458802:NUH458802 ODZ458802:OED458802 ONV458802:ONZ458802 OXR458802:OXV458802 PHN458802:PHR458802 PRJ458802:PRN458802 QBF458802:QBJ458802 QLB458802:QLF458802 QUX458802:QVB458802 RET458802:REX458802 ROP458802:ROT458802 RYL458802:RYP458802 SIH458802:SIL458802 SSD458802:SSH458802 TBZ458802:TCD458802 TLV458802:TLZ458802 TVR458802:TVV458802 UFN458802:UFR458802 UPJ458802:UPN458802 UZF458802:UZJ458802 VJB458802:VJF458802 VSX458802:VTB458802 WCT458802:WCX458802 WMP458802:WMT458802 WWL458802:WWP458802 AD524338:AH524338 JZ524338:KD524338 TV524338:TZ524338 ADR524338:ADV524338 ANN524338:ANR524338 AXJ524338:AXN524338 BHF524338:BHJ524338 BRB524338:BRF524338 CAX524338:CBB524338 CKT524338:CKX524338 CUP524338:CUT524338 DEL524338:DEP524338 DOH524338:DOL524338 DYD524338:DYH524338 EHZ524338:EID524338 ERV524338:ERZ524338 FBR524338:FBV524338 FLN524338:FLR524338 FVJ524338:FVN524338 GFF524338:GFJ524338 GPB524338:GPF524338 GYX524338:GZB524338 HIT524338:HIX524338 HSP524338:HST524338 ICL524338:ICP524338 IMH524338:IML524338 IWD524338:IWH524338 JFZ524338:JGD524338 JPV524338:JPZ524338 JZR524338:JZV524338 KJN524338:KJR524338 KTJ524338:KTN524338 LDF524338:LDJ524338 LNB524338:LNF524338 LWX524338:LXB524338 MGT524338:MGX524338 MQP524338:MQT524338 NAL524338:NAP524338 NKH524338:NKL524338 NUD524338:NUH524338 ODZ524338:OED524338 ONV524338:ONZ524338 OXR524338:OXV524338 PHN524338:PHR524338 PRJ524338:PRN524338 QBF524338:QBJ524338 QLB524338:QLF524338 QUX524338:QVB524338 RET524338:REX524338 ROP524338:ROT524338 RYL524338:RYP524338 SIH524338:SIL524338 SSD524338:SSH524338 TBZ524338:TCD524338 TLV524338:TLZ524338 TVR524338:TVV524338 UFN524338:UFR524338 UPJ524338:UPN524338 UZF524338:UZJ524338 VJB524338:VJF524338 VSX524338:VTB524338 WCT524338:WCX524338 WMP524338:WMT524338 WWL524338:WWP524338 AD589874:AH589874 JZ589874:KD589874 TV589874:TZ589874 ADR589874:ADV589874 ANN589874:ANR589874 AXJ589874:AXN589874 BHF589874:BHJ589874 BRB589874:BRF589874 CAX589874:CBB589874 CKT589874:CKX589874 CUP589874:CUT589874 DEL589874:DEP589874 DOH589874:DOL589874 DYD589874:DYH589874 EHZ589874:EID589874 ERV589874:ERZ589874 FBR589874:FBV589874 FLN589874:FLR589874 FVJ589874:FVN589874 GFF589874:GFJ589874 GPB589874:GPF589874 GYX589874:GZB589874 HIT589874:HIX589874 HSP589874:HST589874 ICL589874:ICP589874 IMH589874:IML589874 IWD589874:IWH589874 JFZ589874:JGD589874 JPV589874:JPZ589874 JZR589874:JZV589874 KJN589874:KJR589874 KTJ589874:KTN589874 LDF589874:LDJ589874 LNB589874:LNF589874 LWX589874:LXB589874 MGT589874:MGX589874 MQP589874:MQT589874 NAL589874:NAP589874 NKH589874:NKL589874 NUD589874:NUH589874 ODZ589874:OED589874 ONV589874:ONZ589874 OXR589874:OXV589874 PHN589874:PHR589874 PRJ589874:PRN589874 QBF589874:QBJ589874 QLB589874:QLF589874 QUX589874:QVB589874 RET589874:REX589874 ROP589874:ROT589874 RYL589874:RYP589874 SIH589874:SIL589874 SSD589874:SSH589874 TBZ589874:TCD589874 TLV589874:TLZ589874 TVR589874:TVV589874 UFN589874:UFR589874 UPJ589874:UPN589874 UZF589874:UZJ589874 VJB589874:VJF589874 VSX589874:VTB589874 WCT589874:WCX589874 WMP589874:WMT589874 WWL589874:WWP589874 AD655410:AH655410 JZ655410:KD655410 TV655410:TZ655410 ADR655410:ADV655410 ANN655410:ANR655410 AXJ655410:AXN655410 BHF655410:BHJ655410 BRB655410:BRF655410 CAX655410:CBB655410 CKT655410:CKX655410 CUP655410:CUT655410 DEL655410:DEP655410 DOH655410:DOL655410 DYD655410:DYH655410 EHZ655410:EID655410 ERV655410:ERZ655410 FBR655410:FBV655410 FLN655410:FLR655410 FVJ655410:FVN655410 GFF655410:GFJ655410 GPB655410:GPF655410 GYX655410:GZB655410 HIT655410:HIX655410 HSP655410:HST655410 ICL655410:ICP655410 IMH655410:IML655410 IWD655410:IWH655410 JFZ655410:JGD655410 JPV655410:JPZ655410 JZR655410:JZV655410 KJN655410:KJR655410 KTJ655410:KTN655410 LDF655410:LDJ655410 LNB655410:LNF655410 LWX655410:LXB655410 MGT655410:MGX655410 MQP655410:MQT655410 NAL655410:NAP655410 NKH655410:NKL655410 NUD655410:NUH655410 ODZ655410:OED655410 ONV655410:ONZ655410 OXR655410:OXV655410 PHN655410:PHR655410 PRJ655410:PRN655410 QBF655410:QBJ655410 QLB655410:QLF655410 QUX655410:QVB655410 RET655410:REX655410 ROP655410:ROT655410 RYL655410:RYP655410 SIH655410:SIL655410 SSD655410:SSH655410 TBZ655410:TCD655410 TLV655410:TLZ655410 TVR655410:TVV655410 UFN655410:UFR655410 UPJ655410:UPN655410 UZF655410:UZJ655410 VJB655410:VJF655410 VSX655410:VTB655410 WCT655410:WCX655410 WMP655410:WMT655410 WWL655410:WWP655410 AD720946:AH720946 JZ720946:KD720946 TV720946:TZ720946 ADR720946:ADV720946 ANN720946:ANR720946 AXJ720946:AXN720946 BHF720946:BHJ720946 BRB720946:BRF720946 CAX720946:CBB720946 CKT720946:CKX720946 CUP720946:CUT720946 DEL720946:DEP720946 DOH720946:DOL720946 DYD720946:DYH720946 EHZ720946:EID720946 ERV720946:ERZ720946 FBR720946:FBV720946 FLN720946:FLR720946 FVJ720946:FVN720946 GFF720946:GFJ720946 GPB720946:GPF720946 GYX720946:GZB720946 HIT720946:HIX720946 HSP720946:HST720946 ICL720946:ICP720946 IMH720946:IML720946 IWD720946:IWH720946 JFZ720946:JGD720946 JPV720946:JPZ720946 JZR720946:JZV720946 KJN720946:KJR720946 KTJ720946:KTN720946 LDF720946:LDJ720946 LNB720946:LNF720946 LWX720946:LXB720946 MGT720946:MGX720946 MQP720946:MQT720946 NAL720946:NAP720946 NKH720946:NKL720946 NUD720946:NUH720946 ODZ720946:OED720946 ONV720946:ONZ720946 OXR720946:OXV720946 PHN720946:PHR720946 PRJ720946:PRN720946 QBF720946:QBJ720946 QLB720946:QLF720946 QUX720946:QVB720946 RET720946:REX720946 ROP720946:ROT720946 RYL720946:RYP720946 SIH720946:SIL720946 SSD720946:SSH720946 TBZ720946:TCD720946 TLV720946:TLZ720946 TVR720946:TVV720946 UFN720946:UFR720946 UPJ720946:UPN720946 UZF720946:UZJ720946 VJB720946:VJF720946 VSX720946:VTB720946 WCT720946:WCX720946 WMP720946:WMT720946 WWL720946:WWP720946 AD786482:AH786482 JZ786482:KD786482 TV786482:TZ786482 ADR786482:ADV786482 ANN786482:ANR786482 AXJ786482:AXN786482 BHF786482:BHJ786482 BRB786482:BRF786482 CAX786482:CBB786482 CKT786482:CKX786482 CUP786482:CUT786482 DEL786482:DEP786482 DOH786482:DOL786482 DYD786482:DYH786482 EHZ786482:EID786482 ERV786482:ERZ786482 FBR786482:FBV786482 FLN786482:FLR786482 FVJ786482:FVN786482 GFF786482:GFJ786482 GPB786482:GPF786482 GYX786482:GZB786482 HIT786482:HIX786482 HSP786482:HST786482 ICL786482:ICP786482 IMH786482:IML786482 IWD786482:IWH786482 JFZ786482:JGD786482 JPV786482:JPZ786482 JZR786482:JZV786482 KJN786482:KJR786482 KTJ786482:KTN786482 LDF786482:LDJ786482 LNB786482:LNF786482 LWX786482:LXB786482 MGT786482:MGX786482 MQP786482:MQT786482 NAL786482:NAP786482 NKH786482:NKL786482 NUD786482:NUH786482 ODZ786482:OED786482 ONV786482:ONZ786482 OXR786482:OXV786482 PHN786482:PHR786482 PRJ786482:PRN786482 QBF786482:QBJ786482 QLB786482:QLF786482 QUX786482:QVB786482 RET786482:REX786482 ROP786482:ROT786482 RYL786482:RYP786482 SIH786482:SIL786482 SSD786482:SSH786482 TBZ786482:TCD786482 TLV786482:TLZ786482 TVR786482:TVV786482 UFN786482:UFR786482 UPJ786482:UPN786482 UZF786482:UZJ786482 VJB786482:VJF786482 VSX786482:VTB786482 WCT786482:WCX786482 WMP786482:WMT786482 WWL786482:WWP786482 AD852018:AH852018 JZ852018:KD852018 TV852018:TZ852018 ADR852018:ADV852018 ANN852018:ANR852018 AXJ852018:AXN852018 BHF852018:BHJ852018 BRB852018:BRF852018 CAX852018:CBB852018 CKT852018:CKX852018 CUP852018:CUT852018 DEL852018:DEP852018 DOH852018:DOL852018 DYD852018:DYH852018 EHZ852018:EID852018 ERV852018:ERZ852018 FBR852018:FBV852018 FLN852018:FLR852018 FVJ852018:FVN852018 GFF852018:GFJ852018 GPB852018:GPF852018 GYX852018:GZB852018 HIT852018:HIX852018 HSP852018:HST852018 ICL852018:ICP852018 IMH852018:IML852018 IWD852018:IWH852018 JFZ852018:JGD852018 JPV852018:JPZ852018 JZR852018:JZV852018 KJN852018:KJR852018 KTJ852018:KTN852018 LDF852018:LDJ852018 LNB852018:LNF852018 LWX852018:LXB852018 MGT852018:MGX852018 MQP852018:MQT852018 NAL852018:NAP852018 NKH852018:NKL852018 NUD852018:NUH852018 ODZ852018:OED852018 ONV852018:ONZ852018 OXR852018:OXV852018 PHN852018:PHR852018 PRJ852018:PRN852018 QBF852018:QBJ852018 QLB852018:QLF852018 QUX852018:QVB852018 RET852018:REX852018 ROP852018:ROT852018 RYL852018:RYP852018 SIH852018:SIL852018 SSD852018:SSH852018 TBZ852018:TCD852018 TLV852018:TLZ852018 TVR852018:TVV852018 UFN852018:UFR852018 UPJ852018:UPN852018 UZF852018:UZJ852018 VJB852018:VJF852018 VSX852018:VTB852018 WCT852018:WCX852018 WMP852018:WMT852018 WWL852018:WWP852018 AD917554:AH917554 JZ917554:KD917554 TV917554:TZ917554 ADR917554:ADV917554 ANN917554:ANR917554 AXJ917554:AXN917554 BHF917554:BHJ917554 BRB917554:BRF917554 CAX917554:CBB917554 CKT917554:CKX917554 CUP917554:CUT917554 DEL917554:DEP917554 DOH917554:DOL917554 DYD917554:DYH917554 EHZ917554:EID917554 ERV917554:ERZ917554 FBR917554:FBV917554 FLN917554:FLR917554 FVJ917554:FVN917554 GFF917554:GFJ917554 GPB917554:GPF917554 GYX917554:GZB917554 HIT917554:HIX917554 HSP917554:HST917554 ICL917554:ICP917554 IMH917554:IML917554 IWD917554:IWH917554 JFZ917554:JGD917554 JPV917554:JPZ917554 JZR917554:JZV917554 KJN917554:KJR917554 KTJ917554:KTN917554 LDF917554:LDJ917554 LNB917554:LNF917554 LWX917554:LXB917554 MGT917554:MGX917554 MQP917554:MQT917554 NAL917554:NAP917554 NKH917554:NKL917554 NUD917554:NUH917554 ODZ917554:OED917554 ONV917554:ONZ917554 OXR917554:OXV917554 PHN917554:PHR917554 PRJ917554:PRN917554 QBF917554:QBJ917554 QLB917554:QLF917554 QUX917554:QVB917554 RET917554:REX917554 ROP917554:ROT917554 RYL917554:RYP917554 SIH917554:SIL917554 SSD917554:SSH917554 TBZ917554:TCD917554 TLV917554:TLZ917554 TVR917554:TVV917554 UFN917554:UFR917554 UPJ917554:UPN917554 UZF917554:UZJ917554 VJB917554:VJF917554 VSX917554:VTB917554 WCT917554:WCX917554 WMP917554:WMT917554 WWL917554:WWP917554 AD983090:AH983090 JZ983090:KD983090 TV983090:TZ983090 ADR983090:ADV983090 ANN983090:ANR983090 AXJ983090:AXN983090 BHF983090:BHJ983090 BRB983090:BRF983090 CAX983090:CBB983090 CKT983090:CKX983090 CUP983090:CUT983090 DEL983090:DEP983090 DOH983090:DOL983090 DYD983090:DYH983090 EHZ983090:EID983090 ERV983090:ERZ983090 FBR983090:FBV983090 FLN983090:FLR983090 FVJ983090:FVN983090 GFF983090:GFJ983090 GPB983090:GPF983090 GYX983090:GZB983090 HIT983090:HIX983090 HSP983090:HST983090 ICL983090:ICP983090 IMH983090:IML983090 IWD983090:IWH983090 JFZ983090:JGD983090 JPV983090:JPZ983090 JZR983090:JZV983090 KJN983090:KJR983090 KTJ983090:KTN983090 LDF983090:LDJ983090 LNB983090:LNF983090 LWX983090:LXB983090 MGT983090:MGX983090 MQP983090:MQT983090 NAL983090:NAP983090 NKH983090:NKL983090 NUD983090:NUH983090 ODZ983090:OED983090 ONV983090:ONZ983090 OXR983090:OXV983090 PHN983090:PHR983090 PRJ983090:PRN983090 QBF983090:QBJ983090 QLB983090:QLF983090 QUX983090:QVB983090 RET983090:REX983090 ROP983090:ROT983090 RYL983090:RYP983090 SIH983090:SIL983090 SSD983090:SSH983090 TBZ983090:TCD983090 TLV983090:TLZ983090 TVR983090:TVV983090 UFN983090:UFR983090 UPJ983090:UPN983090 UZF983090:UZJ983090 VJB983090:VJF983090 VSX983090:VTB983090 WCT983090:WCX983090 WMP983090:WMT983090 WWL983090:WWP983090 X37:Z37 JT37:JV37 TP37:TR37 ADL37:ADN37 ANH37:ANJ37 AXD37:AXF37 BGZ37:BHB37 BQV37:BQX37 CAR37:CAT37 CKN37:CKP37 CUJ37:CUL37 DEF37:DEH37 DOB37:DOD37 DXX37:DXZ37 EHT37:EHV37 ERP37:ERR37 FBL37:FBN37 FLH37:FLJ37 FVD37:FVF37 GEZ37:GFB37 GOV37:GOX37 GYR37:GYT37 HIN37:HIP37 HSJ37:HSL37 ICF37:ICH37 IMB37:IMD37 IVX37:IVZ37 JFT37:JFV37 JPP37:JPR37 JZL37:JZN37 KJH37:KJJ37 KTD37:KTF37 LCZ37:LDB37 LMV37:LMX37 LWR37:LWT37 MGN37:MGP37 MQJ37:MQL37 NAF37:NAH37 NKB37:NKD37 NTX37:NTZ37 ODT37:ODV37 ONP37:ONR37 OXL37:OXN37 PHH37:PHJ37 PRD37:PRF37 QAZ37:QBB37 QKV37:QKX37 QUR37:QUT37 REN37:REP37 ROJ37:ROL37 RYF37:RYH37 SIB37:SID37 SRX37:SRZ37 TBT37:TBV37 TLP37:TLR37 TVL37:TVN37 UFH37:UFJ37 UPD37:UPF37 UYZ37:UZB37 VIV37:VIX37 VSR37:VST37 WCN37:WCP37 WMJ37:WML37 WWF37:WWH37 X65573:Z65573 JT65573:JV65573 TP65573:TR65573 ADL65573:ADN65573 ANH65573:ANJ65573 AXD65573:AXF65573 BGZ65573:BHB65573 BQV65573:BQX65573 CAR65573:CAT65573 CKN65573:CKP65573 CUJ65573:CUL65573 DEF65573:DEH65573 DOB65573:DOD65573 DXX65573:DXZ65573 EHT65573:EHV65573 ERP65573:ERR65573 FBL65573:FBN65573 FLH65573:FLJ65573 FVD65573:FVF65573 GEZ65573:GFB65573 GOV65573:GOX65573 GYR65573:GYT65573 HIN65573:HIP65573 HSJ65573:HSL65573 ICF65573:ICH65573 IMB65573:IMD65573 IVX65573:IVZ65573 JFT65573:JFV65573 JPP65573:JPR65573 JZL65573:JZN65573 KJH65573:KJJ65573 KTD65573:KTF65573 LCZ65573:LDB65573 LMV65573:LMX65573 LWR65573:LWT65573 MGN65573:MGP65573 MQJ65573:MQL65573 NAF65573:NAH65573 NKB65573:NKD65573 NTX65573:NTZ65573 ODT65573:ODV65573 ONP65573:ONR65573 OXL65573:OXN65573 PHH65573:PHJ65573 PRD65573:PRF65573 QAZ65573:QBB65573 QKV65573:QKX65573 QUR65573:QUT65573 REN65573:REP65573 ROJ65573:ROL65573 RYF65573:RYH65573 SIB65573:SID65573 SRX65573:SRZ65573 TBT65573:TBV65573 TLP65573:TLR65573 TVL65573:TVN65573 UFH65573:UFJ65573 UPD65573:UPF65573 UYZ65573:UZB65573 VIV65573:VIX65573 VSR65573:VST65573 WCN65573:WCP65573 WMJ65573:WML65573 WWF65573:WWH65573 X131109:Z131109 JT131109:JV131109 TP131109:TR131109 ADL131109:ADN131109 ANH131109:ANJ131109 AXD131109:AXF131109 BGZ131109:BHB131109 BQV131109:BQX131109 CAR131109:CAT131109 CKN131109:CKP131109 CUJ131109:CUL131109 DEF131109:DEH131109 DOB131109:DOD131109 DXX131109:DXZ131109 EHT131109:EHV131109 ERP131109:ERR131109 FBL131109:FBN131109 FLH131109:FLJ131109 FVD131109:FVF131109 GEZ131109:GFB131109 GOV131109:GOX131109 GYR131109:GYT131109 HIN131109:HIP131109 HSJ131109:HSL131109 ICF131109:ICH131109 IMB131109:IMD131109 IVX131109:IVZ131109 JFT131109:JFV131109 JPP131109:JPR131109 JZL131109:JZN131109 KJH131109:KJJ131109 KTD131109:KTF131109 LCZ131109:LDB131109 LMV131109:LMX131109 LWR131109:LWT131109 MGN131109:MGP131109 MQJ131109:MQL131109 NAF131109:NAH131109 NKB131109:NKD131109 NTX131109:NTZ131109 ODT131109:ODV131109 ONP131109:ONR131109 OXL131109:OXN131109 PHH131109:PHJ131109 PRD131109:PRF131109 QAZ131109:QBB131109 QKV131109:QKX131109 QUR131109:QUT131109 REN131109:REP131109 ROJ131109:ROL131109 RYF131109:RYH131109 SIB131109:SID131109 SRX131109:SRZ131109 TBT131109:TBV131109 TLP131109:TLR131109 TVL131109:TVN131109 UFH131109:UFJ131109 UPD131109:UPF131109 UYZ131109:UZB131109 VIV131109:VIX131109 VSR131109:VST131109 WCN131109:WCP131109 WMJ131109:WML131109 WWF131109:WWH131109 X196645:Z196645 JT196645:JV196645 TP196645:TR196645 ADL196645:ADN196645 ANH196645:ANJ196645 AXD196645:AXF196645 BGZ196645:BHB196645 BQV196645:BQX196645 CAR196645:CAT196645 CKN196645:CKP196645 CUJ196645:CUL196645 DEF196645:DEH196645 DOB196645:DOD196645 DXX196645:DXZ196645 EHT196645:EHV196645 ERP196645:ERR196645 FBL196645:FBN196645 FLH196645:FLJ196645 FVD196645:FVF196645 GEZ196645:GFB196645 GOV196645:GOX196645 GYR196645:GYT196645 HIN196645:HIP196645 HSJ196645:HSL196645 ICF196645:ICH196645 IMB196645:IMD196645 IVX196645:IVZ196645 JFT196645:JFV196645 JPP196645:JPR196645 JZL196645:JZN196645 KJH196645:KJJ196645 KTD196645:KTF196645 LCZ196645:LDB196645 LMV196645:LMX196645 LWR196645:LWT196645 MGN196645:MGP196645 MQJ196645:MQL196645 NAF196645:NAH196645 NKB196645:NKD196645 NTX196645:NTZ196645 ODT196645:ODV196645 ONP196645:ONR196645 OXL196645:OXN196645 PHH196645:PHJ196645 PRD196645:PRF196645 QAZ196645:QBB196645 QKV196645:QKX196645 QUR196645:QUT196645 REN196645:REP196645 ROJ196645:ROL196645 RYF196645:RYH196645 SIB196645:SID196645 SRX196645:SRZ196645 TBT196645:TBV196645 TLP196645:TLR196645 TVL196645:TVN196645 UFH196645:UFJ196645 UPD196645:UPF196645 UYZ196645:UZB196645 VIV196645:VIX196645 VSR196645:VST196645 WCN196645:WCP196645 WMJ196645:WML196645 WWF196645:WWH196645 X262181:Z262181 JT262181:JV262181 TP262181:TR262181 ADL262181:ADN262181 ANH262181:ANJ262181 AXD262181:AXF262181 BGZ262181:BHB262181 BQV262181:BQX262181 CAR262181:CAT262181 CKN262181:CKP262181 CUJ262181:CUL262181 DEF262181:DEH262181 DOB262181:DOD262181 DXX262181:DXZ262181 EHT262181:EHV262181 ERP262181:ERR262181 FBL262181:FBN262181 FLH262181:FLJ262181 FVD262181:FVF262181 GEZ262181:GFB262181 GOV262181:GOX262181 GYR262181:GYT262181 HIN262181:HIP262181 HSJ262181:HSL262181 ICF262181:ICH262181 IMB262181:IMD262181 IVX262181:IVZ262181 JFT262181:JFV262181 JPP262181:JPR262181 JZL262181:JZN262181 KJH262181:KJJ262181 KTD262181:KTF262181 LCZ262181:LDB262181 LMV262181:LMX262181 LWR262181:LWT262181 MGN262181:MGP262181 MQJ262181:MQL262181 NAF262181:NAH262181 NKB262181:NKD262181 NTX262181:NTZ262181 ODT262181:ODV262181 ONP262181:ONR262181 OXL262181:OXN262181 PHH262181:PHJ262181 PRD262181:PRF262181 QAZ262181:QBB262181 QKV262181:QKX262181 QUR262181:QUT262181 REN262181:REP262181 ROJ262181:ROL262181 RYF262181:RYH262181 SIB262181:SID262181 SRX262181:SRZ262181 TBT262181:TBV262181 TLP262181:TLR262181 TVL262181:TVN262181 UFH262181:UFJ262181 UPD262181:UPF262181 UYZ262181:UZB262181 VIV262181:VIX262181 VSR262181:VST262181 WCN262181:WCP262181 WMJ262181:WML262181 WWF262181:WWH262181 X327717:Z327717 JT327717:JV327717 TP327717:TR327717 ADL327717:ADN327717 ANH327717:ANJ327717 AXD327717:AXF327717 BGZ327717:BHB327717 BQV327717:BQX327717 CAR327717:CAT327717 CKN327717:CKP327717 CUJ327717:CUL327717 DEF327717:DEH327717 DOB327717:DOD327717 DXX327717:DXZ327717 EHT327717:EHV327717 ERP327717:ERR327717 FBL327717:FBN327717 FLH327717:FLJ327717 FVD327717:FVF327717 GEZ327717:GFB327717 GOV327717:GOX327717 GYR327717:GYT327717 HIN327717:HIP327717 HSJ327717:HSL327717 ICF327717:ICH327717 IMB327717:IMD327717 IVX327717:IVZ327717 JFT327717:JFV327717 JPP327717:JPR327717 JZL327717:JZN327717 KJH327717:KJJ327717 KTD327717:KTF327717 LCZ327717:LDB327717 LMV327717:LMX327717 LWR327717:LWT327717 MGN327717:MGP327717 MQJ327717:MQL327717 NAF327717:NAH327717 NKB327717:NKD327717 NTX327717:NTZ327717 ODT327717:ODV327717 ONP327717:ONR327717 OXL327717:OXN327717 PHH327717:PHJ327717 PRD327717:PRF327717 QAZ327717:QBB327717 QKV327717:QKX327717 QUR327717:QUT327717 REN327717:REP327717 ROJ327717:ROL327717 RYF327717:RYH327717 SIB327717:SID327717 SRX327717:SRZ327717 TBT327717:TBV327717 TLP327717:TLR327717 TVL327717:TVN327717 UFH327717:UFJ327717 UPD327717:UPF327717 UYZ327717:UZB327717 VIV327717:VIX327717 VSR327717:VST327717 WCN327717:WCP327717 WMJ327717:WML327717 WWF327717:WWH327717 X393253:Z393253 JT393253:JV393253 TP393253:TR393253 ADL393253:ADN393253 ANH393253:ANJ393253 AXD393253:AXF393253 BGZ393253:BHB393253 BQV393253:BQX393253 CAR393253:CAT393253 CKN393253:CKP393253 CUJ393253:CUL393253 DEF393253:DEH393253 DOB393253:DOD393253 DXX393253:DXZ393253 EHT393253:EHV393253 ERP393253:ERR393253 FBL393253:FBN393253 FLH393253:FLJ393253 FVD393253:FVF393253 GEZ393253:GFB393253 GOV393253:GOX393253 GYR393253:GYT393253 HIN393253:HIP393253 HSJ393253:HSL393253 ICF393253:ICH393253 IMB393253:IMD393253 IVX393253:IVZ393253 JFT393253:JFV393253 JPP393253:JPR393253 JZL393253:JZN393253 KJH393253:KJJ393253 KTD393253:KTF393253 LCZ393253:LDB393253 LMV393253:LMX393253 LWR393253:LWT393253 MGN393253:MGP393253 MQJ393253:MQL393253 NAF393253:NAH393253 NKB393253:NKD393253 NTX393253:NTZ393253 ODT393253:ODV393253 ONP393253:ONR393253 OXL393253:OXN393253 PHH393253:PHJ393253 PRD393253:PRF393253 QAZ393253:QBB393253 QKV393253:QKX393253 QUR393253:QUT393253 REN393253:REP393253 ROJ393253:ROL393253 RYF393253:RYH393253 SIB393253:SID393253 SRX393253:SRZ393253 TBT393253:TBV393253 TLP393253:TLR393253 TVL393253:TVN393253 UFH393253:UFJ393253 UPD393253:UPF393253 UYZ393253:UZB393253 VIV393253:VIX393253 VSR393253:VST393253 WCN393253:WCP393253 WMJ393253:WML393253 WWF393253:WWH393253 X458789:Z458789 JT458789:JV458789 TP458789:TR458789 ADL458789:ADN458789 ANH458789:ANJ458789 AXD458789:AXF458789 BGZ458789:BHB458789 BQV458789:BQX458789 CAR458789:CAT458789 CKN458789:CKP458789 CUJ458789:CUL458789 DEF458789:DEH458789 DOB458789:DOD458789 DXX458789:DXZ458789 EHT458789:EHV458789 ERP458789:ERR458789 FBL458789:FBN458789 FLH458789:FLJ458789 FVD458789:FVF458789 GEZ458789:GFB458789 GOV458789:GOX458789 GYR458789:GYT458789 HIN458789:HIP458789 HSJ458789:HSL458789 ICF458789:ICH458789 IMB458789:IMD458789 IVX458789:IVZ458789 JFT458789:JFV458789 JPP458789:JPR458789 JZL458789:JZN458789 KJH458789:KJJ458789 KTD458789:KTF458789 LCZ458789:LDB458789 LMV458789:LMX458789 LWR458789:LWT458789 MGN458789:MGP458789 MQJ458789:MQL458789 NAF458789:NAH458789 NKB458789:NKD458789 NTX458789:NTZ458789 ODT458789:ODV458789 ONP458789:ONR458789 OXL458789:OXN458789 PHH458789:PHJ458789 PRD458789:PRF458789 QAZ458789:QBB458789 QKV458789:QKX458789 QUR458789:QUT458789 REN458789:REP458789 ROJ458789:ROL458789 RYF458789:RYH458789 SIB458789:SID458789 SRX458789:SRZ458789 TBT458789:TBV458789 TLP458789:TLR458789 TVL458789:TVN458789 UFH458789:UFJ458789 UPD458789:UPF458789 UYZ458789:UZB458789 VIV458789:VIX458789 VSR458789:VST458789 WCN458789:WCP458789 WMJ458789:WML458789 WWF458789:WWH458789 X524325:Z524325 JT524325:JV524325 TP524325:TR524325 ADL524325:ADN524325 ANH524325:ANJ524325 AXD524325:AXF524325 BGZ524325:BHB524325 BQV524325:BQX524325 CAR524325:CAT524325 CKN524325:CKP524325 CUJ524325:CUL524325 DEF524325:DEH524325 DOB524325:DOD524325 DXX524325:DXZ524325 EHT524325:EHV524325 ERP524325:ERR524325 FBL524325:FBN524325 FLH524325:FLJ524325 FVD524325:FVF524325 GEZ524325:GFB524325 GOV524325:GOX524325 GYR524325:GYT524325 HIN524325:HIP524325 HSJ524325:HSL524325 ICF524325:ICH524325 IMB524325:IMD524325 IVX524325:IVZ524325 JFT524325:JFV524325 JPP524325:JPR524325 JZL524325:JZN524325 KJH524325:KJJ524325 KTD524325:KTF524325 LCZ524325:LDB524325 LMV524325:LMX524325 LWR524325:LWT524325 MGN524325:MGP524325 MQJ524325:MQL524325 NAF524325:NAH524325 NKB524325:NKD524325 NTX524325:NTZ524325 ODT524325:ODV524325 ONP524325:ONR524325 OXL524325:OXN524325 PHH524325:PHJ524325 PRD524325:PRF524325 QAZ524325:QBB524325 QKV524325:QKX524325 QUR524325:QUT524325 REN524325:REP524325 ROJ524325:ROL524325 RYF524325:RYH524325 SIB524325:SID524325 SRX524325:SRZ524325 TBT524325:TBV524325 TLP524325:TLR524325 TVL524325:TVN524325 UFH524325:UFJ524325 UPD524325:UPF524325 UYZ524325:UZB524325 VIV524325:VIX524325 VSR524325:VST524325 WCN524325:WCP524325 WMJ524325:WML524325 WWF524325:WWH524325 X589861:Z589861 JT589861:JV589861 TP589861:TR589861 ADL589861:ADN589861 ANH589861:ANJ589861 AXD589861:AXF589861 BGZ589861:BHB589861 BQV589861:BQX589861 CAR589861:CAT589861 CKN589861:CKP589861 CUJ589861:CUL589861 DEF589861:DEH589861 DOB589861:DOD589861 DXX589861:DXZ589861 EHT589861:EHV589861 ERP589861:ERR589861 FBL589861:FBN589861 FLH589861:FLJ589861 FVD589861:FVF589861 GEZ589861:GFB589861 GOV589861:GOX589861 GYR589861:GYT589861 HIN589861:HIP589861 HSJ589861:HSL589861 ICF589861:ICH589861 IMB589861:IMD589861 IVX589861:IVZ589861 JFT589861:JFV589861 JPP589861:JPR589861 JZL589861:JZN589861 KJH589861:KJJ589861 KTD589861:KTF589861 LCZ589861:LDB589861 LMV589861:LMX589861 LWR589861:LWT589861 MGN589861:MGP589861 MQJ589861:MQL589861 NAF589861:NAH589861 NKB589861:NKD589861 NTX589861:NTZ589861 ODT589861:ODV589861 ONP589861:ONR589861 OXL589861:OXN589861 PHH589861:PHJ589861 PRD589861:PRF589861 QAZ589861:QBB589861 QKV589861:QKX589861 QUR589861:QUT589861 REN589861:REP589861 ROJ589861:ROL589861 RYF589861:RYH589861 SIB589861:SID589861 SRX589861:SRZ589861 TBT589861:TBV589861 TLP589861:TLR589861 TVL589861:TVN589861 UFH589861:UFJ589861 UPD589861:UPF589861 UYZ589861:UZB589861 VIV589861:VIX589861 VSR589861:VST589861 WCN589861:WCP589861 WMJ589861:WML589861 WWF589861:WWH589861 X655397:Z655397 JT655397:JV655397 TP655397:TR655397 ADL655397:ADN655397 ANH655397:ANJ655397 AXD655397:AXF655397 BGZ655397:BHB655397 BQV655397:BQX655397 CAR655397:CAT655397 CKN655397:CKP655397 CUJ655397:CUL655397 DEF655397:DEH655397 DOB655397:DOD655397 DXX655397:DXZ655397 EHT655397:EHV655397 ERP655397:ERR655397 FBL655397:FBN655397 FLH655397:FLJ655397 FVD655397:FVF655397 GEZ655397:GFB655397 GOV655397:GOX655397 GYR655397:GYT655397 HIN655397:HIP655397 HSJ655397:HSL655397 ICF655397:ICH655397 IMB655397:IMD655397 IVX655397:IVZ655397 JFT655397:JFV655397 JPP655397:JPR655397 JZL655397:JZN655397 KJH655397:KJJ655397 KTD655397:KTF655397 LCZ655397:LDB655397 LMV655397:LMX655397 LWR655397:LWT655397 MGN655397:MGP655397 MQJ655397:MQL655397 NAF655397:NAH655397 NKB655397:NKD655397 NTX655397:NTZ655397 ODT655397:ODV655397 ONP655397:ONR655397 OXL655397:OXN655397 PHH655397:PHJ655397 PRD655397:PRF655397 QAZ655397:QBB655397 QKV655397:QKX655397 QUR655397:QUT655397 REN655397:REP655397 ROJ655397:ROL655397 RYF655397:RYH655397 SIB655397:SID655397 SRX655397:SRZ655397 TBT655397:TBV655397 TLP655397:TLR655397 TVL655397:TVN655397 UFH655397:UFJ655397 UPD655397:UPF655397 UYZ655397:UZB655397 VIV655397:VIX655397 VSR655397:VST655397 WCN655397:WCP655397 WMJ655397:WML655397 WWF655397:WWH655397 X720933:Z720933 JT720933:JV720933 TP720933:TR720933 ADL720933:ADN720933 ANH720933:ANJ720933 AXD720933:AXF720933 BGZ720933:BHB720933 BQV720933:BQX720933 CAR720933:CAT720933 CKN720933:CKP720933 CUJ720933:CUL720933 DEF720933:DEH720933 DOB720933:DOD720933 DXX720933:DXZ720933 EHT720933:EHV720933 ERP720933:ERR720933 FBL720933:FBN720933 FLH720933:FLJ720933 FVD720933:FVF720933 GEZ720933:GFB720933 GOV720933:GOX720933 GYR720933:GYT720933 HIN720933:HIP720933 HSJ720933:HSL720933 ICF720933:ICH720933 IMB720933:IMD720933 IVX720933:IVZ720933 JFT720933:JFV720933 JPP720933:JPR720933 JZL720933:JZN720933 KJH720933:KJJ720933 KTD720933:KTF720933 LCZ720933:LDB720933 LMV720933:LMX720933 LWR720933:LWT720933 MGN720933:MGP720933 MQJ720933:MQL720933 NAF720933:NAH720933 NKB720933:NKD720933 NTX720933:NTZ720933 ODT720933:ODV720933 ONP720933:ONR720933 OXL720933:OXN720933 PHH720933:PHJ720933 PRD720933:PRF720933 QAZ720933:QBB720933 QKV720933:QKX720933 QUR720933:QUT720933 REN720933:REP720933 ROJ720933:ROL720933 RYF720933:RYH720933 SIB720933:SID720933 SRX720933:SRZ720933 TBT720933:TBV720933 TLP720933:TLR720933 TVL720933:TVN720933 UFH720933:UFJ720933 UPD720933:UPF720933 UYZ720933:UZB720933 VIV720933:VIX720933 VSR720933:VST720933 WCN720933:WCP720933 WMJ720933:WML720933 WWF720933:WWH720933 X786469:Z786469 JT786469:JV786469 TP786469:TR786469 ADL786469:ADN786469 ANH786469:ANJ786469 AXD786469:AXF786469 BGZ786469:BHB786469 BQV786469:BQX786469 CAR786469:CAT786469 CKN786469:CKP786469 CUJ786469:CUL786469 DEF786469:DEH786469 DOB786469:DOD786469 DXX786469:DXZ786469 EHT786469:EHV786469 ERP786469:ERR786469 FBL786469:FBN786469 FLH786469:FLJ786469 FVD786469:FVF786469 GEZ786469:GFB786469 GOV786469:GOX786469 GYR786469:GYT786469 HIN786469:HIP786469 HSJ786469:HSL786469 ICF786469:ICH786469 IMB786469:IMD786469 IVX786469:IVZ786469 JFT786469:JFV786469 JPP786469:JPR786469 JZL786469:JZN786469 KJH786469:KJJ786469 KTD786469:KTF786469 LCZ786469:LDB786469 LMV786469:LMX786469 LWR786469:LWT786469 MGN786469:MGP786469 MQJ786469:MQL786469 NAF786469:NAH786469 NKB786469:NKD786469 NTX786469:NTZ786469 ODT786469:ODV786469 ONP786469:ONR786469 OXL786469:OXN786469 PHH786469:PHJ786469 PRD786469:PRF786469 QAZ786469:QBB786469 QKV786469:QKX786469 QUR786469:QUT786469 REN786469:REP786469 ROJ786469:ROL786469 RYF786469:RYH786469 SIB786469:SID786469 SRX786469:SRZ786469 TBT786469:TBV786469 TLP786469:TLR786469 TVL786469:TVN786469 UFH786469:UFJ786469 UPD786469:UPF786469 UYZ786469:UZB786469 VIV786469:VIX786469 VSR786469:VST786469 WCN786469:WCP786469 WMJ786469:WML786469 WWF786469:WWH786469 X852005:Z852005 JT852005:JV852005 TP852005:TR852005 ADL852005:ADN852005 ANH852005:ANJ852005 AXD852005:AXF852005 BGZ852005:BHB852005 BQV852005:BQX852005 CAR852005:CAT852005 CKN852005:CKP852005 CUJ852005:CUL852005 DEF852005:DEH852005 DOB852005:DOD852005 DXX852005:DXZ852005 EHT852005:EHV852005 ERP852005:ERR852005 FBL852005:FBN852005 FLH852005:FLJ852005 FVD852005:FVF852005 GEZ852005:GFB852005 GOV852005:GOX852005 GYR852005:GYT852005 HIN852005:HIP852005 HSJ852005:HSL852005 ICF852005:ICH852005 IMB852005:IMD852005 IVX852005:IVZ852005 JFT852005:JFV852005 JPP852005:JPR852005 JZL852005:JZN852005 KJH852005:KJJ852005 KTD852005:KTF852005 LCZ852005:LDB852005 LMV852005:LMX852005 LWR852005:LWT852005 MGN852005:MGP852005 MQJ852005:MQL852005 NAF852005:NAH852005 NKB852005:NKD852005 NTX852005:NTZ852005 ODT852005:ODV852005 ONP852005:ONR852005 OXL852005:OXN852005 PHH852005:PHJ852005 PRD852005:PRF852005 QAZ852005:QBB852005 QKV852005:QKX852005 QUR852005:QUT852005 REN852005:REP852005 ROJ852005:ROL852005 RYF852005:RYH852005 SIB852005:SID852005 SRX852005:SRZ852005 TBT852005:TBV852005 TLP852005:TLR852005 TVL852005:TVN852005 UFH852005:UFJ852005 UPD852005:UPF852005 UYZ852005:UZB852005 VIV852005:VIX852005 VSR852005:VST852005 WCN852005:WCP852005 WMJ852005:WML852005 WWF852005:WWH852005 X917541:Z917541 JT917541:JV917541 TP917541:TR917541 ADL917541:ADN917541 ANH917541:ANJ917541 AXD917541:AXF917541 BGZ917541:BHB917541 BQV917541:BQX917541 CAR917541:CAT917541 CKN917541:CKP917541 CUJ917541:CUL917541 DEF917541:DEH917541 DOB917541:DOD917541 DXX917541:DXZ917541 EHT917541:EHV917541 ERP917541:ERR917541 FBL917541:FBN917541 FLH917541:FLJ917541 FVD917541:FVF917541 GEZ917541:GFB917541 GOV917541:GOX917541 GYR917541:GYT917541 HIN917541:HIP917541 HSJ917541:HSL917541 ICF917541:ICH917541 IMB917541:IMD917541 IVX917541:IVZ917541 JFT917541:JFV917541 JPP917541:JPR917541 JZL917541:JZN917541 KJH917541:KJJ917541 KTD917541:KTF917541 LCZ917541:LDB917541 LMV917541:LMX917541 LWR917541:LWT917541 MGN917541:MGP917541 MQJ917541:MQL917541 NAF917541:NAH917541 NKB917541:NKD917541 NTX917541:NTZ917541 ODT917541:ODV917541 ONP917541:ONR917541 OXL917541:OXN917541 PHH917541:PHJ917541 PRD917541:PRF917541 QAZ917541:QBB917541 QKV917541:QKX917541 QUR917541:QUT917541 REN917541:REP917541 ROJ917541:ROL917541 RYF917541:RYH917541 SIB917541:SID917541 SRX917541:SRZ917541 TBT917541:TBV917541 TLP917541:TLR917541 TVL917541:TVN917541 UFH917541:UFJ917541 UPD917541:UPF917541 UYZ917541:UZB917541 VIV917541:VIX917541 VSR917541:VST917541 WCN917541:WCP917541 WMJ917541:WML917541 WWF917541:WWH917541 X983077:Z983077 JT983077:JV983077 TP983077:TR983077 ADL983077:ADN983077 ANH983077:ANJ983077 AXD983077:AXF983077 BGZ983077:BHB983077 BQV983077:BQX983077 CAR983077:CAT983077 CKN983077:CKP983077 CUJ983077:CUL983077 DEF983077:DEH983077 DOB983077:DOD983077 DXX983077:DXZ983077 EHT983077:EHV983077 ERP983077:ERR983077 FBL983077:FBN983077 FLH983077:FLJ983077 FVD983077:FVF983077 GEZ983077:GFB983077 GOV983077:GOX983077 GYR983077:GYT983077 HIN983077:HIP983077 HSJ983077:HSL983077 ICF983077:ICH983077 IMB983077:IMD983077 IVX983077:IVZ983077 JFT983077:JFV983077 JPP983077:JPR983077 JZL983077:JZN983077 KJH983077:KJJ983077 KTD983077:KTF983077 LCZ983077:LDB983077 LMV983077:LMX983077 LWR983077:LWT983077 MGN983077:MGP983077 MQJ983077:MQL983077 NAF983077:NAH983077 NKB983077:NKD983077 NTX983077:NTZ983077 ODT983077:ODV983077 ONP983077:ONR983077 OXL983077:OXN983077 PHH983077:PHJ983077 PRD983077:PRF983077 QAZ983077:QBB983077 QKV983077:QKX983077 QUR983077:QUT983077 REN983077:REP983077 ROJ983077:ROL983077 RYF983077:RYH983077 SIB983077:SID983077 SRX983077:SRZ983077 TBT983077:TBV983077 TLP983077:TLR983077 TVL983077:TVN983077 UFH983077:UFJ983077 UPD983077:UPF983077 UYZ983077:UZB983077 VIV983077:VIX983077 VSR983077:VST983077 WCN983077:WCP983077 WMJ983077:WML983077 WWF983077:WWH983077 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r:uid="{188B68A1-9166-4B9D-8539-603C28203C09}"/>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134F7147-596A-45E3-AFC3-E3FA36C4D6D8}">
          <xm:sqref>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AC13:AE13 JY13:KA13 TU13:TW13 ADQ13:ADS13 ANM13:ANO13 AXI13:AXK13 BHE13:BHG13 BRA13:BRC13 CAW13:CAY13 CKS13:CKU13 CUO13:CUQ13 DEK13:DEM13 DOG13:DOI13 DYC13:DYE13 EHY13:EIA13 ERU13:ERW13 FBQ13:FBS13 FLM13:FLO13 FVI13:FVK13 GFE13:GFG13 GPA13:GPC13 GYW13:GYY13 HIS13:HIU13 HSO13:HSQ13 ICK13:ICM13 IMG13:IMI13 IWC13:IWE13 JFY13:JGA13 JPU13:JPW13 JZQ13:JZS13 KJM13:KJO13 KTI13:KTK13 LDE13:LDG13 LNA13:LNC13 LWW13:LWY13 MGS13:MGU13 MQO13:MQQ13 NAK13:NAM13 NKG13:NKI13 NUC13:NUE13 ODY13:OEA13 ONU13:ONW13 OXQ13:OXS13 PHM13:PHO13 PRI13:PRK13 QBE13:QBG13 QLA13:QLC13 QUW13:QUY13 RES13:REU13 ROO13:ROQ13 RYK13:RYM13 SIG13:SII13 SSC13:SSE13 TBY13:TCA13 TLU13:TLW13 TVQ13:TVS13 UFM13:UFO13 UPI13:UPK13 UZE13:UZG13 VJA13:VJC13 VSW13:VSY13 WCS13:WCU13 WMO13:WMQ13 WWK13:WWM13 AC65549:AE65549 JY65549:KA65549 TU65549:TW65549 ADQ65549:ADS65549 ANM65549:ANO65549 AXI65549:AXK65549 BHE65549:BHG65549 BRA65549:BRC65549 CAW65549:CAY65549 CKS65549:CKU65549 CUO65549:CUQ65549 DEK65549:DEM65549 DOG65549:DOI65549 DYC65549:DYE65549 EHY65549:EIA65549 ERU65549:ERW65549 FBQ65549:FBS65549 FLM65549:FLO65549 FVI65549:FVK65549 GFE65549:GFG65549 GPA65549:GPC65549 GYW65549:GYY65549 HIS65549:HIU65549 HSO65549:HSQ65549 ICK65549:ICM65549 IMG65549:IMI65549 IWC65549:IWE65549 JFY65549:JGA65549 JPU65549:JPW65549 JZQ65549:JZS65549 KJM65549:KJO65549 KTI65549:KTK65549 LDE65549:LDG65549 LNA65549:LNC65549 LWW65549:LWY65549 MGS65549:MGU65549 MQO65549:MQQ65549 NAK65549:NAM65549 NKG65549:NKI65549 NUC65549:NUE65549 ODY65549:OEA65549 ONU65549:ONW65549 OXQ65549:OXS65549 PHM65549:PHO65549 PRI65549:PRK65549 QBE65549:QBG65549 QLA65549:QLC65549 QUW65549:QUY65549 RES65549:REU65549 ROO65549:ROQ65549 RYK65549:RYM65549 SIG65549:SII65549 SSC65549:SSE65549 TBY65549:TCA65549 TLU65549:TLW65549 TVQ65549:TVS65549 UFM65549:UFO65549 UPI65549:UPK65549 UZE65549:UZG65549 VJA65549:VJC65549 VSW65549:VSY65549 WCS65549:WCU65549 WMO65549:WMQ65549 WWK65549:WWM65549 AC131085:AE131085 JY131085:KA131085 TU131085:TW131085 ADQ131085:ADS131085 ANM131085:ANO131085 AXI131085:AXK131085 BHE131085:BHG131085 BRA131085:BRC131085 CAW131085:CAY131085 CKS131085:CKU131085 CUO131085:CUQ131085 DEK131085:DEM131085 DOG131085:DOI131085 DYC131085:DYE131085 EHY131085:EIA131085 ERU131085:ERW131085 FBQ131085:FBS131085 FLM131085:FLO131085 FVI131085:FVK131085 GFE131085:GFG131085 GPA131085:GPC131085 GYW131085:GYY131085 HIS131085:HIU131085 HSO131085:HSQ131085 ICK131085:ICM131085 IMG131085:IMI131085 IWC131085:IWE131085 JFY131085:JGA131085 JPU131085:JPW131085 JZQ131085:JZS131085 KJM131085:KJO131085 KTI131085:KTK131085 LDE131085:LDG131085 LNA131085:LNC131085 LWW131085:LWY131085 MGS131085:MGU131085 MQO131085:MQQ131085 NAK131085:NAM131085 NKG131085:NKI131085 NUC131085:NUE131085 ODY131085:OEA131085 ONU131085:ONW131085 OXQ131085:OXS131085 PHM131085:PHO131085 PRI131085:PRK131085 QBE131085:QBG131085 QLA131085:QLC131085 QUW131085:QUY131085 RES131085:REU131085 ROO131085:ROQ131085 RYK131085:RYM131085 SIG131085:SII131085 SSC131085:SSE131085 TBY131085:TCA131085 TLU131085:TLW131085 TVQ131085:TVS131085 UFM131085:UFO131085 UPI131085:UPK131085 UZE131085:UZG131085 VJA131085:VJC131085 VSW131085:VSY131085 WCS131085:WCU131085 WMO131085:WMQ131085 WWK131085:WWM131085 AC196621:AE196621 JY196621:KA196621 TU196621:TW196621 ADQ196621:ADS196621 ANM196621:ANO196621 AXI196621:AXK196621 BHE196621:BHG196621 BRA196621:BRC196621 CAW196621:CAY196621 CKS196621:CKU196621 CUO196621:CUQ196621 DEK196621:DEM196621 DOG196621:DOI196621 DYC196621:DYE196621 EHY196621:EIA196621 ERU196621:ERW196621 FBQ196621:FBS196621 FLM196621:FLO196621 FVI196621:FVK196621 GFE196621:GFG196621 GPA196621:GPC196621 GYW196621:GYY196621 HIS196621:HIU196621 HSO196621:HSQ196621 ICK196621:ICM196621 IMG196621:IMI196621 IWC196621:IWE196621 JFY196621:JGA196621 JPU196621:JPW196621 JZQ196621:JZS196621 KJM196621:KJO196621 KTI196621:KTK196621 LDE196621:LDG196621 LNA196621:LNC196621 LWW196621:LWY196621 MGS196621:MGU196621 MQO196621:MQQ196621 NAK196621:NAM196621 NKG196621:NKI196621 NUC196621:NUE196621 ODY196621:OEA196621 ONU196621:ONW196621 OXQ196621:OXS196621 PHM196621:PHO196621 PRI196621:PRK196621 QBE196621:QBG196621 QLA196621:QLC196621 QUW196621:QUY196621 RES196621:REU196621 ROO196621:ROQ196621 RYK196621:RYM196621 SIG196621:SII196621 SSC196621:SSE196621 TBY196621:TCA196621 TLU196621:TLW196621 TVQ196621:TVS196621 UFM196621:UFO196621 UPI196621:UPK196621 UZE196621:UZG196621 VJA196621:VJC196621 VSW196621:VSY196621 WCS196621:WCU196621 WMO196621:WMQ196621 WWK196621:WWM196621 AC262157:AE262157 JY262157:KA262157 TU262157:TW262157 ADQ262157:ADS262157 ANM262157:ANO262157 AXI262157:AXK262157 BHE262157:BHG262157 BRA262157:BRC262157 CAW262157:CAY262157 CKS262157:CKU262157 CUO262157:CUQ262157 DEK262157:DEM262157 DOG262157:DOI262157 DYC262157:DYE262157 EHY262157:EIA262157 ERU262157:ERW262157 FBQ262157:FBS262157 FLM262157:FLO262157 FVI262157:FVK262157 GFE262157:GFG262157 GPA262157:GPC262157 GYW262157:GYY262157 HIS262157:HIU262157 HSO262157:HSQ262157 ICK262157:ICM262157 IMG262157:IMI262157 IWC262157:IWE262157 JFY262157:JGA262157 JPU262157:JPW262157 JZQ262157:JZS262157 KJM262157:KJO262157 KTI262157:KTK262157 LDE262157:LDG262157 LNA262157:LNC262157 LWW262157:LWY262157 MGS262157:MGU262157 MQO262157:MQQ262157 NAK262157:NAM262157 NKG262157:NKI262157 NUC262157:NUE262157 ODY262157:OEA262157 ONU262157:ONW262157 OXQ262157:OXS262157 PHM262157:PHO262157 PRI262157:PRK262157 QBE262157:QBG262157 QLA262157:QLC262157 QUW262157:QUY262157 RES262157:REU262157 ROO262157:ROQ262157 RYK262157:RYM262157 SIG262157:SII262157 SSC262157:SSE262157 TBY262157:TCA262157 TLU262157:TLW262157 TVQ262157:TVS262157 UFM262157:UFO262157 UPI262157:UPK262157 UZE262157:UZG262157 VJA262157:VJC262157 VSW262157:VSY262157 WCS262157:WCU262157 WMO262157:WMQ262157 WWK262157:WWM262157 AC327693:AE327693 JY327693:KA327693 TU327693:TW327693 ADQ327693:ADS327693 ANM327693:ANO327693 AXI327693:AXK327693 BHE327693:BHG327693 BRA327693:BRC327693 CAW327693:CAY327693 CKS327693:CKU327693 CUO327693:CUQ327693 DEK327693:DEM327693 DOG327693:DOI327693 DYC327693:DYE327693 EHY327693:EIA327693 ERU327693:ERW327693 FBQ327693:FBS327693 FLM327693:FLO327693 FVI327693:FVK327693 GFE327693:GFG327693 GPA327693:GPC327693 GYW327693:GYY327693 HIS327693:HIU327693 HSO327693:HSQ327693 ICK327693:ICM327693 IMG327693:IMI327693 IWC327693:IWE327693 JFY327693:JGA327693 JPU327693:JPW327693 JZQ327693:JZS327693 KJM327693:KJO327693 KTI327693:KTK327693 LDE327693:LDG327693 LNA327693:LNC327693 LWW327693:LWY327693 MGS327693:MGU327693 MQO327693:MQQ327693 NAK327693:NAM327693 NKG327693:NKI327693 NUC327693:NUE327693 ODY327693:OEA327693 ONU327693:ONW327693 OXQ327693:OXS327693 PHM327693:PHO327693 PRI327693:PRK327693 QBE327693:QBG327693 QLA327693:QLC327693 QUW327693:QUY327693 RES327693:REU327693 ROO327693:ROQ327693 RYK327693:RYM327693 SIG327693:SII327693 SSC327693:SSE327693 TBY327693:TCA327693 TLU327693:TLW327693 TVQ327693:TVS327693 UFM327693:UFO327693 UPI327693:UPK327693 UZE327693:UZG327693 VJA327693:VJC327693 VSW327693:VSY327693 WCS327693:WCU327693 WMO327693:WMQ327693 WWK327693:WWM327693 AC393229:AE393229 JY393229:KA393229 TU393229:TW393229 ADQ393229:ADS393229 ANM393229:ANO393229 AXI393229:AXK393229 BHE393229:BHG393229 BRA393229:BRC393229 CAW393229:CAY393229 CKS393229:CKU393229 CUO393229:CUQ393229 DEK393229:DEM393229 DOG393229:DOI393229 DYC393229:DYE393229 EHY393229:EIA393229 ERU393229:ERW393229 FBQ393229:FBS393229 FLM393229:FLO393229 FVI393229:FVK393229 GFE393229:GFG393229 GPA393229:GPC393229 GYW393229:GYY393229 HIS393229:HIU393229 HSO393229:HSQ393229 ICK393229:ICM393229 IMG393229:IMI393229 IWC393229:IWE393229 JFY393229:JGA393229 JPU393229:JPW393229 JZQ393229:JZS393229 KJM393229:KJO393229 KTI393229:KTK393229 LDE393229:LDG393229 LNA393229:LNC393229 LWW393229:LWY393229 MGS393229:MGU393229 MQO393229:MQQ393229 NAK393229:NAM393229 NKG393229:NKI393229 NUC393229:NUE393229 ODY393229:OEA393229 ONU393229:ONW393229 OXQ393229:OXS393229 PHM393229:PHO393229 PRI393229:PRK393229 QBE393229:QBG393229 QLA393229:QLC393229 QUW393229:QUY393229 RES393229:REU393229 ROO393229:ROQ393229 RYK393229:RYM393229 SIG393229:SII393229 SSC393229:SSE393229 TBY393229:TCA393229 TLU393229:TLW393229 TVQ393229:TVS393229 UFM393229:UFO393229 UPI393229:UPK393229 UZE393229:UZG393229 VJA393229:VJC393229 VSW393229:VSY393229 WCS393229:WCU393229 WMO393229:WMQ393229 WWK393229:WWM393229 AC458765:AE458765 JY458765:KA458765 TU458765:TW458765 ADQ458765:ADS458765 ANM458765:ANO458765 AXI458765:AXK458765 BHE458765:BHG458765 BRA458765:BRC458765 CAW458765:CAY458765 CKS458765:CKU458765 CUO458765:CUQ458765 DEK458765:DEM458765 DOG458765:DOI458765 DYC458765:DYE458765 EHY458765:EIA458765 ERU458765:ERW458765 FBQ458765:FBS458765 FLM458765:FLO458765 FVI458765:FVK458765 GFE458765:GFG458765 GPA458765:GPC458765 GYW458765:GYY458765 HIS458765:HIU458765 HSO458765:HSQ458765 ICK458765:ICM458765 IMG458765:IMI458765 IWC458765:IWE458765 JFY458765:JGA458765 JPU458765:JPW458765 JZQ458765:JZS458765 KJM458765:KJO458765 KTI458765:KTK458765 LDE458765:LDG458765 LNA458765:LNC458765 LWW458765:LWY458765 MGS458765:MGU458765 MQO458765:MQQ458765 NAK458765:NAM458765 NKG458765:NKI458765 NUC458765:NUE458765 ODY458765:OEA458765 ONU458765:ONW458765 OXQ458765:OXS458765 PHM458765:PHO458765 PRI458765:PRK458765 QBE458765:QBG458765 QLA458765:QLC458765 QUW458765:QUY458765 RES458765:REU458765 ROO458765:ROQ458765 RYK458765:RYM458765 SIG458765:SII458765 SSC458765:SSE458765 TBY458765:TCA458765 TLU458765:TLW458765 TVQ458765:TVS458765 UFM458765:UFO458765 UPI458765:UPK458765 UZE458765:UZG458765 VJA458765:VJC458765 VSW458765:VSY458765 WCS458765:WCU458765 WMO458765:WMQ458765 WWK458765:WWM458765 AC524301:AE524301 JY524301:KA524301 TU524301:TW524301 ADQ524301:ADS524301 ANM524301:ANO524301 AXI524301:AXK524301 BHE524301:BHG524301 BRA524301:BRC524301 CAW524301:CAY524301 CKS524301:CKU524301 CUO524301:CUQ524301 DEK524301:DEM524301 DOG524301:DOI524301 DYC524301:DYE524301 EHY524301:EIA524301 ERU524301:ERW524301 FBQ524301:FBS524301 FLM524301:FLO524301 FVI524301:FVK524301 GFE524301:GFG524301 GPA524301:GPC524301 GYW524301:GYY524301 HIS524301:HIU524301 HSO524301:HSQ524301 ICK524301:ICM524301 IMG524301:IMI524301 IWC524301:IWE524301 JFY524301:JGA524301 JPU524301:JPW524301 JZQ524301:JZS524301 KJM524301:KJO524301 KTI524301:KTK524301 LDE524301:LDG524301 LNA524301:LNC524301 LWW524301:LWY524301 MGS524301:MGU524301 MQO524301:MQQ524301 NAK524301:NAM524301 NKG524301:NKI524301 NUC524301:NUE524301 ODY524301:OEA524301 ONU524301:ONW524301 OXQ524301:OXS524301 PHM524301:PHO524301 PRI524301:PRK524301 QBE524301:QBG524301 QLA524301:QLC524301 QUW524301:QUY524301 RES524301:REU524301 ROO524301:ROQ524301 RYK524301:RYM524301 SIG524301:SII524301 SSC524301:SSE524301 TBY524301:TCA524301 TLU524301:TLW524301 TVQ524301:TVS524301 UFM524301:UFO524301 UPI524301:UPK524301 UZE524301:UZG524301 VJA524301:VJC524301 VSW524301:VSY524301 WCS524301:WCU524301 WMO524301:WMQ524301 WWK524301:WWM524301 AC589837:AE589837 JY589837:KA589837 TU589837:TW589837 ADQ589837:ADS589837 ANM589837:ANO589837 AXI589837:AXK589837 BHE589837:BHG589837 BRA589837:BRC589837 CAW589837:CAY589837 CKS589837:CKU589837 CUO589837:CUQ589837 DEK589837:DEM589837 DOG589837:DOI589837 DYC589837:DYE589837 EHY589837:EIA589837 ERU589837:ERW589837 FBQ589837:FBS589837 FLM589837:FLO589837 FVI589837:FVK589837 GFE589837:GFG589837 GPA589837:GPC589837 GYW589837:GYY589837 HIS589837:HIU589837 HSO589837:HSQ589837 ICK589837:ICM589837 IMG589837:IMI589837 IWC589837:IWE589837 JFY589837:JGA589837 JPU589837:JPW589837 JZQ589837:JZS589837 KJM589837:KJO589837 KTI589837:KTK589837 LDE589837:LDG589837 LNA589837:LNC589837 LWW589837:LWY589837 MGS589837:MGU589837 MQO589837:MQQ589837 NAK589837:NAM589837 NKG589837:NKI589837 NUC589837:NUE589837 ODY589837:OEA589837 ONU589837:ONW589837 OXQ589837:OXS589837 PHM589837:PHO589837 PRI589837:PRK589837 QBE589837:QBG589837 QLA589837:QLC589837 QUW589837:QUY589837 RES589837:REU589837 ROO589837:ROQ589837 RYK589837:RYM589837 SIG589837:SII589837 SSC589837:SSE589837 TBY589837:TCA589837 TLU589837:TLW589837 TVQ589837:TVS589837 UFM589837:UFO589837 UPI589837:UPK589837 UZE589837:UZG589837 VJA589837:VJC589837 VSW589837:VSY589837 WCS589837:WCU589837 WMO589837:WMQ589837 WWK589837:WWM589837 AC655373:AE655373 JY655373:KA655373 TU655373:TW655373 ADQ655373:ADS655373 ANM655373:ANO655373 AXI655373:AXK655373 BHE655373:BHG655373 BRA655373:BRC655373 CAW655373:CAY655373 CKS655373:CKU655373 CUO655373:CUQ655373 DEK655373:DEM655373 DOG655373:DOI655373 DYC655373:DYE655373 EHY655373:EIA655373 ERU655373:ERW655373 FBQ655373:FBS655373 FLM655373:FLO655373 FVI655373:FVK655373 GFE655373:GFG655373 GPA655373:GPC655373 GYW655373:GYY655373 HIS655373:HIU655373 HSO655373:HSQ655373 ICK655373:ICM655373 IMG655373:IMI655373 IWC655373:IWE655373 JFY655373:JGA655373 JPU655373:JPW655373 JZQ655373:JZS655373 KJM655373:KJO655373 KTI655373:KTK655373 LDE655373:LDG655373 LNA655373:LNC655373 LWW655373:LWY655373 MGS655373:MGU655373 MQO655373:MQQ655373 NAK655373:NAM655373 NKG655373:NKI655373 NUC655373:NUE655373 ODY655373:OEA655373 ONU655373:ONW655373 OXQ655373:OXS655373 PHM655373:PHO655373 PRI655373:PRK655373 QBE655373:QBG655373 QLA655373:QLC655373 QUW655373:QUY655373 RES655373:REU655373 ROO655373:ROQ655373 RYK655373:RYM655373 SIG655373:SII655373 SSC655373:SSE655373 TBY655373:TCA655373 TLU655373:TLW655373 TVQ655373:TVS655373 UFM655373:UFO655373 UPI655373:UPK655373 UZE655373:UZG655373 VJA655373:VJC655373 VSW655373:VSY655373 WCS655373:WCU655373 WMO655373:WMQ655373 WWK655373:WWM655373 AC720909:AE720909 JY720909:KA720909 TU720909:TW720909 ADQ720909:ADS720909 ANM720909:ANO720909 AXI720909:AXK720909 BHE720909:BHG720909 BRA720909:BRC720909 CAW720909:CAY720909 CKS720909:CKU720909 CUO720909:CUQ720909 DEK720909:DEM720909 DOG720909:DOI720909 DYC720909:DYE720909 EHY720909:EIA720909 ERU720909:ERW720909 FBQ720909:FBS720909 FLM720909:FLO720909 FVI720909:FVK720909 GFE720909:GFG720909 GPA720909:GPC720909 GYW720909:GYY720909 HIS720909:HIU720909 HSO720909:HSQ720909 ICK720909:ICM720909 IMG720909:IMI720909 IWC720909:IWE720909 JFY720909:JGA720909 JPU720909:JPW720909 JZQ720909:JZS720909 KJM720909:KJO720909 KTI720909:KTK720909 LDE720909:LDG720909 LNA720909:LNC720909 LWW720909:LWY720909 MGS720909:MGU720909 MQO720909:MQQ720909 NAK720909:NAM720909 NKG720909:NKI720909 NUC720909:NUE720909 ODY720909:OEA720909 ONU720909:ONW720909 OXQ720909:OXS720909 PHM720909:PHO720909 PRI720909:PRK720909 QBE720909:QBG720909 QLA720909:QLC720909 QUW720909:QUY720909 RES720909:REU720909 ROO720909:ROQ720909 RYK720909:RYM720909 SIG720909:SII720909 SSC720909:SSE720909 TBY720909:TCA720909 TLU720909:TLW720909 TVQ720909:TVS720909 UFM720909:UFO720909 UPI720909:UPK720909 UZE720909:UZG720909 VJA720909:VJC720909 VSW720909:VSY720909 WCS720909:WCU720909 WMO720909:WMQ720909 WWK720909:WWM720909 AC786445:AE786445 JY786445:KA786445 TU786445:TW786445 ADQ786445:ADS786445 ANM786445:ANO786445 AXI786445:AXK786445 BHE786445:BHG786445 BRA786445:BRC786445 CAW786445:CAY786445 CKS786445:CKU786445 CUO786445:CUQ786445 DEK786445:DEM786445 DOG786445:DOI786445 DYC786445:DYE786445 EHY786445:EIA786445 ERU786445:ERW786445 FBQ786445:FBS786445 FLM786445:FLO786445 FVI786445:FVK786445 GFE786445:GFG786445 GPA786445:GPC786445 GYW786445:GYY786445 HIS786445:HIU786445 HSO786445:HSQ786445 ICK786445:ICM786445 IMG786445:IMI786445 IWC786445:IWE786445 JFY786445:JGA786445 JPU786445:JPW786445 JZQ786445:JZS786445 KJM786445:KJO786445 KTI786445:KTK786445 LDE786445:LDG786445 LNA786445:LNC786445 LWW786445:LWY786445 MGS786445:MGU786445 MQO786445:MQQ786445 NAK786445:NAM786445 NKG786445:NKI786445 NUC786445:NUE786445 ODY786445:OEA786445 ONU786445:ONW786445 OXQ786445:OXS786445 PHM786445:PHO786445 PRI786445:PRK786445 QBE786445:QBG786445 QLA786445:QLC786445 QUW786445:QUY786445 RES786445:REU786445 ROO786445:ROQ786445 RYK786445:RYM786445 SIG786445:SII786445 SSC786445:SSE786445 TBY786445:TCA786445 TLU786445:TLW786445 TVQ786445:TVS786445 UFM786445:UFO786445 UPI786445:UPK786445 UZE786445:UZG786445 VJA786445:VJC786445 VSW786445:VSY786445 WCS786445:WCU786445 WMO786445:WMQ786445 WWK786445:WWM786445 AC851981:AE851981 JY851981:KA851981 TU851981:TW851981 ADQ851981:ADS851981 ANM851981:ANO851981 AXI851981:AXK851981 BHE851981:BHG851981 BRA851981:BRC851981 CAW851981:CAY851981 CKS851981:CKU851981 CUO851981:CUQ851981 DEK851981:DEM851981 DOG851981:DOI851981 DYC851981:DYE851981 EHY851981:EIA851981 ERU851981:ERW851981 FBQ851981:FBS851981 FLM851981:FLO851981 FVI851981:FVK851981 GFE851981:GFG851981 GPA851981:GPC851981 GYW851981:GYY851981 HIS851981:HIU851981 HSO851981:HSQ851981 ICK851981:ICM851981 IMG851981:IMI851981 IWC851981:IWE851981 JFY851981:JGA851981 JPU851981:JPW851981 JZQ851981:JZS851981 KJM851981:KJO851981 KTI851981:KTK851981 LDE851981:LDG851981 LNA851981:LNC851981 LWW851981:LWY851981 MGS851981:MGU851981 MQO851981:MQQ851981 NAK851981:NAM851981 NKG851981:NKI851981 NUC851981:NUE851981 ODY851981:OEA851981 ONU851981:ONW851981 OXQ851981:OXS851981 PHM851981:PHO851981 PRI851981:PRK851981 QBE851981:QBG851981 QLA851981:QLC851981 QUW851981:QUY851981 RES851981:REU851981 ROO851981:ROQ851981 RYK851981:RYM851981 SIG851981:SII851981 SSC851981:SSE851981 TBY851981:TCA851981 TLU851981:TLW851981 TVQ851981:TVS851981 UFM851981:UFO851981 UPI851981:UPK851981 UZE851981:UZG851981 VJA851981:VJC851981 VSW851981:VSY851981 WCS851981:WCU851981 WMO851981:WMQ851981 WWK851981:WWM851981 AC917517:AE917517 JY917517:KA917517 TU917517:TW917517 ADQ917517:ADS917517 ANM917517:ANO917517 AXI917517:AXK917517 BHE917517:BHG917517 BRA917517:BRC917517 CAW917517:CAY917517 CKS917517:CKU917517 CUO917517:CUQ917517 DEK917517:DEM917517 DOG917517:DOI917517 DYC917517:DYE917517 EHY917517:EIA917517 ERU917517:ERW917517 FBQ917517:FBS917517 FLM917517:FLO917517 FVI917517:FVK917517 GFE917517:GFG917517 GPA917517:GPC917517 GYW917517:GYY917517 HIS917517:HIU917517 HSO917517:HSQ917517 ICK917517:ICM917517 IMG917517:IMI917517 IWC917517:IWE917517 JFY917517:JGA917517 JPU917517:JPW917517 JZQ917517:JZS917517 KJM917517:KJO917517 KTI917517:KTK917517 LDE917517:LDG917517 LNA917517:LNC917517 LWW917517:LWY917517 MGS917517:MGU917517 MQO917517:MQQ917517 NAK917517:NAM917517 NKG917517:NKI917517 NUC917517:NUE917517 ODY917517:OEA917517 ONU917517:ONW917517 OXQ917517:OXS917517 PHM917517:PHO917517 PRI917517:PRK917517 QBE917517:QBG917517 QLA917517:QLC917517 QUW917517:QUY917517 RES917517:REU917517 ROO917517:ROQ917517 RYK917517:RYM917517 SIG917517:SII917517 SSC917517:SSE917517 TBY917517:TCA917517 TLU917517:TLW917517 TVQ917517:TVS917517 UFM917517:UFO917517 UPI917517:UPK917517 UZE917517:UZG917517 VJA917517:VJC917517 VSW917517:VSY917517 WCS917517:WCU917517 WMO917517:WMQ917517 WWK917517:WWM917517 AC983053:AE983053 JY983053:KA983053 TU983053:TW983053 ADQ983053:ADS983053 ANM983053:ANO983053 AXI983053:AXK983053 BHE983053:BHG983053 BRA983053:BRC983053 CAW983053:CAY983053 CKS983053:CKU983053 CUO983053:CUQ983053 DEK983053:DEM983053 DOG983053:DOI983053 DYC983053:DYE983053 EHY983053:EIA983053 ERU983053:ERW983053 FBQ983053:FBS983053 FLM983053:FLO983053 FVI983053:FVK983053 GFE983053:GFG983053 GPA983053:GPC983053 GYW983053:GYY983053 HIS983053:HIU983053 HSO983053:HSQ983053 ICK983053:ICM983053 IMG983053:IMI983053 IWC983053:IWE983053 JFY983053:JGA983053 JPU983053:JPW983053 JZQ983053:JZS983053 KJM983053:KJO983053 KTI983053:KTK983053 LDE983053:LDG983053 LNA983053:LNC983053 LWW983053:LWY983053 MGS983053:MGU983053 MQO983053:MQQ983053 NAK983053:NAM983053 NKG983053:NKI983053 NUC983053:NUE983053 ODY983053:OEA983053 ONU983053:ONW983053 OXQ983053:OXS983053 PHM983053:PHO983053 PRI983053:PRK983053 QBE983053:QBG983053 QLA983053:QLC983053 QUW983053:QUY983053 RES983053:REU983053 ROO983053:ROQ983053 RYK983053:RYM983053 SIG983053:SII983053 SSC983053:SSE983053 TBY983053:TCA983053 TLU983053:TLW983053 TVQ983053:TVS983053 UFM983053:UFO983053 UPI983053:UPK983053 UZE983053:UZG983053 VJA983053:VJC983053 VSW983053:VSY983053 WCS983053:WCU983053 WMO983053:WMQ983053 WWK983053:WWM983053 X15:Z15 JT15:JV15 TP15:TR15 ADL15:ADN15 ANH15:ANJ15 AXD15:AXF15 BGZ15:BHB15 BQV15:BQX15 CAR15:CAT15 CKN15:CKP15 CUJ15:CUL15 DEF15:DEH15 DOB15:DOD15 DXX15:DXZ15 EHT15:EHV15 ERP15:ERR15 FBL15:FBN15 FLH15:FLJ15 FVD15:FVF15 GEZ15:GFB15 GOV15:GOX15 GYR15:GYT15 HIN15:HIP15 HSJ15:HSL15 ICF15:ICH15 IMB15:IMD15 IVX15:IVZ15 JFT15:JFV15 JPP15:JPR15 JZL15:JZN15 KJH15:KJJ15 KTD15:KTF15 LCZ15:LDB15 LMV15:LMX15 LWR15:LWT15 MGN15:MGP15 MQJ15:MQL15 NAF15:NAH15 NKB15:NKD15 NTX15:NTZ15 ODT15:ODV15 ONP15:ONR15 OXL15:OXN15 PHH15:PHJ15 PRD15:PRF15 QAZ15:QBB15 QKV15:QKX15 QUR15:QUT15 REN15:REP15 ROJ15:ROL15 RYF15:RYH15 SIB15:SID15 SRX15:SRZ15 TBT15:TBV15 TLP15:TLR15 TVL15:TVN15 UFH15:UFJ15 UPD15:UPF15 UYZ15:UZB15 VIV15:VIX15 VSR15:VST15 WCN15:WCP15 WMJ15:WML15 WWF15:WWH15 X65551:Z65551 JT65551:JV65551 TP65551:TR65551 ADL65551:ADN65551 ANH65551:ANJ65551 AXD65551:AXF65551 BGZ65551:BHB65551 BQV65551:BQX65551 CAR65551:CAT65551 CKN65551:CKP65551 CUJ65551:CUL65551 DEF65551:DEH65551 DOB65551:DOD65551 DXX65551:DXZ65551 EHT65551:EHV65551 ERP65551:ERR65551 FBL65551:FBN65551 FLH65551:FLJ65551 FVD65551:FVF65551 GEZ65551:GFB65551 GOV65551:GOX65551 GYR65551:GYT65551 HIN65551:HIP65551 HSJ65551:HSL65551 ICF65551:ICH65551 IMB65551:IMD65551 IVX65551:IVZ65551 JFT65551:JFV65551 JPP65551:JPR65551 JZL65551:JZN65551 KJH65551:KJJ65551 KTD65551:KTF65551 LCZ65551:LDB65551 LMV65551:LMX65551 LWR65551:LWT65551 MGN65551:MGP65551 MQJ65551:MQL65551 NAF65551:NAH65551 NKB65551:NKD65551 NTX65551:NTZ65551 ODT65551:ODV65551 ONP65551:ONR65551 OXL65551:OXN65551 PHH65551:PHJ65551 PRD65551:PRF65551 QAZ65551:QBB65551 QKV65551:QKX65551 QUR65551:QUT65551 REN65551:REP65551 ROJ65551:ROL65551 RYF65551:RYH65551 SIB65551:SID65551 SRX65551:SRZ65551 TBT65551:TBV65551 TLP65551:TLR65551 TVL65551:TVN65551 UFH65551:UFJ65551 UPD65551:UPF65551 UYZ65551:UZB65551 VIV65551:VIX65551 VSR65551:VST65551 WCN65551:WCP65551 WMJ65551:WML65551 WWF65551:WWH65551 X131087:Z131087 JT131087:JV131087 TP131087:TR131087 ADL131087:ADN131087 ANH131087:ANJ131087 AXD131087:AXF131087 BGZ131087:BHB131087 BQV131087:BQX131087 CAR131087:CAT131087 CKN131087:CKP131087 CUJ131087:CUL131087 DEF131087:DEH131087 DOB131087:DOD131087 DXX131087:DXZ131087 EHT131087:EHV131087 ERP131087:ERR131087 FBL131087:FBN131087 FLH131087:FLJ131087 FVD131087:FVF131087 GEZ131087:GFB131087 GOV131087:GOX131087 GYR131087:GYT131087 HIN131087:HIP131087 HSJ131087:HSL131087 ICF131087:ICH131087 IMB131087:IMD131087 IVX131087:IVZ131087 JFT131087:JFV131087 JPP131087:JPR131087 JZL131087:JZN131087 KJH131087:KJJ131087 KTD131087:KTF131087 LCZ131087:LDB131087 LMV131087:LMX131087 LWR131087:LWT131087 MGN131087:MGP131087 MQJ131087:MQL131087 NAF131087:NAH131087 NKB131087:NKD131087 NTX131087:NTZ131087 ODT131087:ODV131087 ONP131087:ONR131087 OXL131087:OXN131087 PHH131087:PHJ131087 PRD131087:PRF131087 QAZ131087:QBB131087 QKV131087:QKX131087 QUR131087:QUT131087 REN131087:REP131087 ROJ131087:ROL131087 RYF131087:RYH131087 SIB131087:SID131087 SRX131087:SRZ131087 TBT131087:TBV131087 TLP131087:TLR131087 TVL131087:TVN131087 UFH131087:UFJ131087 UPD131087:UPF131087 UYZ131087:UZB131087 VIV131087:VIX131087 VSR131087:VST131087 WCN131087:WCP131087 WMJ131087:WML131087 WWF131087:WWH131087 X196623:Z196623 JT196623:JV196623 TP196623:TR196623 ADL196623:ADN196623 ANH196623:ANJ196623 AXD196623:AXF196623 BGZ196623:BHB196623 BQV196623:BQX196623 CAR196623:CAT196623 CKN196623:CKP196623 CUJ196623:CUL196623 DEF196623:DEH196623 DOB196623:DOD196623 DXX196623:DXZ196623 EHT196623:EHV196623 ERP196623:ERR196623 FBL196623:FBN196623 FLH196623:FLJ196623 FVD196623:FVF196623 GEZ196623:GFB196623 GOV196623:GOX196623 GYR196623:GYT196623 HIN196623:HIP196623 HSJ196623:HSL196623 ICF196623:ICH196623 IMB196623:IMD196623 IVX196623:IVZ196623 JFT196623:JFV196623 JPP196623:JPR196623 JZL196623:JZN196623 KJH196623:KJJ196623 KTD196623:KTF196623 LCZ196623:LDB196623 LMV196623:LMX196623 LWR196623:LWT196623 MGN196623:MGP196623 MQJ196623:MQL196623 NAF196623:NAH196623 NKB196623:NKD196623 NTX196623:NTZ196623 ODT196623:ODV196623 ONP196623:ONR196623 OXL196623:OXN196623 PHH196623:PHJ196623 PRD196623:PRF196623 QAZ196623:QBB196623 QKV196623:QKX196623 QUR196623:QUT196623 REN196623:REP196623 ROJ196623:ROL196623 RYF196623:RYH196623 SIB196623:SID196623 SRX196623:SRZ196623 TBT196623:TBV196623 TLP196623:TLR196623 TVL196623:TVN196623 UFH196623:UFJ196623 UPD196623:UPF196623 UYZ196623:UZB196623 VIV196623:VIX196623 VSR196623:VST196623 WCN196623:WCP196623 WMJ196623:WML196623 WWF196623:WWH196623 X262159:Z262159 JT262159:JV262159 TP262159:TR262159 ADL262159:ADN262159 ANH262159:ANJ262159 AXD262159:AXF262159 BGZ262159:BHB262159 BQV262159:BQX262159 CAR262159:CAT262159 CKN262159:CKP262159 CUJ262159:CUL262159 DEF262159:DEH262159 DOB262159:DOD262159 DXX262159:DXZ262159 EHT262159:EHV262159 ERP262159:ERR262159 FBL262159:FBN262159 FLH262159:FLJ262159 FVD262159:FVF262159 GEZ262159:GFB262159 GOV262159:GOX262159 GYR262159:GYT262159 HIN262159:HIP262159 HSJ262159:HSL262159 ICF262159:ICH262159 IMB262159:IMD262159 IVX262159:IVZ262159 JFT262159:JFV262159 JPP262159:JPR262159 JZL262159:JZN262159 KJH262159:KJJ262159 KTD262159:KTF262159 LCZ262159:LDB262159 LMV262159:LMX262159 LWR262159:LWT262159 MGN262159:MGP262159 MQJ262159:MQL262159 NAF262159:NAH262159 NKB262159:NKD262159 NTX262159:NTZ262159 ODT262159:ODV262159 ONP262159:ONR262159 OXL262159:OXN262159 PHH262159:PHJ262159 PRD262159:PRF262159 QAZ262159:QBB262159 QKV262159:QKX262159 QUR262159:QUT262159 REN262159:REP262159 ROJ262159:ROL262159 RYF262159:RYH262159 SIB262159:SID262159 SRX262159:SRZ262159 TBT262159:TBV262159 TLP262159:TLR262159 TVL262159:TVN262159 UFH262159:UFJ262159 UPD262159:UPF262159 UYZ262159:UZB262159 VIV262159:VIX262159 VSR262159:VST262159 WCN262159:WCP262159 WMJ262159:WML262159 WWF262159:WWH262159 X327695:Z327695 JT327695:JV327695 TP327695:TR327695 ADL327695:ADN327695 ANH327695:ANJ327695 AXD327695:AXF327695 BGZ327695:BHB327695 BQV327695:BQX327695 CAR327695:CAT327695 CKN327695:CKP327695 CUJ327695:CUL327695 DEF327695:DEH327695 DOB327695:DOD327695 DXX327695:DXZ327695 EHT327695:EHV327695 ERP327695:ERR327695 FBL327695:FBN327695 FLH327695:FLJ327695 FVD327695:FVF327695 GEZ327695:GFB327695 GOV327695:GOX327695 GYR327695:GYT327695 HIN327695:HIP327695 HSJ327695:HSL327695 ICF327695:ICH327695 IMB327695:IMD327695 IVX327695:IVZ327695 JFT327695:JFV327695 JPP327695:JPR327695 JZL327695:JZN327695 KJH327695:KJJ327695 KTD327695:KTF327695 LCZ327695:LDB327695 LMV327695:LMX327695 LWR327695:LWT327695 MGN327695:MGP327695 MQJ327695:MQL327695 NAF327695:NAH327695 NKB327695:NKD327695 NTX327695:NTZ327695 ODT327695:ODV327695 ONP327695:ONR327695 OXL327695:OXN327695 PHH327695:PHJ327695 PRD327695:PRF327695 QAZ327695:QBB327695 QKV327695:QKX327695 QUR327695:QUT327695 REN327695:REP327695 ROJ327695:ROL327695 RYF327695:RYH327695 SIB327695:SID327695 SRX327695:SRZ327695 TBT327695:TBV327695 TLP327695:TLR327695 TVL327695:TVN327695 UFH327695:UFJ327695 UPD327695:UPF327695 UYZ327695:UZB327695 VIV327695:VIX327695 VSR327695:VST327695 WCN327695:WCP327695 WMJ327695:WML327695 WWF327695:WWH327695 X393231:Z393231 JT393231:JV393231 TP393231:TR393231 ADL393231:ADN393231 ANH393231:ANJ393231 AXD393231:AXF393231 BGZ393231:BHB393231 BQV393231:BQX393231 CAR393231:CAT393231 CKN393231:CKP393231 CUJ393231:CUL393231 DEF393231:DEH393231 DOB393231:DOD393231 DXX393231:DXZ393231 EHT393231:EHV393231 ERP393231:ERR393231 FBL393231:FBN393231 FLH393231:FLJ393231 FVD393231:FVF393231 GEZ393231:GFB393231 GOV393231:GOX393231 GYR393231:GYT393231 HIN393231:HIP393231 HSJ393231:HSL393231 ICF393231:ICH393231 IMB393231:IMD393231 IVX393231:IVZ393231 JFT393231:JFV393231 JPP393231:JPR393231 JZL393231:JZN393231 KJH393231:KJJ393231 KTD393231:KTF393231 LCZ393231:LDB393231 LMV393231:LMX393231 LWR393231:LWT393231 MGN393231:MGP393231 MQJ393231:MQL393231 NAF393231:NAH393231 NKB393231:NKD393231 NTX393231:NTZ393231 ODT393231:ODV393231 ONP393231:ONR393231 OXL393231:OXN393231 PHH393231:PHJ393231 PRD393231:PRF393231 QAZ393231:QBB393231 QKV393231:QKX393231 QUR393231:QUT393231 REN393231:REP393231 ROJ393231:ROL393231 RYF393231:RYH393231 SIB393231:SID393231 SRX393231:SRZ393231 TBT393231:TBV393231 TLP393231:TLR393231 TVL393231:TVN393231 UFH393231:UFJ393231 UPD393231:UPF393231 UYZ393231:UZB393231 VIV393231:VIX393231 VSR393231:VST393231 WCN393231:WCP393231 WMJ393231:WML393231 WWF393231:WWH393231 X458767:Z458767 JT458767:JV458767 TP458767:TR458767 ADL458767:ADN458767 ANH458767:ANJ458767 AXD458767:AXF458767 BGZ458767:BHB458767 BQV458767:BQX458767 CAR458767:CAT458767 CKN458767:CKP458767 CUJ458767:CUL458767 DEF458767:DEH458767 DOB458767:DOD458767 DXX458767:DXZ458767 EHT458767:EHV458767 ERP458767:ERR458767 FBL458767:FBN458767 FLH458767:FLJ458767 FVD458767:FVF458767 GEZ458767:GFB458767 GOV458767:GOX458767 GYR458767:GYT458767 HIN458767:HIP458767 HSJ458767:HSL458767 ICF458767:ICH458767 IMB458767:IMD458767 IVX458767:IVZ458767 JFT458767:JFV458767 JPP458767:JPR458767 JZL458767:JZN458767 KJH458767:KJJ458767 KTD458767:KTF458767 LCZ458767:LDB458767 LMV458767:LMX458767 LWR458767:LWT458767 MGN458767:MGP458767 MQJ458767:MQL458767 NAF458767:NAH458767 NKB458767:NKD458767 NTX458767:NTZ458767 ODT458767:ODV458767 ONP458767:ONR458767 OXL458767:OXN458767 PHH458767:PHJ458767 PRD458767:PRF458767 QAZ458767:QBB458767 QKV458767:QKX458767 QUR458767:QUT458767 REN458767:REP458767 ROJ458767:ROL458767 RYF458767:RYH458767 SIB458767:SID458767 SRX458767:SRZ458767 TBT458767:TBV458767 TLP458767:TLR458767 TVL458767:TVN458767 UFH458767:UFJ458767 UPD458767:UPF458767 UYZ458767:UZB458767 VIV458767:VIX458767 VSR458767:VST458767 WCN458767:WCP458767 WMJ458767:WML458767 WWF458767:WWH458767 X524303:Z524303 JT524303:JV524303 TP524303:TR524303 ADL524303:ADN524303 ANH524303:ANJ524303 AXD524303:AXF524303 BGZ524303:BHB524303 BQV524303:BQX524303 CAR524303:CAT524303 CKN524303:CKP524303 CUJ524303:CUL524303 DEF524303:DEH524303 DOB524303:DOD524303 DXX524303:DXZ524303 EHT524303:EHV524303 ERP524303:ERR524303 FBL524303:FBN524303 FLH524303:FLJ524303 FVD524303:FVF524303 GEZ524303:GFB524303 GOV524303:GOX524303 GYR524303:GYT524303 HIN524303:HIP524303 HSJ524303:HSL524303 ICF524303:ICH524303 IMB524303:IMD524303 IVX524303:IVZ524303 JFT524303:JFV524303 JPP524303:JPR524303 JZL524303:JZN524303 KJH524303:KJJ524303 KTD524303:KTF524303 LCZ524303:LDB524303 LMV524303:LMX524303 LWR524303:LWT524303 MGN524303:MGP524303 MQJ524303:MQL524303 NAF524303:NAH524303 NKB524303:NKD524303 NTX524303:NTZ524303 ODT524303:ODV524303 ONP524303:ONR524303 OXL524303:OXN524303 PHH524303:PHJ524303 PRD524303:PRF524303 QAZ524303:QBB524303 QKV524303:QKX524303 QUR524303:QUT524303 REN524303:REP524303 ROJ524303:ROL524303 RYF524303:RYH524303 SIB524303:SID524303 SRX524303:SRZ524303 TBT524303:TBV524303 TLP524303:TLR524303 TVL524303:TVN524303 UFH524303:UFJ524303 UPD524303:UPF524303 UYZ524303:UZB524303 VIV524303:VIX524303 VSR524303:VST524303 WCN524303:WCP524303 WMJ524303:WML524303 WWF524303:WWH524303 X589839:Z589839 JT589839:JV589839 TP589839:TR589839 ADL589839:ADN589839 ANH589839:ANJ589839 AXD589839:AXF589839 BGZ589839:BHB589839 BQV589839:BQX589839 CAR589839:CAT589839 CKN589839:CKP589839 CUJ589839:CUL589839 DEF589839:DEH589839 DOB589839:DOD589839 DXX589839:DXZ589839 EHT589839:EHV589839 ERP589839:ERR589839 FBL589839:FBN589839 FLH589839:FLJ589839 FVD589839:FVF589839 GEZ589839:GFB589839 GOV589839:GOX589839 GYR589839:GYT589839 HIN589839:HIP589839 HSJ589839:HSL589839 ICF589839:ICH589839 IMB589839:IMD589839 IVX589839:IVZ589839 JFT589839:JFV589839 JPP589839:JPR589839 JZL589839:JZN589839 KJH589839:KJJ589839 KTD589839:KTF589839 LCZ589839:LDB589839 LMV589839:LMX589839 LWR589839:LWT589839 MGN589839:MGP589839 MQJ589839:MQL589839 NAF589839:NAH589839 NKB589839:NKD589839 NTX589839:NTZ589839 ODT589839:ODV589839 ONP589839:ONR589839 OXL589839:OXN589839 PHH589839:PHJ589839 PRD589839:PRF589839 QAZ589839:QBB589839 QKV589839:QKX589839 QUR589839:QUT589839 REN589839:REP589839 ROJ589839:ROL589839 RYF589839:RYH589839 SIB589839:SID589839 SRX589839:SRZ589839 TBT589839:TBV589839 TLP589839:TLR589839 TVL589839:TVN589839 UFH589839:UFJ589839 UPD589839:UPF589839 UYZ589839:UZB589839 VIV589839:VIX589839 VSR589839:VST589839 WCN589839:WCP589839 WMJ589839:WML589839 WWF589839:WWH589839 X655375:Z655375 JT655375:JV655375 TP655375:TR655375 ADL655375:ADN655375 ANH655375:ANJ655375 AXD655375:AXF655375 BGZ655375:BHB655375 BQV655375:BQX655375 CAR655375:CAT655375 CKN655375:CKP655375 CUJ655375:CUL655375 DEF655375:DEH655375 DOB655375:DOD655375 DXX655375:DXZ655375 EHT655375:EHV655375 ERP655375:ERR655375 FBL655375:FBN655375 FLH655375:FLJ655375 FVD655375:FVF655375 GEZ655375:GFB655375 GOV655375:GOX655375 GYR655375:GYT655375 HIN655375:HIP655375 HSJ655375:HSL655375 ICF655375:ICH655375 IMB655375:IMD655375 IVX655375:IVZ655375 JFT655375:JFV655375 JPP655375:JPR655375 JZL655375:JZN655375 KJH655375:KJJ655375 KTD655375:KTF655375 LCZ655375:LDB655375 LMV655375:LMX655375 LWR655375:LWT655375 MGN655375:MGP655375 MQJ655375:MQL655375 NAF655375:NAH655375 NKB655375:NKD655375 NTX655375:NTZ655375 ODT655375:ODV655375 ONP655375:ONR655375 OXL655375:OXN655375 PHH655375:PHJ655375 PRD655375:PRF655375 QAZ655375:QBB655375 QKV655375:QKX655375 QUR655375:QUT655375 REN655375:REP655375 ROJ655375:ROL655375 RYF655375:RYH655375 SIB655375:SID655375 SRX655375:SRZ655375 TBT655375:TBV655375 TLP655375:TLR655375 TVL655375:TVN655375 UFH655375:UFJ655375 UPD655375:UPF655375 UYZ655375:UZB655375 VIV655375:VIX655375 VSR655375:VST655375 WCN655375:WCP655375 WMJ655375:WML655375 WWF655375:WWH655375 X720911:Z720911 JT720911:JV720911 TP720911:TR720911 ADL720911:ADN720911 ANH720911:ANJ720911 AXD720911:AXF720911 BGZ720911:BHB720911 BQV720911:BQX720911 CAR720911:CAT720911 CKN720911:CKP720911 CUJ720911:CUL720911 DEF720911:DEH720911 DOB720911:DOD720911 DXX720911:DXZ720911 EHT720911:EHV720911 ERP720911:ERR720911 FBL720911:FBN720911 FLH720911:FLJ720911 FVD720911:FVF720911 GEZ720911:GFB720911 GOV720911:GOX720911 GYR720911:GYT720911 HIN720911:HIP720911 HSJ720911:HSL720911 ICF720911:ICH720911 IMB720911:IMD720911 IVX720911:IVZ720911 JFT720911:JFV720911 JPP720911:JPR720911 JZL720911:JZN720911 KJH720911:KJJ720911 KTD720911:KTF720911 LCZ720911:LDB720911 LMV720911:LMX720911 LWR720911:LWT720911 MGN720911:MGP720911 MQJ720911:MQL720911 NAF720911:NAH720911 NKB720911:NKD720911 NTX720911:NTZ720911 ODT720911:ODV720911 ONP720911:ONR720911 OXL720911:OXN720911 PHH720911:PHJ720911 PRD720911:PRF720911 QAZ720911:QBB720911 QKV720911:QKX720911 QUR720911:QUT720911 REN720911:REP720911 ROJ720911:ROL720911 RYF720911:RYH720911 SIB720911:SID720911 SRX720911:SRZ720911 TBT720911:TBV720911 TLP720911:TLR720911 TVL720911:TVN720911 UFH720911:UFJ720911 UPD720911:UPF720911 UYZ720911:UZB720911 VIV720911:VIX720911 VSR720911:VST720911 WCN720911:WCP720911 WMJ720911:WML720911 WWF720911:WWH720911 X786447:Z786447 JT786447:JV786447 TP786447:TR786447 ADL786447:ADN786447 ANH786447:ANJ786447 AXD786447:AXF786447 BGZ786447:BHB786447 BQV786447:BQX786447 CAR786447:CAT786447 CKN786447:CKP786447 CUJ786447:CUL786447 DEF786447:DEH786447 DOB786447:DOD786447 DXX786447:DXZ786447 EHT786447:EHV786447 ERP786447:ERR786447 FBL786447:FBN786447 FLH786447:FLJ786447 FVD786447:FVF786447 GEZ786447:GFB786447 GOV786447:GOX786447 GYR786447:GYT786447 HIN786447:HIP786447 HSJ786447:HSL786447 ICF786447:ICH786447 IMB786447:IMD786447 IVX786447:IVZ786447 JFT786447:JFV786447 JPP786447:JPR786447 JZL786447:JZN786447 KJH786447:KJJ786447 KTD786447:KTF786447 LCZ786447:LDB786447 LMV786447:LMX786447 LWR786447:LWT786447 MGN786447:MGP786447 MQJ786447:MQL786447 NAF786447:NAH786447 NKB786447:NKD786447 NTX786447:NTZ786447 ODT786447:ODV786447 ONP786447:ONR786447 OXL786447:OXN786447 PHH786447:PHJ786447 PRD786447:PRF786447 QAZ786447:QBB786447 QKV786447:QKX786447 QUR786447:QUT786447 REN786447:REP786447 ROJ786447:ROL786447 RYF786447:RYH786447 SIB786447:SID786447 SRX786447:SRZ786447 TBT786447:TBV786447 TLP786447:TLR786447 TVL786447:TVN786447 UFH786447:UFJ786447 UPD786447:UPF786447 UYZ786447:UZB786447 VIV786447:VIX786447 VSR786447:VST786447 WCN786447:WCP786447 WMJ786447:WML786447 WWF786447:WWH786447 X851983:Z851983 JT851983:JV851983 TP851983:TR851983 ADL851983:ADN851983 ANH851983:ANJ851983 AXD851983:AXF851983 BGZ851983:BHB851983 BQV851983:BQX851983 CAR851983:CAT851983 CKN851983:CKP851983 CUJ851983:CUL851983 DEF851983:DEH851983 DOB851983:DOD851983 DXX851983:DXZ851983 EHT851983:EHV851983 ERP851983:ERR851983 FBL851983:FBN851983 FLH851983:FLJ851983 FVD851983:FVF851983 GEZ851983:GFB851983 GOV851983:GOX851983 GYR851983:GYT851983 HIN851983:HIP851983 HSJ851983:HSL851983 ICF851983:ICH851983 IMB851983:IMD851983 IVX851983:IVZ851983 JFT851983:JFV851983 JPP851983:JPR851983 JZL851983:JZN851983 KJH851983:KJJ851983 KTD851983:KTF851983 LCZ851983:LDB851983 LMV851983:LMX851983 LWR851983:LWT851983 MGN851983:MGP851983 MQJ851983:MQL851983 NAF851983:NAH851983 NKB851983:NKD851983 NTX851983:NTZ851983 ODT851983:ODV851983 ONP851983:ONR851983 OXL851983:OXN851983 PHH851983:PHJ851983 PRD851983:PRF851983 QAZ851983:QBB851983 QKV851983:QKX851983 QUR851983:QUT851983 REN851983:REP851983 ROJ851983:ROL851983 RYF851983:RYH851983 SIB851983:SID851983 SRX851983:SRZ851983 TBT851983:TBV851983 TLP851983:TLR851983 TVL851983:TVN851983 UFH851983:UFJ851983 UPD851983:UPF851983 UYZ851983:UZB851983 VIV851983:VIX851983 VSR851983:VST851983 WCN851983:WCP851983 WMJ851983:WML851983 WWF851983:WWH851983 X917519:Z917519 JT917519:JV917519 TP917519:TR917519 ADL917519:ADN917519 ANH917519:ANJ917519 AXD917519:AXF917519 BGZ917519:BHB917519 BQV917519:BQX917519 CAR917519:CAT917519 CKN917519:CKP917519 CUJ917519:CUL917519 DEF917519:DEH917519 DOB917519:DOD917519 DXX917519:DXZ917519 EHT917519:EHV917519 ERP917519:ERR917519 FBL917519:FBN917519 FLH917519:FLJ917519 FVD917519:FVF917519 GEZ917519:GFB917519 GOV917519:GOX917519 GYR917519:GYT917519 HIN917519:HIP917519 HSJ917519:HSL917519 ICF917519:ICH917519 IMB917519:IMD917519 IVX917519:IVZ917519 JFT917519:JFV917519 JPP917519:JPR917519 JZL917519:JZN917519 KJH917519:KJJ917519 KTD917519:KTF917519 LCZ917519:LDB917519 LMV917519:LMX917519 LWR917519:LWT917519 MGN917519:MGP917519 MQJ917519:MQL917519 NAF917519:NAH917519 NKB917519:NKD917519 NTX917519:NTZ917519 ODT917519:ODV917519 ONP917519:ONR917519 OXL917519:OXN917519 PHH917519:PHJ917519 PRD917519:PRF917519 QAZ917519:QBB917519 QKV917519:QKX917519 QUR917519:QUT917519 REN917519:REP917519 ROJ917519:ROL917519 RYF917519:RYH917519 SIB917519:SID917519 SRX917519:SRZ917519 TBT917519:TBV917519 TLP917519:TLR917519 TVL917519:TVN917519 UFH917519:UFJ917519 UPD917519:UPF917519 UYZ917519:UZB917519 VIV917519:VIX917519 VSR917519:VST917519 WCN917519:WCP917519 WMJ917519:WML917519 WWF917519:WWH917519 X983055:Z983055 JT983055:JV983055 TP983055:TR983055 ADL983055:ADN983055 ANH983055:ANJ983055 AXD983055:AXF983055 BGZ983055:BHB983055 BQV983055:BQX983055 CAR983055:CAT983055 CKN983055:CKP983055 CUJ983055:CUL983055 DEF983055:DEH983055 DOB983055:DOD983055 DXX983055:DXZ983055 EHT983055:EHV983055 ERP983055:ERR983055 FBL983055:FBN983055 FLH983055:FLJ983055 FVD983055:FVF983055 GEZ983055:GFB983055 GOV983055:GOX983055 GYR983055:GYT983055 HIN983055:HIP983055 HSJ983055:HSL983055 ICF983055:ICH983055 IMB983055:IMD983055 IVX983055:IVZ983055 JFT983055:JFV983055 JPP983055:JPR983055 JZL983055:JZN983055 KJH983055:KJJ983055 KTD983055:KTF983055 LCZ983055:LDB983055 LMV983055:LMX983055 LWR983055:LWT983055 MGN983055:MGP983055 MQJ983055:MQL983055 NAF983055:NAH983055 NKB983055:NKD983055 NTX983055:NTZ983055 ODT983055:ODV983055 ONP983055:ONR983055 OXL983055:OXN983055 PHH983055:PHJ983055 PRD983055:PRF983055 QAZ983055:QBB983055 QKV983055:QKX983055 QUR983055:QUT983055 REN983055:REP983055 ROJ983055:ROL983055 RYF983055:RYH983055 SIB983055:SID983055 SRX983055:SRZ983055 TBT983055:TBV983055 TLP983055:TLR983055 TVL983055:TVN983055 UFH983055:UFJ983055 UPD983055:UPF983055 UYZ983055:UZB983055 VIV983055:VIX983055 VSR983055:VST983055 WCN983055:WCP983055 WMJ983055:WML983055 WWF983055:WWH983055 X18:Z18 JT18:JV18 TP18:TR18 ADL18:ADN18 ANH18:ANJ18 AXD18:AXF18 BGZ18:BHB18 BQV18:BQX18 CAR18:CAT18 CKN18:CKP18 CUJ18:CUL18 DEF18:DEH18 DOB18:DOD18 DXX18:DXZ18 EHT18:EHV18 ERP18:ERR18 FBL18:FBN18 FLH18:FLJ18 FVD18:FVF18 GEZ18:GFB18 GOV18:GOX18 GYR18:GYT18 HIN18:HIP18 HSJ18:HSL18 ICF18:ICH18 IMB18:IMD18 IVX18:IVZ18 JFT18:JFV18 JPP18:JPR18 JZL18:JZN18 KJH18:KJJ18 KTD18:KTF18 LCZ18:LDB18 LMV18:LMX18 LWR18:LWT18 MGN18:MGP18 MQJ18:MQL18 NAF18:NAH18 NKB18:NKD18 NTX18:NTZ18 ODT18:ODV18 ONP18:ONR18 OXL18:OXN18 PHH18:PHJ18 PRD18:PRF18 QAZ18:QBB18 QKV18:QKX18 QUR18:QUT18 REN18:REP18 ROJ18:ROL18 RYF18:RYH18 SIB18:SID18 SRX18:SRZ18 TBT18:TBV18 TLP18:TLR18 TVL18:TVN18 UFH18:UFJ18 UPD18:UPF18 UYZ18:UZB18 VIV18:VIX18 VSR18:VST18 WCN18:WCP18 WMJ18:WML18 WWF18:WWH18 X65554:Z65554 JT65554:JV65554 TP65554:TR65554 ADL65554:ADN65554 ANH65554:ANJ65554 AXD65554:AXF65554 BGZ65554:BHB65554 BQV65554:BQX65554 CAR65554:CAT65554 CKN65554:CKP65554 CUJ65554:CUL65554 DEF65554:DEH65554 DOB65554:DOD65554 DXX65554:DXZ65554 EHT65554:EHV65554 ERP65554:ERR65554 FBL65554:FBN65554 FLH65554:FLJ65554 FVD65554:FVF65554 GEZ65554:GFB65554 GOV65554:GOX65554 GYR65554:GYT65554 HIN65554:HIP65554 HSJ65554:HSL65554 ICF65554:ICH65554 IMB65554:IMD65554 IVX65554:IVZ65554 JFT65554:JFV65554 JPP65554:JPR65554 JZL65554:JZN65554 KJH65554:KJJ65554 KTD65554:KTF65554 LCZ65554:LDB65554 LMV65554:LMX65554 LWR65554:LWT65554 MGN65554:MGP65554 MQJ65554:MQL65554 NAF65554:NAH65554 NKB65554:NKD65554 NTX65554:NTZ65554 ODT65554:ODV65554 ONP65554:ONR65554 OXL65554:OXN65554 PHH65554:PHJ65554 PRD65554:PRF65554 QAZ65554:QBB65554 QKV65554:QKX65554 QUR65554:QUT65554 REN65554:REP65554 ROJ65554:ROL65554 RYF65554:RYH65554 SIB65554:SID65554 SRX65554:SRZ65554 TBT65554:TBV65554 TLP65554:TLR65554 TVL65554:TVN65554 UFH65554:UFJ65554 UPD65554:UPF65554 UYZ65554:UZB65554 VIV65554:VIX65554 VSR65554:VST65554 WCN65554:WCP65554 WMJ65554:WML65554 WWF65554:WWH65554 X131090:Z131090 JT131090:JV131090 TP131090:TR131090 ADL131090:ADN131090 ANH131090:ANJ131090 AXD131090:AXF131090 BGZ131090:BHB131090 BQV131090:BQX131090 CAR131090:CAT131090 CKN131090:CKP131090 CUJ131090:CUL131090 DEF131090:DEH131090 DOB131090:DOD131090 DXX131090:DXZ131090 EHT131090:EHV131090 ERP131090:ERR131090 FBL131090:FBN131090 FLH131090:FLJ131090 FVD131090:FVF131090 GEZ131090:GFB131090 GOV131090:GOX131090 GYR131090:GYT131090 HIN131090:HIP131090 HSJ131090:HSL131090 ICF131090:ICH131090 IMB131090:IMD131090 IVX131090:IVZ131090 JFT131090:JFV131090 JPP131090:JPR131090 JZL131090:JZN131090 KJH131090:KJJ131090 KTD131090:KTF131090 LCZ131090:LDB131090 LMV131090:LMX131090 LWR131090:LWT131090 MGN131090:MGP131090 MQJ131090:MQL131090 NAF131090:NAH131090 NKB131090:NKD131090 NTX131090:NTZ131090 ODT131090:ODV131090 ONP131090:ONR131090 OXL131090:OXN131090 PHH131090:PHJ131090 PRD131090:PRF131090 QAZ131090:QBB131090 QKV131090:QKX131090 QUR131090:QUT131090 REN131090:REP131090 ROJ131090:ROL131090 RYF131090:RYH131090 SIB131090:SID131090 SRX131090:SRZ131090 TBT131090:TBV131090 TLP131090:TLR131090 TVL131090:TVN131090 UFH131090:UFJ131090 UPD131090:UPF131090 UYZ131090:UZB131090 VIV131090:VIX131090 VSR131090:VST131090 WCN131090:WCP131090 WMJ131090:WML131090 WWF131090:WWH131090 X196626:Z196626 JT196626:JV196626 TP196626:TR196626 ADL196626:ADN196626 ANH196626:ANJ196626 AXD196626:AXF196626 BGZ196626:BHB196626 BQV196626:BQX196626 CAR196626:CAT196626 CKN196626:CKP196626 CUJ196626:CUL196626 DEF196626:DEH196626 DOB196626:DOD196626 DXX196626:DXZ196626 EHT196626:EHV196626 ERP196626:ERR196626 FBL196626:FBN196626 FLH196626:FLJ196626 FVD196626:FVF196626 GEZ196626:GFB196626 GOV196626:GOX196626 GYR196626:GYT196626 HIN196626:HIP196626 HSJ196626:HSL196626 ICF196626:ICH196626 IMB196626:IMD196626 IVX196626:IVZ196626 JFT196626:JFV196626 JPP196626:JPR196626 JZL196626:JZN196626 KJH196626:KJJ196626 KTD196626:KTF196626 LCZ196626:LDB196626 LMV196626:LMX196626 LWR196626:LWT196626 MGN196626:MGP196626 MQJ196626:MQL196626 NAF196626:NAH196626 NKB196626:NKD196626 NTX196626:NTZ196626 ODT196626:ODV196626 ONP196626:ONR196626 OXL196626:OXN196626 PHH196626:PHJ196626 PRD196626:PRF196626 QAZ196626:QBB196626 QKV196626:QKX196626 QUR196626:QUT196626 REN196626:REP196626 ROJ196626:ROL196626 RYF196626:RYH196626 SIB196626:SID196626 SRX196626:SRZ196626 TBT196626:TBV196626 TLP196626:TLR196626 TVL196626:TVN196626 UFH196626:UFJ196626 UPD196626:UPF196626 UYZ196626:UZB196626 VIV196626:VIX196626 VSR196626:VST196626 WCN196626:WCP196626 WMJ196626:WML196626 WWF196626:WWH196626 X262162:Z262162 JT262162:JV262162 TP262162:TR262162 ADL262162:ADN262162 ANH262162:ANJ262162 AXD262162:AXF262162 BGZ262162:BHB262162 BQV262162:BQX262162 CAR262162:CAT262162 CKN262162:CKP262162 CUJ262162:CUL262162 DEF262162:DEH262162 DOB262162:DOD262162 DXX262162:DXZ262162 EHT262162:EHV262162 ERP262162:ERR262162 FBL262162:FBN262162 FLH262162:FLJ262162 FVD262162:FVF262162 GEZ262162:GFB262162 GOV262162:GOX262162 GYR262162:GYT262162 HIN262162:HIP262162 HSJ262162:HSL262162 ICF262162:ICH262162 IMB262162:IMD262162 IVX262162:IVZ262162 JFT262162:JFV262162 JPP262162:JPR262162 JZL262162:JZN262162 KJH262162:KJJ262162 KTD262162:KTF262162 LCZ262162:LDB262162 LMV262162:LMX262162 LWR262162:LWT262162 MGN262162:MGP262162 MQJ262162:MQL262162 NAF262162:NAH262162 NKB262162:NKD262162 NTX262162:NTZ262162 ODT262162:ODV262162 ONP262162:ONR262162 OXL262162:OXN262162 PHH262162:PHJ262162 PRD262162:PRF262162 QAZ262162:QBB262162 QKV262162:QKX262162 QUR262162:QUT262162 REN262162:REP262162 ROJ262162:ROL262162 RYF262162:RYH262162 SIB262162:SID262162 SRX262162:SRZ262162 TBT262162:TBV262162 TLP262162:TLR262162 TVL262162:TVN262162 UFH262162:UFJ262162 UPD262162:UPF262162 UYZ262162:UZB262162 VIV262162:VIX262162 VSR262162:VST262162 WCN262162:WCP262162 WMJ262162:WML262162 WWF262162:WWH262162 X327698:Z327698 JT327698:JV327698 TP327698:TR327698 ADL327698:ADN327698 ANH327698:ANJ327698 AXD327698:AXF327698 BGZ327698:BHB327698 BQV327698:BQX327698 CAR327698:CAT327698 CKN327698:CKP327698 CUJ327698:CUL327698 DEF327698:DEH327698 DOB327698:DOD327698 DXX327698:DXZ327698 EHT327698:EHV327698 ERP327698:ERR327698 FBL327698:FBN327698 FLH327698:FLJ327698 FVD327698:FVF327698 GEZ327698:GFB327698 GOV327698:GOX327698 GYR327698:GYT327698 HIN327698:HIP327698 HSJ327698:HSL327698 ICF327698:ICH327698 IMB327698:IMD327698 IVX327698:IVZ327698 JFT327698:JFV327698 JPP327698:JPR327698 JZL327698:JZN327698 KJH327698:KJJ327698 KTD327698:KTF327698 LCZ327698:LDB327698 LMV327698:LMX327698 LWR327698:LWT327698 MGN327698:MGP327698 MQJ327698:MQL327698 NAF327698:NAH327698 NKB327698:NKD327698 NTX327698:NTZ327698 ODT327698:ODV327698 ONP327698:ONR327698 OXL327698:OXN327698 PHH327698:PHJ327698 PRD327698:PRF327698 QAZ327698:QBB327698 QKV327698:QKX327698 QUR327698:QUT327698 REN327698:REP327698 ROJ327698:ROL327698 RYF327698:RYH327698 SIB327698:SID327698 SRX327698:SRZ327698 TBT327698:TBV327698 TLP327698:TLR327698 TVL327698:TVN327698 UFH327698:UFJ327698 UPD327698:UPF327698 UYZ327698:UZB327698 VIV327698:VIX327698 VSR327698:VST327698 WCN327698:WCP327698 WMJ327698:WML327698 WWF327698:WWH327698 X393234:Z393234 JT393234:JV393234 TP393234:TR393234 ADL393234:ADN393234 ANH393234:ANJ393234 AXD393234:AXF393234 BGZ393234:BHB393234 BQV393234:BQX393234 CAR393234:CAT393234 CKN393234:CKP393234 CUJ393234:CUL393234 DEF393234:DEH393234 DOB393234:DOD393234 DXX393234:DXZ393234 EHT393234:EHV393234 ERP393234:ERR393234 FBL393234:FBN393234 FLH393234:FLJ393234 FVD393234:FVF393234 GEZ393234:GFB393234 GOV393234:GOX393234 GYR393234:GYT393234 HIN393234:HIP393234 HSJ393234:HSL393234 ICF393234:ICH393234 IMB393234:IMD393234 IVX393234:IVZ393234 JFT393234:JFV393234 JPP393234:JPR393234 JZL393234:JZN393234 KJH393234:KJJ393234 KTD393234:KTF393234 LCZ393234:LDB393234 LMV393234:LMX393234 LWR393234:LWT393234 MGN393234:MGP393234 MQJ393234:MQL393234 NAF393234:NAH393234 NKB393234:NKD393234 NTX393234:NTZ393234 ODT393234:ODV393234 ONP393234:ONR393234 OXL393234:OXN393234 PHH393234:PHJ393234 PRD393234:PRF393234 QAZ393234:QBB393234 QKV393234:QKX393234 QUR393234:QUT393234 REN393234:REP393234 ROJ393234:ROL393234 RYF393234:RYH393234 SIB393234:SID393234 SRX393234:SRZ393234 TBT393234:TBV393234 TLP393234:TLR393234 TVL393234:TVN393234 UFH393234:UFJ393234 UPD393234:UPF393234 UYZ393234:UZB393234 VIV393234:VIX393234 VSR393234:VST393234 WCN393234:WCP393234 WMJ393234:WML393234 WWF393234:WWH393234 X458770:Z458770 JT458770:JV458770 TP458770:TR458770 ADL458770:ADN458770 ANH458770:ANJ458770 AXD458770:AXF458770 BGZ458770:BHB458770 BQV458770:BQX458770 CAR458770:CAT458770 CKN458770:CKP458770 CUJ458770:CUL458770 DEF458770:DEH458770 DOB458770:DOD458770 DXX458770:DXZ458770 EHT458770:EHV458770 ERP458770:ERR458770 FBL458770:FBN458770 FLH458770:FLJ458770 FVD458770:FVF458770 GEZ458770:GFB458770 GOV458770:GOX458770 GYR458770:GYT458770 HIN458770:HIP458770 HSJ458770:HSL458770 ICF458770:ICH458770 IMB458770:IMD458770 IVX458770:IVZ458770 JFT458770:JFV458770 JPP458770:JPR458770 JZL458770:JZN458770 KJH458770:KJJ458770 KTD458770:KTF458770 LCZ458770:LDB458770 LMV458770:LMX458770 LWR458770:LWT458770 MGN458770:MGP458770 MQJ458770:MQL458770 NAF458770:NAH458770 NKB458770:NKD458770 NTX458770:NTZ458770 ODT458770:ODV458770 ONP458770:ONR458770 OXL458770:OXN458770 PHH458770:PHJ458770 PRD458770:PRF458770 QAZ458770:QBB458770 QKV458770:QKX458770 QUR458770:QUT458770 REN458770:REP458770 ROJ458770:ROL458770 RYF458770:RYH458770 SIB458770:SID458770 SRX458770:SRZ458770 TBT458770:TBV458770 TLP458770:TLR458770 TVL458770:TVN458770 UFH458770:UFJ458770 UPD458770:UPF458770 UYZ458770:UZB458770 VIV458770:VIX458770 VSR458770:VST458770 WCN458770:WCP458770 WMJ458770:WML458770 WWF458770:WWH458770 X524306:Z524306 JT524306:JV524306 TP524306:TR524306 ADL524306:ADN524306 ANH524306:ANJ524306 AXD524306:AXF524306 BGZ524306:BHB524306 BQV524306:BQX524306 CAR524306:CAT524306 CKN524306:CKP524306 CUJ524306:CUL524306 DEF524306:DEH524306 DOB524306:DOD524306 DXX524306:DXZ524306 EHT524306:EHV524306 ERP524306:ERR524306 FBL524306:FBN524306 FLH524306:FLJ524306 FVD524306:FVF524306 GEZ524306:GFB524306 GOV524306:GOX524306 GYR524306:GYT524306 HIN524306:HIP524306 HSJ524306:HSL524306 ICF524306:ICH524306 IMB524306:IMD524306 IVX524306:IVZ524306 JFT524306:JFV524306 JPP524306:JPR524306 JZL524306:JZN524306 KJH524306:KJJ524306 KTD524306:KTF524306 LCZ524306:LDB524306 LMV524306:LMX524306 LWR524306:LWT524306 MGN524306:MGP524306 MQJ524306:MQL524306 NAF524306:NAH524306 NKB524306:NKD524306 NTX524306:NTZ524306 ODT524306:ODV524306 ONP524306:ONR524306 OXL524306:OXN524306 PHH524306:PHJ524306 PRD524306:PRF524306 QAZ524306:QBB524306 QKV524306:QKX524306 QUR524306:QUT524306 REN524306:REP524306 ROJ524306:ROL524306 RYF524306:RYH524306 SIB524306:SID524306 SRX524306:SRZ524306 TBT524306:TBV524306 TLP524306:TLR524306 TVL524306:TVN524306 UFH524306:UFJ524306 UPD524306:UPF524306 UYZ524306:UZB524306 VIV524306:VIX524306 VSR524306:VST524306 WCN524306:WCP524306 WMJ524306:WML524306 WWF524306:WWH524306 X589842:Z589842 JT589842:JV589842 TP589842:TR589842 ADL589842:ADN589842 ANH589842:ANJ589842 AXD589842:AXF589842 BGZ589842:BHB589842 BQV589842:BQX589842 CAR589842:CAT589842 CKN589842:CKP589842 CUJ589842:CUL589842 DEF589842:DEH589842 DOB589842:DOD589842 DXX589842:DXZ589842 EHT589842:EHV589842 ERP589842:ERR589842 FBL589842:FBN589842 FLH589842:FLJ589842 FVD589842:FVF589842 GEZ589842:GFB589842 GOV589842:GOX589842 GYR589842:GYT589842 HIN589842:HIP589842 HSJ589842:HSL589842 ICF589842:ICH589842 IMB589842:IMD589842 IVX589842:IVZ589842 JFT589842:JFV589842 JPP589842:JPR589842 JZL589842:JZN589842 KJH589842:KJJ589842 KTD589842:KTF589842 LCZ589842:LDB589842 LMV589842:LMX589842 LWR589842:LWT589842 MGN589842:MGP589842 MQJ589842:MQL589842 NAF589842:NAH589842 NKB589842:NKD589842 NTX589842:NTZ589842 ODT589842:ODV589842 ONP589842:ONR589842 OXL589842:OXN589842 PHH589842:PHJ589842 PRD589842:PRF589842 QAZ589842:QBB589842 QKV589842:QKX589842 QUR589842:QUT589842 REN589842:REP589842 ROJ589842:ROL589842 RYF589842:RYH589842 SIB589842:SID589842 SRX589842:SRZ589842 TBT589842:TBV589842 TLP589842:TLR589842 TVL589842:TVN589842 UFH589842:UFJ589842 UPD589842:UPF589842 UYZ589842:UZB589842 VIV589842:VIX589842 VSR589842:VST589842 WCN589842:WCP589842 WMJ589842:WML589842 WWF589842:WWH589842 X655378:Z655378 JT655378:JV655378 TP655378:TR655378 ADL655378:ADN655378 ANH655378:ANJ655378 AXD655378:AXF655378 BGZ655378:BHB655378 BQV655378:BQX655378 CAR655378:CAT655378 CKN655378:CKP655378 CUJ655378:CUL655378 DEF655378:DEH655378 DOB655378:DOD655378 DXX655378:DXZ655378 EHT655378:EHV655378 ERP655378:ERR655378 FBL655378:FBN655378 FLH655378:FLJ655378 FVD655378:FVF655378 GEZ655378:GFB655378 GOV655378:GOX655378 GYR655378:GYT655378 HIN655378:HIP655378 HSJ655378:HSL655378 ICF655378:ICH655378 IMB655378:IMD655378 IVX655378:IVZ655378 JFT655378:JFV655378 JPP655378:JPR655378 JZL655378:JZN655378 KJH655378:KJJ655378 KTD655378:KTF655378 LCZ655378:LDB655378 LMV655378:LMX655378 LWR655378:LWT655378 MGN655378:MGP655378 MQJ655378:MQL655378 NAF655378:NAH655378 NKB655378:NKD655378 NTX655378:NTZ655378 ODT655378:ODV655378 ONP655378:ONR655378 OXL655378:OXN655378 PHH655378:PHJ655378 PRD655378:PRF655378 QAZ655378:QBB655378 QKV655378:QKX655378 QUR655378:QUT655378 REN655378:REP655378 ROJ655378:ROL655378 RYF655378:RYH655378 SIB655378:SID655378 SRX655378:SRZ655378 TBT655378:TBV655378 TLP655378:TLR655378 TVL655378:TVN655378 UFH655378:UFJ655378 UPD655378:UPF655378 UYZ655378:UZB655378 VIV655378:VIX655378 VSR655378:VST655378 WCN655378:WCP655378 WMJ655378:WML655378 WWF655378:WWH655378 X720914:Z720914 JT720914:JV720914 TP720914:TR720914 ADL720914:ADN720914 ANH720914:ANJ720914 AXD720914:AXF720914 BGZ720914:BHB720914 BQV720914:BQX720914 CAR720914:CAT720914 CKN720914:CKP720914 CUJ720914:CUL720914 DEF720914:DEH720914 DOB720914:DOD720914 DXX720914:DXZ720914 EHT720914:EHV720914 ERP720914:ERR720914 FBL720914:FBN720914 FLH720914:FLJ720914 FVD720914:FVF720914 GEZ720914:GFB720914 GOV720914:GOX720914 GYR720914:GYT720914 HIN720914:HIP720914 HSJ720914:HSL720914 ICF720914:ICH720914 IMB720914:IMD720914 IVX720914:IVZ720914 JFT720914:JFV720914 JPP720914:JPR720914 JZL720914:JZN720914 KJH720914:KJJ720914 KTD720914:KTF720914 LCZ720914:LDB720914 LMV720914:LMX720914 LWR720914:LWT720914 MGN720914:MGP720914 MQJ720914:MQL720914 NAF720914:NAH720914 NKB720914:NKD720914 NTX720914:NTZ720914 ODT720914:ODV720914 ONP720914:ONR720914 OXL720914:OXN720914 PHH720914:PHJ720914 PRD720914:PRF720914 QAZ720914:QBB720914 QKV720914:QKX720914 QUR720914:QUT720914 REN720914:REP720914 ROJ720914:ROL720914 RYF720914:RYH720914 SIB720914:SID720914 SRX720914:SRZ720914 TBT720914:TBV720914 TLP720914:TLR720914 TVL720914:TVN720914 UFH720914:UFJ720914 UPD720914:UPF720914 UYZ720914:UZB720914 VIV720914:VIX720914 VSR720914:VST720914 WCN720914:WCP720914 WMJ720914:WML720914 WWF720914:WWH720914 X786450:Z786450 JT786450:JV786450 TP786450:TR786450 ADL786450:ADN786450 ANH786450:ANJ786450 AXD786450:AXF786450 BGZ786450:BHB786450 BQV786450:BQX786450 CAR786450:CAT786450 CKN786450:CKP786450 CUJ786450:CUL786450 DEF786450:DEH786450 DOB786450:DOD786450 DXX786450:DXZ786450 EHT786450:EHV786450 ERP786450:ERR786450 FBL786450:FBN786450 FLH786450:FLJ786450 FVD786450:FVF786450 GEZ786450:GFB786450 GOV786450:GOX786450 GYR786450:GYT786450 HIN786450:HIP786450 HSJ786450:HSL786450 ICF786450:ICH786450 IMB786450:IMD786450 IVX786450:IVZ786450 JFT786450:JFV786450 JPP786450:JPR786450 JZL786450:JZN786450 KJH786450:KJJ786450 KTD786450:KTF786450 LCZ786450:LDB786450 LMV786450:LMX786450 LWR786450:LWT786450 MGN786450:MGP786450 MQJ786450:MQL786450 NAF786450:NAH786450 NKB786450:NKD786450 NTX786450:NTZ786450 ODT786450:ODV786450 ONP786450:ONR786450 OXL786450:OXN786450 PHH786450:PHJ786450 PRD786450:PRF786450 QAZ786450:QBB786450 QKV786450:QKX786450 QUR786450:QUT786450 REN786450:REP786450 ROJ786450:ROL786450 RYF786450:RYH786450 SIB786450:SID786450 SRX786450:SRZ786450 TBT786450:TBV786450 TLP786450:TLR786450 TVL786450:TVN786450 UFH786450:UFJ786450 UPD786450:UPF786450 UYZ786450:UZB786450 VIV786450:VIX786450 VSR786450:VST786450 WCN786450:WCP786450 WMJ786450:WML786450 WWF786450:WWH786450 X851986:Z851986 JT851986:JV851986 TP851986:TR851986 ADL851986:ADN851986 ANH851986:ANJ851986 AXD851986:AXF851986 BGZ851986:BHB851986 BQV851986:BQX851986 CAR851986:CAT851986 CKN851986:CKP851986 CUJ851986:CUL851986 DEF851986:DEH851986 DOB851986:DOD851986 DXX851986:DXZ851986 EHT851986:EHV851986 ERP851986:ERR851986 FBL851986:FBN851986 FLH851986:FLJ851986 FVD851986:FVF851986 GEZ851986:GFB851986 GOV851986:GOX851986 GYR851986:GYT851986 HIN851986:HIP851986 HSJ851986:HSL851986 ICF851986:ICH851986 IMB851986:IMD851986 IVX851986:IVZ851986 JFT851986:JFV851986 JPP851986:JPR851986 JZL851986:JZN851986 KJH851986:KJJ851986 KTD851986:KTF851986 LCZ851986:LDB851986 LMV851986:LMX851986 LWR851986:LWT851986 MGN851986:MGP851986 MQJ851986:MQL851986 NAF851986:NAH851986 NKB851986:NKD851986 NTX851986:NTZ851986 ODT851986:ODV851986 ONP851986:ONR851986 OXL851986:OXN851986 PHH851986:PHJ851986 PRD851986:PRF851986 QAZ851986:QBB851986 QKV851986:QKX851986 QUR851986:QUT851986 REN851986:REP851986 ROJ851986:ROL851986 RYF851986:RYH851986 SIB851986:SID851986 SRX851986:SRZ851986 TBT851986:TBV851986 TLP851986:TLR851986 TVL851986:TVN851986 UFH851986:UFJ851986 UPD851986:UPF851986 UYZ851986:UZB851986 VIV851986:VIX851986 VSR851986:VST851986 WCN851986:WCP851986 WMJ851986:WML851986 WWF851986:WWH851986 X917522:Z917522 JT917522:JV917522 TP917522:TR917522 ADL917522:ADN917522 ANH917522:ANJ917522 AXD917522:AXF917522 BGZ917522:BHB917522 BQV917522:BQX917522 CAR917522:CAT917522 CKN917522:CKP917522 CUJ917522:CUL917522 DEF917522:DEH917522 DOB917522:DOD917522 DXX917522:DXZ917522 EHT917522:EHV917522 ERP917522:ERR917522 FBL917522:FBN917522 FLH917522:FLJ917522 FVD917522:FVF917522 GEZ917522:GFB917522 GOV917522:GOX917522 GYR917522:GYT917522 HIN917522:HIP917522 HSJ917522:HSL917522 ICF917522:ICH917522 IMB917522:IMD917522 IVX917522:IVZ917522 JFT917522:JFV917522 JPP917522:JPR917522 JZL917522:JZN917522 KJH917522:KJJ917522 KTD917522:KTF917522 LCZ917522:LDB917522 LMV917522:LMX917522 LWR917522:LWT917522 MGN917522:MGP917522 MQJ917522:MQL917522 NAF917522:NAH917522 NKB917522:NKD917522 NTX917522:NTZ917522 ODT917522:ODV917522 ONP917522:ONR917522 OXL917522:OXN917522 PHH917522:PHJ917522 PRD917522:PRF917522 QAZ917522:QBB917522 QKV917522:QKX917522 QUR917522:QUT917522 REN917522:REP917522 ROJ917522:ROL917522 RYF917522:RYH917522 SIB917522:SID917522 SRX917522:SRZ917522 TBT917522:TBV917522 TLP917522:TLR917522 TVL917522:TVN917522 UFH917522:UFJ917522 UPD917522:UPF917522 UYZ917522:UZB917522 VIV917522:VIX917522 VSR917522:VST917522 WCN917522:WCP917522 WMJ917522:WML917522 WWF917522:WWH917522 X983058:Z983058 JT983058:JV983058 TP983058:TR983058 ADL983058:ADN983058 ANH983058:ANJ983058 AXD983058:AXF983058 BGZ983058:BHB983058 BQV983058:BQX983058 CAR983058:CAT983058 CKN983058:CKP983058 CUJ983058:CUL983058 DEF983058:DEH983058 DOB983058:DOD983058 DXX983058:DXZ983058 EHT983058:EHV983058 ERP983058:ERR983058 FBL983058:FBN983058 FLH983058:FLJ983058 FVD983058:FVF983058 GEZ983058:GFB983058 GOV983058:GOX983058 GYR983058:GYT983058 HIN983058:HIP983058 HSJ983058:HSL983058 ICF983058:ICH983058 IMB983058:IMD983058 IVX983058:IVZ983058 JFT983058:JFV983058 JPP983058:JPR983058 JZL983058:JZN983058 KJH983058:KJJ983058 KTD983058:KTF983058 LCZ983058:LDB983058 LMV983058:LMX983058 LWR983058:LWT983058 MGN983058:MGP983058 MQJ983058:MQL983058 NAF983058:NAH983058 NKB983058:NKD983058 NTX983058:NTZ983058 ODT983058:ODV983058 ONP983058:ONR983058 OXL983058:OXN983058 PHH983058:PHJ983058 PRD983058:PRF983058 QAZ983058:QBB983058 QKV983058:QKX983058 QUR983058:QUT983058 REN983058:REP983058 ROJ983058:ROL983058 RYF983058:RYH983058 SIB983058:SID983058 SRX983058:SRZ983058 TBT983058:TBV983058 TLP983058:TLR983058 TVL983058:TVN983058 UFH983058:UFJ983058 UPD983058:UPF983058 UYZ983058:UZB983058 VIV983058:VIX983058 VSR983058:VST983058 WCN983058:WCP983058 WMJ983058:WML983058 WWF983058:WWH983058 U26:W27 JQ26:JS27 TM26:TO27 ADI26:ADK27 ANE26:ANG27 AXA26:AXC27 BGW26:BGY27 BQS26:BQU27 CAO26:CAQ27 CKK26:CKM27 CUG26:CUI27 DEC26:DEE27 DNY26:DOA27 DXU26:DXW27 EHQ26:EHS27 ERM26:ERO27 FBI26:FBK27 FLE26:FLG27 FVA26:FVC27 GEW26:GEY27 GOS26:GOU27 GYO26:GYQ27 HIK26:HIM27 HSG26:HSI27 ICC26:ICE27 ILY26:IMA27 IVU26:IVW27 JFQ26:JFS27 JPM26:JPO27 JZI26:JZK27 KJE26:KJG27 KTA26:KTC27 LCW26:LCY27 LMS26:LMU27 LWO26:LWQ27 MGK26:MGM27 MQG26:MQI27 NAC26:NAE27 NJY26:NKA27 NTU26:NTW27 ODQ26:ODS27 ONM26:ONO27 OXI26:OXK27 PHE26:PHG27 PRA26:PRC27 QAW26:QAY27 QKS26:QKU27 QUO26:QUQ27 REK26:REM27 ROG26:ROI27 RYC26:RYE27 SHY26:SIA27 SRU26:SRW27 TBQ26:TBS27 TLM26:TLO27 TVI26:TVK27 UFE26:UFG27 UPA26:UPC27 UYW26:UYY27 VIS26:VIU27 VSO26:VSQ27 WCK26:WCM27 WMG26:WMI27 WWC26:WWE27 U65562:W65563 JQ65562:JS65563 TM65562:TO65563 ADI65562:ADK65563 ANE65562:ANG65563 AXA65562:AXC65563 BGW65562:BGY65563 BQS65562:BQU65563 CAO65562:CAQ65563 CKK65562:CKM65563 CUG65562:CUI65563 DEC65562:DEE65563 DNY65562:DOA65563 DXU65562:DXW65563 EHQ65562:EHS65563 ERM65562:ERO65563 FBI65562:FBK65563 FLE65562:FLG65563 FVA65562:FVC65563 GEW65562:GEY65563 GOS65562:GOU65563 GYO65562:GYQ65563 HIK65562:HIM65563 HSG65562:HSI65563 ICC65562:ICE65563 ILY65562:IMA65563 IVU65562:IVW65563 JFQ65562:JFS65563 JPM65562:JPO65563 JZI65562:JZK65563 KJE65562:KJG65563 KTA65562:KTC65563 LCW65562:LCY65563 LMS65562:LMU65563 LWO65562:LWQ65563 MGK65562:MGM65563 MQG65562:MQI65563 NAC65562:NAE65563 NJY65562:NKA65563 NTU65562:NTW65563 ODQ65562:ODS65563 ONM65562:ONO65563 OXI65562:OXK65563 PHE65562:PHG65563 PRA65562:PRC65563 QAW65562:QAY65563 QKS65562:QKU65563 QUO65562:QUQ65563 REK65562:REM65563 ROG65562:ROI65563 RYC65562:RYE65563 SHY65562:SIA65563 SRU65562:SRW65563 TBQ65562:TBS65563 TLM65562:TLO65563 TVI65562:TVK65563 UFE65562:UFG65563 UPA65562:UPC65563 UYW65562:UYY65563 VIS65562:VIU65563 VSO65562:VSQ65563 WCK65562:WCM65563 WMG65562:WMI65563 WWC65562:WWE65563 U131098:W131099 JQ131098:JS131099 TM131098:TO131099 ADI131098:ADK131099 ANE131098:ANG131099 AXA131098:AXC131099 BGW131098:BGY131099 BQS131098:BQU131099 CAO131098:CAQ131099 CKK131098:CKM131099 CUG131098:CUI131099 DEC131098:DEE131099 DNY131098:DOA131099 DXU131098:DXW131099 EHQ131098:EHS131099 ERM131098:ERO131099 FBI131098:FBK131099 FLE131098:FLG131099 FVA131098:FVC131099 GEW131098:GEY131099 GOS131098:GOU131099 GYO131098:GYQ131099 HIK131098:HIM131099 HSG131098:HSI131099 ICC131098:ICE131099 ILY131098:IMA131099 IVU131098:IVW131099 JFQ131098:JFS131099 JPM131098:JPO131099 JZI131098:JZK131099 KJE131098:KJG131099 KTA131098:KTC131099 LCW131098:LCY131099 LMS131098:LMU131099 LWO131098:LWQ131099 MGK131098:MGM131099 MQG131098:MQI131099 NAC131098:NAE131099 NJY131098:NKA131099 NTU131098:NTW131099 ODQ131098:ODS131099 ONM131098:ONO131099 OXI131098:OXK131099 PHE131098:PHG131099 PRA131098:PRC131099 QAW131098:QAY131099 QKS131098:QKU131099 QUO131098:QUQ131099 REK131098:REM131099 ROG131098:ROI131099 RYC131098:RYE131099 SHY131098:SIA131099 SRU131098:SRW131099 TBQ131098:TBS131099 TLM131098:TLO131099 TVI131098:TVK131099 UFE131098:UFG131099 UPA131098:UPC131099 UYW131098:UYY131099 VIS131098:VIU131099 VSO131098:VSQ131099 WCK131098:WCM131099 WMG131098:WMI131099 WWC131098:WWE131099 U196634:W196635 JQ196634:JS196635 TM196634:TO196635 ADI196634:ADK196635 ANE196634:ANG196635 AXA196634:AXC196635 BGW196634:BGY196635 BQS196634:BQU196635 CAO196634:CAQ196635 CKK196634:CKM196635 CUG196634:CUI196635 DEC196634:DEE196635 DNY196634:DOA196635 DXU196634:DXW196635 EHQ196634:EHS196635 ERM196634:ERO196635 FBI196634:FBK196635 FLE196634:FLG196635 FVA196634:FVC196635 GEW196634:GEY196635 GOS196634:GOU196635 GYO196634:GYQ196635 HIK196634:HIM196635 HSG196634:HSI196635 ICC196634:ICE196635 ILY196634:IMA196635 IVU196634:IVW196635 JFQ196634:JFS196635 JPM196634:JPO196635 JZI196634:JZK196635 KJE196634:KJG196635 KTA196634:KTC196635 LCW196634:LCY196635 LMS196634:LMU196635 LWO196634:LWQ196635 MGK196634:MGM196635 MQG196634:MQI196635 NAC196634:NAE196635 NJY196634:NKA196635 NTU196634:NTW196635 ODQ196634:ODS196635 ONM196634:ONO196635 OXI196634:OXK196635 PHE196634:PHG196635 PRA196634:PRC196635 QAW196634:QAY196635 QKS196634:QKU196635 QUO196634:QUQ196635 REK196634:REM196635 ROG196634:ROI196635 RYC196634:RYE196635 SHY196634:SIA196635 SRU196634:SRW196635 TBQ196634:TBS196635 TLM196634:TLO196635 TVI196634:TVK196635 UFE196634:UFG196635 UPA196634:UPC196635 UYW196634:UYY196635 VIS196634:VIU196635 VSO196634:VSQ196635 WCK196634:WCM196635 WMG196634:WMI196635 WWC196634:WWE196635 U262170:W262171 JQ262170:JS262171 TM262170:TO262171 ADI262170:ADK262171 ANE262170:ANG262171 AXA262170:AXC262171 BGW262170:BGY262171 BQS262170:BQU262171 CAO262170:CAQ262171 CKK262170:CKM262171 CUG262170:CUI262171 DEC262170:DEE262171 DNY262170:DOA262171 DXU262170:DXW262171 EHQ262170:EHS262171 ERM262170:ERO262171 FBI262170:FBK262171 FLE262170:FLG262171 FVA262170:FVC262171 GEW262170:GEY262171 GOS262170:GOU262171 GYO262170:GYQ262171 HIK262170:HIM262171 HSG262170:HSI262171 ICC262170:ICE262171 ILY262170:IMA262171 IVU262170:IVW262171 JFQ262170:JFS262171 JPM262170:JPO262171 JZI262170:JZK262171 KJE262170:KJG262171 KTA262170:KTC262171 LCW262170:LCY262171 LMS262170:LMU262171 LWO262170:LWQ262171 MGK262170:MGM262171 MQG262170:MQI262171 NAC262170:NAE262171 NJY262170:NKA262171 NTU262170:NTW262171 ODQ262170:ODS262171 ONM262170:ONO262171 OXI262170:OXK262171 PHE262170:PHG262171 PRA262170:PRC262171 QAW262170:QAY262171 QKS262170:QKU262171 QUO262170:QUQ262171 REK262170:REM262171 ROG262170:ROI262171 RYC262170:RYE262171 SHY262170:SIA262171 SRU262170:SRW262171 TBQ262170:TBS262171 TLM262170:TLO262171 TVI262170:TVK262171 UFE262170:UFG262171 UPA262170:UPC262171 UYW262170:UYY262171 VIS262170:VIU262171 VSO262170:VSQ262171 WCK262170:WCM262171 WMG262170:WMI262171 WWC262170:WWE262171 U327706:W327707 JQ327706:JS327707 TM327706:TO327707 ADI327706:ADK327707 ANE327706:ANG327707 AXA327706:AXC327707 BGW327706:BGY327707 BQS327706:BQU327707 CAO327706:CAQ327707 CKK327706:CKM327707 CUG327706:CUI327707 DEC327706:DEE327707 DNY327706:DOA327707 DXU327706:DXW327707 EHQ327706:EHS327707 ERM327706:ERO327707 FBI327706:FBK327707 FLE327706:FLG327707 FVA327706:FVC327707 GEW327706:GEY327707 GOS327706:GOU327707 GYO327706:GYQ327707 HIK327706:HIM327707 HSG327706:HSI327707 ICC327706:ICE327707 ILY327706:IMA327707 IVU327706:IVW327707 JFQ327706:JFS327707 JPM327706:JPO327707 JZI327706:JZK327707 KJE327706:KJG327707 KTA327706:KTC327707 LCW327706:LCY327707 LMS327706:LMU327707 LWO327706:LWQ327707 MGK327706:MGM327707 MQG327706:MQI327707 NAC327706:NAE327707 NJY327706:NKA327707 NTU327706:NTW327707 ODQ327706:ODS327707 ONM327706:ONO327707 OXI327706:OXK327707 PHE327706:PHG327707 PRA327706:PRC327707 QAW327706:QAY327707 QKS327706:QKU327707 QUO327706:QUQ327707 REK327706:REM327707 ROG327706:ROI327707 RYC327706:RYE327707 SHY327706:SIA327707 SRU327706:SRW327707 TBQ327706:TBS327707 TLM327706:TLO327707 TVI327706:TVK327707 UFE327706:UFG327707 UPA327706:UPC327707 UYW327706:UYY327707 VIS327706:VIU327707 VSO327706:VSQ327707 WCK327706:WCM327707 WMG327706:WMI327707 WWC327706:WWE327707 U393242:W393243 JQ393242:JS393243 TM393242:TO393243 ADI393242:ADK393243 ANE393242:ANG393243 AXA393242:AXC393243 BGW393242:BGY393243 BQS393242:BQU393243 CAO393242:CAQ393243 CKK393242:CKM393243 CUG393242:CUI393243 DEC393242:DEE393243 DNY393242:DOA393243 DXU393242:DXW393243 EHQ393242:EHS393243 ERM393242:ERO393243 FBI393242:FBK393243 FLE393242:FLG393243 FVA393242:FVC393243 GEW393242:GEY393243 GOS393242:GOU393243 GYO393242:GYQ393243 HIK393242:HIM393243 HSG393242:HSI393243 ICC393242:ICE393243 ILY393242:IMA393243 IVU393242:IVW393243 JFQ393242:JFS393243 JPM393242:JPO393243 JZI393242:JZK393243 KJE393242:KJG393243 KTA393242:KTC393243 LCW393242:LCY393243 LMS393242:LMU393243 LWO393242:LWQ393243 MGK393242:MGM393243 MQG393242:MQI393243 NAC393242:NAE393243 NJY393242:NKA393243 NTU393242:NTW393243 ODQ393242:ODS393243 ONM393242:ONO393243 OXI393242:OXK393243 PHE393242:PHG393243 PRA393242:PRC393243 QAW393242:QAY393243 QKS393242:QKU393243 QUO393242:QUQ393243 REK393242:REM393243 ROG393242:ROI393243 RYC393242:RYE393243 SHY393242:SIA393243 SRU393242:SRW393243 TBQ393242:TBS393243 TLM393242:TLO393243 TVI393242:TVK393243 UFE393242:UFG393243 UPA393242:UPC393243 UYW393242:UYY393243 VIS393242:VIU393243 VSO393242:VSQ393243 WCK393242:WCM393243 WMG393242:WMI393243 WWC393242:WWE393243 U458778:W458779 JQ458778:JS458779 TM458778:TO458779 ADI458778:ADK458779 ANE458778:ANG458779 AXA458778:AXC458779 BGW458778:BGY458779 BQS458778:BQU458779 CAO458778:CAQ458779 CKK458778:CKM458779 CUG458778:CUI458779 DEC458778:DEE458779 DNY458778:DOA458779 DXU458778:DXW458779 EHQ458778:EHS458779 ERM458778:ERO458779 FBI458778:FBK458779 FLE458778:FLG458779 FVA458778:FVC458779 GEW458778:GEY458779 GOS458778:GOU458779 GYO458778:GYQ458779 HIK458778:HIM458779 HSG458778:HSI458779 ICC458778:ICE458779 ILY458778:IMA458779 IVU458778:IVW458779 JFQ458778:JFS458779 JPM458778:JPO458779 JZI458778:JZK458779 KJE458778:KJG458779 KTA458778:KTC458779 LCW458778:LCY458779 LMS458778:LMU458779 LWO458778:LWQ458779 MGK458778:MGM458779 MQG458778:MQI458779 NAC458778:NAE458779 NJY458778:NKA458779 NTU458778:NTW458779 ODQ458778:ODS458779 ONM458778:ONO458779 OXI458778:OXK458779 PHE458778:PHG458779 PRA458778:PRC458779 QAW458778:QAY458779 QKS458778:QKU458779 QUO458778:QUQ458779 REK458778:REM458779 ROG458778:ROI458779 RYC458778:RYE458779 SHY458778:SIA458779 SRU458778:SRW458779 TBQ458778:TBS458779 TLM458778:TLO458779 TVI458778:TVK458779 UFE458778:UFG458779 UPA458778:UPC458779 UYW458778:UYY458779 VIS458778:VIU458779 VSO458778:VSQ458779 WCK458778:WCM458779 WMG458778:WMI458779 WWC458778:WWE458779 U524314:W524315 JQ524314:JS524315 TM524314:TO524315 ADI524314:ADK524315 ANE524314:ANG524315 AXA524314:AXC524315 BGW524314:BGY524315 BQS524314:BQU524315 CAO524314:CAQ524315 CKK524314:CKM524315 CUG524314:CUI524315 DEC524314:DEE524315 DNY524314:DOA524315 DXU524314:DXW524315 EHQ524314:EHS524315 ERM524314:ERO524315 FBI524314:FBK524315 FLE524314:FLG524315 FVA524314:FVC524315 GEW524314:GEY524315 GOS524314:GOU524315 GYO524314:GYQ524315 HIK524314:HIM524315 HSG524314:HSI524315 ICC524314:ICE524315 ILY524314:IMA524315 IVU524314:IVW524315 JFQ524314:JFS524315 JPM524314:JPO524315 JZI524314:JZK524315 KJE524314:KJG524315 KTA524314:KTC524315 LCW524314:LCY524315 LMS524314:LMU524315 LWO524314:LWQ524315 MGK524314:MGM524315 MQG524314:MQI524315 NAC524314:NAE524315 NJY524314:NKA524315 NTU524314:NTW524315 ODQ524314:ODS524315 ONM524314:ONO524315 OXI524314:OXK524315 PHE524314:PHG524315 PRA524314:PRC524315 QAW524314:QAY524315 QKS524314:QKU524315 QUO524314:QUQ524315 REK524314:REM524315 ROG524314:ROI524315 RYC524314:RYE524315 SHY524314:SIA524315 SRU524314:SRW524315 TBQ524314:TBS524315 TLM524314:TLO524315 TVI524314:TVK524315 UFE524314:UFG524315 UPA524314:UPC524315 UYW524314:UYY524315 VIS524314:VIU524315 VSO524314:VSQ524315 WCK524314:WCM524315 WMG524314:WMI524315 WWC524314:WWE524315 U589850:W589851 JQ589850:JS589851 TM589850:TO589851 ADI589850:ADK589851 ANE589850:ANG589851 AXA589850:AXC589851 BGW589850:BGY589851 BQS589850:BQU589851 CAO589850:CAQ589851 CKK589850:CKM589851 CUG589850:CUI589851 DEC589850:DEE589851 DNY589850:DOA589851 DXU589850:DXW589851 EHQ589850:EHS589851 ERM589850:ERO589851 FBI589850:FBK589851 FLE589850:FLG589851 FVA589850:FVC589851 GEW589850:GEY589851 GOS589850:GOU589851 GYO589850:GYQ589851 HIK589850:HIM589851 HSG589850:HSI589851 ICC589850:ICE589851 ILY589850:IMA589851 IVU589850:IVW589851 JFQ589850:JFS589851 JPM589850:JPO589851 JZI589850:JZK589851 KJE589850:KJG589851 KTA589850:KTC589851 LCW589850:LCY589851 LMS589850:LMU589851 LWO589850:LWQ589851 MGK589850:MGM589851 MQG589850:MQI589851 NAC589850:NAE589851 NJY589850:NKA589851 NTU589850:NTW589851 ODQ589850:ODS589851 ONM589850:ONO589851 OXI589850:OXK589851 PHE589850:PHG589851 PRA589850:PRC589851 QAW589850:QAY589851 QKS589850:QKU589851 QUO589850:QUQ589851 REK589850:REM589851 ROG589850:ROI589851 RYC589850:RYE589851 SHY589850:SIA589851 SRU589850:SRW589851 TBQ589850:TBS589851 TLM589850:TLO589851 TVI589850:TVK589851 UFE589850:UFG589851 UPA589850:UPC589851 UYW589850:UYY589851 VIS589850:VIU589851 VSO589850:VSQ589851 WCK589850:WCM589851 WMG589850:WMI589851 WWC589850:WWE589851 U655386:W655387 JQ655386:JS655387 TM655386:TO655387 ADI655386:ADK655387 ANE655386:ANG655387 AXA655386:AXC655387 BGW655386:BGY655387 BQS655386:BQU655387 CAO655386:CAQ655387 CKK655386:CKM655387 CUG655386:CUI655387 DEC655386:DEE655387 DNY655386:DOA655387 DXU655386:DXW655387 EHQ655386:EHS655387 ERM655386:ERO655387 FBI655386:FBK655387 FLE655386:FLG655387 FVA655386:FVC655387 GEW655386:GEY655387 GOS655386:GOU655387 GYO655386:GYQ655387 HIK655386:HIM655387 HSG655386:HSI655387 ICC655386:ICE655387 ILY655386:IMA655387 IVU655386:IVW655387 JFQ655386:JFS655387 JPM655386:JPO655387 JZI655386:JZK655387 KJE655386:KJG655387 KTA655386:KTC655387 LCW655386:LCY655387 LMS655386:LMU655387 LWO655386:LWQ655387 MGK655386:MGM655387 MQG655386:MQI655387 NAC655386:NAE655387 NJY655386:NKA655387 NTU655386:NTW655387 ODQ655386:ODS655387 ONM655386:ONO655387 OXI655386:OXK655387 PHE655386:PHG655387 PRA655386:PRC655387 QAW655386:QAY655387 QKS655386:QKU655387 QUO655386:QUQ655387 REK655386:REM655387 ROG655386:ROI655387 RYC655386:RYE655387 SHY655386:SIA655387 SRU655386:SRW655387 TBQ655386:TBS655387 TLM655386:TLO655387 TVI655386:TVK655387 UFE655386:UFG655387 UPA655386:UPC655387 UYW655386:UYY655387 VIS655386:VIU655387 VSO655386:VSQ655387 WCK655386:WCM655387 WMG655386:WMI655387 WWC655386:WWE655387 U720922:W720923 JQ720922:JS720923 TM720922:TO720923 ADI720922:ADK720923 ANE720922:ANG720923 AXA720922:AXC720923 BGW720922:BGY720923 BQS720922:BQU720923 CAO720922:CAQ720923 CKK720922:CKM720923 CUG720922:CUI720923 DEC720922:DEE720923 DNY720922:DOA720923 DXU720922:DXW720923 EHQ720922:EHS720923 ERM720922:ERO720923 FBI720922:FBK720923 FLE720922:FLG720923 FVA720922:FVC720923 GEW720922:GEY720923 GOS720922:GOU720923 GYO720922:GYQ720923 HIK720922:HIM720923 HSG720922:HSI720923 ICC720922:ICE720923 ILY720922:IMA720923 IVU720922:IVW720923 JFQ720922:JFS720923 JPM720922:JPO720923 JZI720922:JZK720923 KJE720922:KJG720923 KTA720922:KTC720923 LCW720922:LCY720923 LMS720922:LMU720923 LWO720922:LWQ720923 MGK720922:MGM720923 MQG720922:MQI720923 NAC720922:NAE720923 NJY720922:NKA720923 NTU720922:NTW720923 ODQ720922:ODS720923 ONM720922:ONO720923 OXI720922:OXK720923 PHE720922:PHG720923 PRA720922:PRC720923 QAW720922:QAY720923 QKS720922:QKU720923 QUO720922:QUQ720923 REK720922:REM720923 ROG720922:ROI720923 RYC720922:RYE720923 SHY720922:SIA720923 SRU720922:SRW720923 TBQ720922:TBS720923 TLM720922:TLO720923 TVI720922:TVK720923 UFE720922:UFG720923 UPA720922:UPC720923 UYW720922:UYY720923 VIS720922:VIU720923 VSO720922:VSQ720923 WCK720922:WCM720923 WMG720922:WMI720923 WWC720922:WWE720923 U786458:W786459 JQ786458:JS786459 TM786458:TO786459 ADI786458:ADK786459 ANE786458:ANG786459 AXA786458:AXC786459 BGW786458:BGY786459 BQS786458:BQU786459 CAO786458:CAQ786459 CKK786458:CKM786459 CUG786458:CUI786459 DEC786458:DEE786459 DNY786458:DOA786459 DXU786458:DXW786459 EHQ786458:EHS786459 ERM786458:ERO786459 FBI786458:FBK786459 FLE786458:FLG786459 FVA786458:FVC786459 GEW786458:GEY786459 GOS786458:GOU786459 GYO786458:GYQ786459 HIK786458:HIM786459 HSG786458:HSI786459 ICC786458:ICE786459 ILY786458:IMA786459 IVU786458:IVW786459 JFQ786458:JFS786459 JPM786458:JPO786459 JZI786458:JZK786459 KJE786458:KJG786459 KTA786458:KTC786459 LCW786458:LCY786459 LMS786458:LMU786459 LWO786458:LWQ786459 MGK786458:MGM786459 MQG786458:MQI786459 NAC786458:NAE786459 NJY786458:NKA786459 NTU786458:NTW786459 ODQ786458:ODS786459 ONM786458:ONO786459 OXI786458:OXK786459 PHE786458:PHG786459 PRA786458:PRC786459 QAW786458:QAY786459 QKS786458:QKU786459 QUO786458:QUQ786459 REK786458:REM786459 ROG786458:ROI786459 RYC786458:RYE786459 SHY786458:SIA786459 SRU786458:SRW786459 TBQ786458:TBS786459 TLM786458:TLO786459 TVI786458:TVK786459 UFE786458:UFG786459 UPA786458:UPC786459 UYW786458:UYY786459 VIS786458:VIU786459 VSO786458:VSQ786459 WCK786458:WCM786459 WMG786458:WMI786459 WWC786458:WWE786459 U851994:W851995 JQ851994:JS851995 TM851994:TO851995 ADI851994:ADK851995 ANE851994:ANG851995 AXA851994:AXC851995 BGW851994:BGY851995 BQS851994:BQU851995 CAO851994:CAQ851995 CKK851994:CKM851995 CUG851994:CUI851995 DEC851994:DEE851995 DNY851994:DOA851995 DXU851994:DXW851995 EHQ851994:EHS851995 ERM851994:ERO851995 FBI851994:FBK851995 FLE851994:FLG851995 FVA851994:FVC851995 GEW851994:GEY851995 GOS851994:GOU851995 GYO851994:GYQ851995 HIK851994:HIM851995 HSG851994:HSI851995 ICC851994:ICE851995 ILY851994:IMA851995 IVU851994:IVW851995 JFQ851994:JFS851995 JPM851994:JPO851995 JZI851994:JZK851995 KJE851994:KJG851995 KTA851994:KTC851995 LCW851994:LCY851995 LMS851994:LMU851995 LWO851994:LWQ851995 MGK851994:MGM851995 MQG851994:MQI851995 NAC851994:NAE851995 NJY851994:NKA851995 NTU851994:NTW851995 ODQ851994:ODS851995 ONM851994:ONO851995 OXI851994:OXK851995 PHE851994:PHG851995 PRA851994:PRC851995 QAW851994:QAY851995 QKS851994:QKU851995 QUO851994:QUQ851995 REK851994:REM851995 ROG851994:ROI851995 RYC851994:RYE851995 SHY851994:SIA851995 SRU851994:SRW851995 TBQ851994:TBS851995 TLM851994:TLO851995 TVI851994:TVK851995 UFE851994:UFG851995 UPA851994:UPC851995 UYW851994:UYY851995 VIS851994:VIU851995 VSO851994:VSQ851995 WCK851994:WCM851995 WMG851994:WMI851995 WWC851994:WWE851995 U917530:W917531 JQ917530:JS917531 TM917530:TO917531 ADI917530:ADK917531 ANE917530:ANG917531 AXA917530:AXC917531 BGW917530:BGY917531 BQS917530:BQU917531 CAO917530:CAQ917531 CKK917530:CKM917531 CUG917530:CUI917531 DEC917530:DEE917531 DNY917530:DOA917531 DXU917530:DXW917531 EHQ917530:EHS917531 ERM917530:ERO917531 FBI917530:FBK917531 FLE917530:FLG917531 FVA917530:FVC917531 GEW917530:GEY917531 GOS917530:GOU917531 GYO917530:GYQ917531 HIK917530:HIM917531 HSG917530:HSI917531 ICC917530:ICE917531 ILY917530:IMA917531 IVU917530:IVW917531 JFQ917530:JFS917531 JPM917530:JPO917531 JZI917530:JZK917531 KJE917530:KJG917531 KTA917530:KTC917531 LCW917530:LCY917531 LMS917530:LMU917531 LWO917530:LWQ917531 MGK917530:MGM917531 MQG917530:MQI917531 NAC917530:NAE917531 NJY917530:NKA917531 NTU917530:NTW917531 ODQ917530:ODS917531 ONM917530:ONO917531 OXI917530:OXK917531 PHE917530:PHG917531 PRA917530:PRC917531 QAW917530:QAY917531 QKS917530:QKU917531 QUO917530:QUQ917531 REK917530:REM917531 ROG917530:ROI917531 RYC917530:RYE917531 SHY917530:SIA917531 SRU917530:SRW917531 TBQ917530:TBS917531 TLM917530:TLO917531 TVI917530:TVK917531 UFE917530:UFG917531 UPA917530:UPC917531 UYW917530:UYY917531 VIS917530:VIU917531 VSO917530:VSQ917531 WCK917530:WCM917531 WMG917530:WMI917531 WWC917530:WWE917531 U983066:W983067 JQ983066:JS983067 TM983066:TO983067 ADI983066:ADK983067 ANE983066:ANG983067 AXA983066:AXC983067 BGW983066:BGY983067 BQS983066:BQU983067 CAO983066:CAQ983067 CKK983066:CKM983067 CUG983066:CUI983067 DEC983066:DEE983067 DNY983066:DOA983067 DXU983066:DXW983067 EHQ983066:EHS983067 ERM983066:ERO983067 FBI983066:FBK983067 FLE983066:FLG983067 FVA983066:FVC983067 GEW983066:GEY983067 GOS983066:GOU983067 GYO983066:GYQ983067 HIK983066:HIM983067 HSG983066:HSI983067 ICC983066:ICE983067 ILY983066:IMA983067 IVU983066:IVW983067 JFQ983066:JFS983067 JPM983066:JPO983067 JZI983066:JZK983067 KJE983066:KJG983067 KTA983066:KTC983067 LCW983066:LCY983067 LMS983066:LMU983067 LWO983066:LWQ983067 MGK983066:MGM983067 MQG983066:MQI983067 NAC983066:NAE983067 NJY983066:NKA983067 NTU983066:NTW983067 ODQ983066:ODS983067 ONM983066:ONO983067 OXI983066:OXK983067 PHE983066:PHG983067 PRA983066:PRC983067 QAW983066:QAY983067 QKS983066:QKU983067 QUO983066:QUQ983067 REK983066:REM983067 ROG983066:ROI983067 RYC983066:RYE983067 SHY983066:SIA983067 SRU983066:SRW983067 TBQ983066:TBS983067 TLM983066:TLO983067 TVI983066:TVK983067 UFE983066:UFG983067 UPA983066:UPC983067 UYW983066:UYY983067 VIS983066:VIU983067 VSO983066:VSQ983067 WCK983066:WCM983067 WMG983066:WMI983067 WWC983066:WWE983067 AC28:AE28 JY28:KA28 TU28:TW28 ADQ28:ADS28 ANM28:ANO28 AXI28:AXK28 BHE28:BHG28 BRA28:BRC28 CAW28:CAY28 CKS28:CKU28 CUO28:CUQ28 DEK28:DEM28 DOG28:DOI28 DYC28:DYE28 EHY28:EIA28 ERU28:ERW28 FBQ28:FBS28 FLM28:FLO28 FVI28:FVK28 GFE28:GFG28 GPA28:GPC28 GYW28:GYY28 HIS28:HIU28 HSO28:HSQ28 ICK28:ICM28 IMG28:IMI28 IWC28:IWE28 JFY28:JGA28 JPU28:JPW28 JZQ28:JZS28 KJM28:KJO28 KTI28:KTK28 LDE28:LDG28 LNA28:LNC28 LWW28:LWY28 MGS28:MGU28 MQO28:MQQ28 NAK28:NAM28 NKG28:NKI28 NUC28:NUE28 ODY28:OEA28 ONU28:ONW28 OXQ28:OXS28 PHM28:PHO28 PRI28:PRK28 QBE28:QBG28 QLA28:QLC28 QUW28:QUY28 RES28:REU28 ROO28:ROQ28 RYK28:RYM28 SIG28:SII28 SSC28:SSE28 TBY28:TCA28 TLU28:TLW28 TVQ28:TVS28 UFM28:UFO28 UPI28:UPK28 UZE28:UZG28 VJA28:VJC28 VSW28:VSY28 WCS28:WCU28 WMO28:WMQ28 WWK28:WWM28 AC65564:AE65564 JY65564:KA65564 TU65564:TW65564 ADQ65564:ADS65564 ANM65564:ANO65564 AXI65564:AXK65564 BHE65564:BHG65564 BRA65564:BRC65564 CAW65564:CAY65564 CKS65564:CKU65564 CUO65564:CUQ65564 DEK65564:DEM65564 DOG65564:DOI65564 DYC65564:DYE65564 EHY65564:EIA65564 ERU65564:ERW65564 FBQ65564:FBS65564 FLM65564:FLO65564 FVI65564:FVK65564 GFE65564:GFG65564 GPA65564:GPC65564 GYW65564:GYY65564 HIS65564:HIU65564 HSO65564:HSQ65564 ICK65564:ICM65564 IMG65564:IMI65564 IWC65564:IWE65564 JFY65564:JGA65564 JPU65564:JPW65564 JZQ65564:JZS65564 KJM65564:KJO65564 KTI65564:KTK65564 LDE65564:LDG65564 LNA65564:LNC65564 LWW65564:LWY65564 MGS65564:MGU65564 MQO65564:MQQ65564 NAK65564:NAM65564 NKG65564:NKI65564 NUC65564:NUE65564 ODY65564:OEA65564 ONU65564:ONW65564 OXQ65564:OXS65564 PHM65564:PHO65564 PRI65564:PRK65564 QBE65564:QBG65564 QLA65564:QLC65564 QUW65564:QUY65564 RES65564:REU65564 ROO65564:ROQ65564 RYK65564:RYM65564 SIG65564:SII65564 SSC65564:SSE65564 TBY65564:TCA65564 TLU65564:TLW65564 TVQ65564:TVS65564 UFM65564:UFO65564 UPI65564:UPK65564 UZE65564:UZG65564 VJA65564:VJC65564 VSW65564:VSY65564 WCS65564:WCU65564 WMO65564:WMQ65564 WWK65564:WWM65564 AC131100:AE131100 JY131100:KA131100 TU131100:TW131100 ADQ131100:ADS131100 ANM131100:ANO131100 AXI131100:AXK131100 BHE131100:BHG131100 BRA131100:BRC131100 CAW131100:CAY131100 CKS131100:CKU131100 CUO131100:CUQ131100 DEK131100:DEM131100 DOG131100:DOI131100 DYC131100:DYE131100 EHY131100:EIA131100 ERU131100:ERW131100 FBQ131100:FBS131100 FLM131100:FLO131100 FVI131100:FVK131100 GFE131100:GFG131100 GPA131100:GPC131100 GYW131100:GYY131100 HIS131100:HIU131100 HSO131100:HSQ131100 ICK131100:ICM131100 IMG131100:IMI131100 IWC131100:IWE131100 JFY131100:JGA131100 JPU131100:JPW131100 JZQ131100:JZS131100 KJM131100:KJO131100 KTI131100:KTK131100 LDE131100:LDG131100 LNA131100:LNC131100 LWW131100:LWY131100 MGS131100:MGU131100 MQO131100:MQQ131100 NAK131100:NAM131100 NKG131100:NKI131100 NUC131100:NUE131100 ODY131100:OEA131100 ONU131100:ONW131100 OXQ131100:OXS131100 PHM131100:PHO131100 PRI131100:PRK131100 QBE131100:QBG131100 QLA131100:QLC131100 QUW131100:QUY131100 RES131100:REU131100 ROO131100:ROQ131100 RYK131100:RYM131100 SIG131100:SII131100 SSC131100:SSE131100 TBY131100:TCA131100 TLU131100:TLW131100 TVQ131100:TVS131100 UFM131100:UFO131100 UPI131100:UPK131100 UZE131100:UZG131100 VJA131100:VJC131100 VSW131100:VSY131100 WCS131100:WCU131100 WMO131100:WMQ131100 WWK131100:WWM131100 AC196636:AE196636 JY196636:KA196636 TU196636:TW196636 ADQ196636:ADS196636 ANM196636:ANO196636 AXI196636:AXK196636 BHE196636:BHG196636 BRA196636:BRC196636 CAW196636:CAY196636 CKS196636:CKU196636 CUO196636:CUQ196636 DEK196636:DEM196636 DOG196636:DOI196636 DYC196636:DYE196636 EHY196636:EIA196636 ERU196636:ERW196636 FBQ196636:FBS196636 FLM196636:FLO196636 FVI196636:FVK196636 GFE196636:GFG196636 GPA196636:GPC196636 GYW196636:GYY196636 HIS196636:HIU196636 HSO196636:HSQ196636 ICK196636:ICM196636 IMG196636:IMI196636 IWC196636:IWE196636 JFY196636:JGA196636 JPU196636:JPW196636 JZQ196636:JZS196636 KJM196636:KJO196636 KTI196636:KTK196636 LDE196636:LDG196636 LNA196636:LNC196636 LWW196636:LWY196636 MGS196636:MGU196636 MQO196636:MQQ196636 NAK196636:NAM196636 NKG196636:NKI196636 NUC196636:NUE196636 ODY196636:OEA196636 ONU196636:ONW196636 OXQ196636:OXS196636 PHM196636:PHO196636 PRI196636:PRK196636 QBE196636:QBG196636 QLA196636:QLC196636 QUW196636:QUY196636 RES196636:REU196636 ROO196636:ROQ196636 RYK196636:RYM196636 SIG196636:SII196636 SSC196636:SSE196636 TBY196636:TCA196636 TLU196636:TLW196636 TVQ196636:TVS196636 UFM196636:UFO196636 UPI196636:UPK196636 UZE196636:UZG196636 VJA196636:VJC196636 VSW196636:VSY196636 WCS196636:WCU196636 WMO196636:WMQ196636 WWK196636:WWM196636 AC262172:AE262172 JY262172:KA262172 TU262172:TW262172 ADQ262172:ADS262172 ANM262172:ANO262172 AXI262172:AXK262172 BHE262172:BHG262172 BRA262172:BRC262172 CAW262172:CAY262172 CKS262172:CKU262172 CUO262172:CUQ262172 DEK262172:DEM262172 DOG262172:DOI262172 DYC262172:DYE262172 EHY262172:EIA262172 ERU262172:ERW262172 FBQ262172:FBS262172 FLM262172:FLO262172 FVI262172:FVK262172 GFE262172:GFG262172 GPA262172:GPC262172 GYW262172:GYY262172 HIS262172:HIU262172 HSO262172:HSQ262172 ICK262172:ICM262172 IMG262172:IMI262172 IWC262172:IWE262172 JFY262172:JGA262172 JPU262172:JPW262172 JZQ262172:JZS262172 KJM262172:KJO262172 KTI262172:KTK262172 LDE262172:LDG262172 LNA262172:LNC262172 LWW262172:LWY262172 MGS262172:MGU262172 MQO262172:MQQ262172 NAK262172:NAM262172 NKG262172:NKI262172 NUC262172:NUE262172 ODY262172:OEA262172 ONU262172:ONW262172 OXQ262172:OXS262172 PHM262172:PHO262172 PRI262172:PRK262172 QBE262172:QBG262172 QLA262172:QLC262172 QUW262172:QUY262172 RES262172:REU262172 ROO262172:ROQ262172 RYK262172:RYM262172 SIG262172:SII262172 SSC262172:SSE262172 TBY262172:TCA262172 TLU262172:TLW262172 TVQ262172:TVS262172 UFM262172:UFO262172 UPI262172:UPK262172 UZE262172:UZG262172 VJA262172:VJC262172 VSW262172:VSY262172 WCS262172:WCU262172 WMO262172:WMQ262172 WWK262172:WWM262172 AC327708:AE327708 JY327708:KA327708 TU327708:TW327708 ADQ327708:ADS327708 ANM327708:ANO327708 AXI327708:AXK327708 BHE327708:BHG327708 BRA327708:BRC327708 CAW327708:CAY327708 CKS327708:CKU327708 CUO327708:CUQ327708 DEK327708:DEM327708 DOG327708:DOI327708 DYC327708:DYE327708 EHY327708:EIA327708 ERU327708:ERW327708 FBQ327708:FBS327708 FLM327708:FLO327708 FVI327708:FVK327708 GFE327708:GFG327708 GPA327708:GPC327708 GYW327708:GYY327708 HIS327708:HIU327708 HSO327708:HSQ327708 ICK327708:ICM327708 IMG327708:IMI327708 IWC327708:IWE327708 JFY327708:JGA327708 JPU327708:JPW327708 JZQ327708:JZS327708 KJM327708:KJO327708 KTI327708:KTK327708 LDE327708:LDG327708 LNA327708:LNC327708 LWW327708:LWY327708 MGS327708:MGU327708 MQO327708:MQQ327708 NAK327708:NAM327708 NKG327708:NKI327708 NUC327708:NUE327708 ODY327708:OEA327708 ONU327708:ONW327708 OXQ327708:OXS327708 PHM327708:PHO327708 PRI327708:PRK327708 QBE327708:QBG327708 QLA327708:QLC327708 QUW327708:QUY327708 RES327708:REU327708 ROO327708:ROQ327708 RYK327708:RYM327708 SIG327708:SII327708 SSC327708:SSE327708 TBY327708:TCA327708 TLU327708:TLW327708 TVQ327708:TVS327708 UFM327708:UFO327708 UPI327708:UPK327708 UZE327708:UZG327708 VJA327708:VJC327708 VSW327708:VSY327708 WCS327708:WCU327708 WMO327708:WMQ327708 WWK327708:WWM327708 AC393244:AE393244 JY393244:KA393244 TU393244:TW393244 ADQ393244:ADS393244 ANM393244:ANO393244 AXI393244:AXK393244 BHE393244:BHG393244 BRA393244:BRC393244 CAW393244:CAY393244 CKS393244:CKU393244 CUO393244:CUQ393244 DEK393244:DEM393244 DOG393244:DOI393244 DYC393244:DYE393244 EHY393244:EIA393244 ERU393244:ERW393244 FBQ393244:FBS393244 FLM393244:FLO393244 FVI393244:FVK393244 GFE393244:GFG393244 GPA393244:GPC393244 GYW393244:GYY393244 HIS393244:HIU393244 HSO393244:HSQ393244 ICK393244:ICM393244 IMG393244:IMI393244 IWC393244:IWE393244 JFY393244:JGA393244 JPU393244:JPW393244 JZQ393244:JZS393244 KJM393244:KJO393244 KTI393244:KTK393244 LDE393244:LDG393244 LNA393244:LNC393244 LWW393244:LWY393244 MGS393244:MGU393244 MQO393244:MQQ393244 NAK393244:NAM393244 NKG393244:NKI393244 NUC393244:NUE393244 ODY393244:OEA393244 ONU393244:ONW393244 OXQ393244:OXS393244 PHM393244:PHO393244 PRI393244:PRK393244 QBE393244:QBG393244 QLA393244:QLC393244 QUW393244:QUY393244 RES393244:REU393244 ROO393244:ROQ393244 RYK393244:RYM393244 SIG393244:SII393244 SSC393244:SSE393244 TBY393244:TCA393244 TLU393244:TLW393244 TVQ393244:TVS393244 UFM393244:UFO393244 UPI393244:UPK393244 UZE393244:UZG393244 VJA393244:VJC393244 VSW393244:VSY393244 WCS393244:WCU393244 WMO393244:WMQ393244 WWK393244:WWM393244 AC458780:AE458780 JY458780:KA458780 TU458780:TW458780 ADQ458780:ADS458780 ANM458780:ANO458780 AXI458780:AXK458780 BHE458780:BHG458780 BRA458780:BRC458780 CAW458780:CAY458780 CKS458780:CKU458780 CUO458780:CUQ458780 DEK458780:DEM458780 DOG458780:DOI458780 DYC458780:DYE458780 EHY458780:EIA458780 ERU458780:ERW458780 FBQ458780:FBS458780 FLM458780:FLO458780 FVI458780:FVK458780 GFE458780:GFG458780 GPA458780:GPC458780 GYW458780:GYY458780 HIS458780:HIU458780 HSO458780:HSQ458780 ICK458780:ICM458780 IMG458780:IMI458780 IWC458780:IWE458780 JFY458780:JGA458780 JPU458780:JPW458780 JZQ458780:JZS458780 KJM458780:KJO458780 KTI458780:KTK458780 LDE458780:LDG458780 LNA458780:LNC458780 LWW458780:LWY458780 MGS458780:MGU458780 MQO458780:MQQ458780 NAK458780:NAM458780 NKG458780:NKI458780 NUC458780:NUE458780 ODY458780:OEA458780 ONU458780:ONW458780 OXQ458780:OXS458780 PHM458780:PHO458780 PRI458780:PRK458780 QBE458780:QBG458780 QLA458780:QLC458780 QUW458780:QUY458780 RES458780:REU458780 ROO458780:ROQ458780 RYK458780:RYM458780 SIG458780:SII458780 SSC458780:SSE458780 TBY458780:TCA458780 TLU458780:TLW458780 TVQ458780:TVS458780 UFM458780:UFO458780 UPI458780:UPK458780 UZE458780:UZG458780 VJA458780:VJC458780 VSW458780:VSY458780 WCS458780:WCU458780 WMO458780:WMQ458780 WWK458780:WWM458780 AC524316:AE524316 JY524316:KA524316 TU524316:TW524316 ADQ524316:ADS524316 ANM524316:ANO524316 AXI524316:AXK524316 BHE524316:BHG524316 BRA524316:BRC524316 CAW524316:CAY524316 CKS524316:CKU524316 CUO524316:CUQ524316 DEK524316:DEM524316 DOG524316:DOI524316 DYC524316:DYE524316 EHY524316:EIA524316 ERU524316:ERW524316 FBQ524316:FBS524316 FLM524316:FLO524316 FVI524316:FVK524316 GFE524316:GFG524316 GPA524316:GPC524316 GYW524316:GYY524316 HIS524316:HIU524316 HSO524316:HSQ524316 ICK524316:ICM524316 IMG524316:IMI524316 IWC524316:IWE524316 JFY524316:JGA524316 JPU524316:JPW524316 JZQ524316:JZS524316 KJM524316:KJO524316 KTI524316:KTK524316 LDE524316:LDG524316 LNA524316:LNC524316 LWW524316:LWY524316 MGS524316:MGU524316 MQO524316:MQQ524316 NAK524316:NAM524316 NKG524316:NKI524316 NUC524316:NUE524316 ODY524316:OEA524316 ONU524316:ONW524316 OXQ524316:OXS524316 PHM524316:PHO524316 PRI524316:PRK524316 QBE524316:QBG524316 QLA524316:QLC524316 QUW524316:QUY524316 RES524316:REU524316 ROO524316:ROQ524316 RYK524316:RYM524316 SIG524316:SII524316 SSC524316:SSE524316 TBY524316:TCA524316 TLU524316:TLW524316 TVQ524316:TVS524316 UFM524316:UFO524316 UPI524316:UPK524316 UZE524316:UZG524316 VJA524316:VJC524316 VSW524316:VSY524316 WCS524316:WCU524316 WMO524316:WMQ524316 WWK524316:WWM524316 AC589852:AE589852 JY589852:KA589852 TU589852:TW589852 ADQ589852:ADS589852 ANM589852:ANO589852 AXI589852:AXK589852 BHE589852:BHG589852 BRA589852:BRC589852 CAW589852:CAY589852 CKS589852:CKU589852 CUO589852:CUQ589852 DEK589852:DEM589852 DOG589852:DOI589852 DYC589852:DYE589852 EHY589852:EIA589852 ERU589852:ERW589852 FBQ589852:FBS589852 FLM589852:FLO589852 FVI589852:FVK589852 GFE589852:GFG589852 GPA589852:GPC589852 GYW589852:GYY589852 HIS589852:HIU589852 HSO589852:HSQ589852 ICK589852:ICM589852 IMG589852:IMI589852 IWC589852:IWE589852 JFY589852:JGA589852 JPU589852:JPW589852 JZQ589852:JZS589852 KJM589852:KJO589852 KTI589852:KTK589852 LDE589852:LDG589852 LNA589852:LNC589852 LWW589852:LWY589852 MGS589852:MGU589852 MQO589852:MQQ589852 NAK589852:NAM589852 NKG589852:NKI589852 NUC589852:NUE589852 ODY589852:OEA589852 ONU589852:ONW589852 OXQ589852:OXS589852 PHM589852:PHO589852 PRI589852:PRK589852 QBE589852:QBG589852 QLA589852:QLC589852 QUW589852:QUY589852 RES589852:REU589852 ROO589852:ROQ589852 RYK589852:RYM589852 SIG589852:SII589852 SSC589852:SSE589852 TBY589852:TCA589852 TLU589852:TLW589852 TVQ589852:TVS589852 UFM589852:UFO589852 UPI589852:UPK589852 UZE589852:UZG589852 VJA589852:VJC589852 VSW589852:VSY589852 WCS589852:WCU589852 WMO589852:WMQ589852 WWK589852:WWM589852 AC655388:AE655388 JY655388:KA655388 TU655388:TW655388 ADQ655388:ADS655388 ANM655388:ANO655388 AXI655388:AXK655388 BHE655388:BHG655388 BRA655388:BRC655388 CAW655388:CAY655388 CKS655388:CKU655388 CUO655388:CUQ655388 DEK655388:DEM655388 DOG655388:DOI655388 DYC655388:DYE655388 EHY655388:EIA655388 ERU655388:ERW655388 FBQ655388:FBS655388 FLM655388:FLO655388 FVI655388:FVK655388 GFE655388:GFG655388 GPA655388:GPC655388 GYW655388:GYY655388 HIS655388:HIU655388 HSO655388:HSQ655388 ICK655388:ICM655388 IMG655388:IMI655388 IWC655388:IWE655388 JFY655388:JGA655388 JPU655388:JPW655388 JZQ655388:JZS655388 KJM655388:KJO655388 KTI655388:KTK655388 LDE655388:LDG655388 LNA655388:LNC655388 LWW655388:LWY655388 MGS655388:MGU655388 MQO655388:MQQ655388 NAK655388:NAM655388 NKG655388:NKI655388 NUC655388:NUE655388 ODY655388:OEA655388 ONU655388:ONW655388 OXQ655388:OXS655388 PHM655388:PHO655388 PRI655388:PRK655388 QBE655388:QBG655388 QLA655388:QLC655388 QUW655388:QUY655388 RES655388:REU655388 ROO655388:ROQ655388 RYK655388:RYM655388 SIG655388:SII655388 SSC655388:SSE655388 TBY655388:TCA655388 TLU655388:TLW655388 TVQ655388:TVS655388 UFM655388:UFO655388 UPI655388:UPK655388 UZE655388:UZG655388 VJA655388:VJC655388 VSW655388:VSY655388 WCS655388:WCU655388 WMO655388:WMQ655388 WWK655388:WWM655388 AC720924:AE720924 JY720924:KA720924 TU720924:TW720924 ADQ720924:ADS720924 ANM720924:ANO720924 AXI720924:AXK720924 BHE720924:BHG720924 BRA720924:BRC720924 CAW720924:CAY720924 CKS720924:CKU720924 CUO720924:CUQ720924 DEK720924:DEM720924 DOG720924:DOI720924 DYC720924:DYE720924 EHY720924:EIA720924 ERU720924:ERW720924 FBQ720924:FBS720924 FLM720924:FLO720924 FVI720924:FVK720924 GFE720924:GFG720924 GPA720924:GPC720924 GYW720924:GYY720924 HIS720924:HIU720924 HSO720924:HSQ720924 ICK720924:ICM720924 IMG720924:IMI720924 IWC720924:IWE720924 JFY720924:JGA720924 JPU720924:JPW720924 JZQ720924:JZS720924 KJM720924:KJO720924 KTI720924:KTK720924 LDE720924:LDG720924 LNA720924:LNC720924 LWW720924:LWY720924 MGS720924:MGU720924 MQO720924:MQQ720924 NAK720924:NAM720924 NKG720924:NKI720924 NUC720924:NUE720924 ODY720924:OEA720924 ONU720924:ONW720924 OXQ720924:OXS720924 PHM720924:PHO720924 PRI720924:PRK720924 QBE720924:QBG720924 QLA720924:QLC720924 QUW720924:QUY720924 RES720924:REU720924 ROO720924:ROQ720924 RYK720924:RYM720924 SIG720924:SII720924 SSC720924:SSE720924 TBY720924:TCA720924 TLU720924:TLW720924 TVQ720924:TVS720924 UFM720924:UFO720924 UPI720924:UPK720924 UZE720924:UZG720924 VJA720924:VJC720924 VSW720924:VSY720924 WCS720924:WCU720924 WMO720924:WMQ720924 WWK720924:WWM720924 AC786460:AE786460 JY786460:KA786460 TU786460:TW786460 ADQ786460:ADS786460 ANM786460:ANO786460 AXI786460:AXK786460 BHE786460:BHG786460 BRA786460:BRC786460 CAW786460:CAY786460 CKS786460:CKU786460 CUO786460:CUQ786460 DEK786460:DEM786460 DOG786460:DOI786460 DYC786460:DYE786460 EHY786460:EIA786460 ERU786460:ERW786460 FBQ786460:FBS786460 FLM786460:FLO786460 FVI786460:FVK786460 GFE786460:GFG786460 GPA786460:GPC786460 GYW786460:GYY786460 HIS786460:HIU786460 HSO786460:HSQ786460 ICK786460:ICM786460 IMG786460:IMI786460 IWC786460:IWE786460 JFY786460:JGA786460 JPU786460:JPW786460 JZQ786460:JZS786460 KJM786460:KJO786460 KTI786460:KTK786460 LDE786460:LDG786460 LNA786460:LNC786460 LWW786460:LWY786460 MGS786460:MGU786460 MQO786460:MQQ786460 NAK786460:NAM786460 NKG786460:NKI786460 NUC786460:NUE786460 ODY786460:OEA786460 ONU786460:ONW786460 OXQ786460:OXS786460 PHM786460:PHO786460 PRI786460:PRK786460 QBE786460:QBG786460 QLA786460:QLC786460 QUW786460:QUY786460 RES786460:REU786460 ROO786460:ROQ786460 RYK786460:RYM786460 SIG786460:SII786460 SSC786460:SSE786460 TBY786460:TCA786460 TLU786460:TLW786460 TVQ786460:TVS786460 UFM786460:UFO786460 UPI786460:UPK786460 UZE786460:UZG786460 VJA786460:VJC786460 VSW786460:VSY786460 WCS786460:WCU786460 WMO786460:WMQ786460 WWK786460:WWM786460 AC851996:AE851996 JY851996:KA851996 TU851996:TW851996 ADQ851996:ADS851996 ANM851996:ANO851996 AXI851996:AXK851996 BHE851996:BHG851996 BRA851996:BRC851996 CAW851996:CAY851996 CKS851996:CKU851996 CUO851996:CUQ851996 DEK851996:DEM851996 DOG851996:DOI851996 DYC851996:DYE851996 EHY851996:EIA851996 ERU851996:ERW851996 FBQ851996:FBS851996 FLM851996:FLO851996 FVI851996:FVK851996 GFE851996:GFG851996 GPA851996:GPC851996 GYW851996:GYY851996 HIS851996:HIU851996 HSO851996:HSQ851996 ICK851996:ICM851996 IMG851996:IMI851996 IWC851996:IWE851996 JFY851996:JGA851996 JPU851996:JPW851996 JZQ851996:JZS851996 KJM851996:KJO851996 KTI851996:KTK851996 LDE851996:LDG851996 LNA851996:LNC851996 LWW851996:LWY851996 MGS851996:MGU851996 MQO851996:MQQ851996 NAK851996:NAM851996 NKG851996:NKI851996 NUC851996:NUE851996 ODY851996:OEA851996 ONU851996:ONW851996 OXQ851996:OXS851996 PHM851996:PHO851996 PRI851996:PRK851996 QBE851996:QBG851996 QLA851996:QLC851996 QUW851996:QUY851996 RES851996:REU851996 ROO851996:ROQ851996 RYK851996:RYM851996 SIG851996:SII851996 SSC851996:SSE851996 TBY851996:TCA851996 TLU851996:TLW851996 TVQ851996:TVS851996 UFM851996:UFO851996 UPI851996:UPK851996 UZE851996:UZG851996 VJA851996:VJC851996 VSW851996:VSY851996 WCS851996:WCU851996 WMO851996:WMQ851996 WWK851996:WWM851996 AC917532:AE917532 JY917532:KA917532 TU917532:TW917532 ADQ917532:ADS917532 ANM917532:ANO917532 AXI917532:AXK917532 BHE917532:BHG917532 BRA917532:BRC917532 CAW917532:CAY917532 CKS917532:CKU917532 CUO917532:CUQ917532 DEK917532:DEM917532 DOG917532:DOI917532 DYC917532:DYE917532 EHY917532:EIA917532 ERU917532:ERW917532 FBQ917532:FBS917532 FLM917532:FLO917532 FVI917532:FVK917532 GFE917532:GFG917532 GPA917532:GPC917532 GYW917532:GYY917532 HIS917532:HIU917532 HSO917532:HSQ917532 ICK917532:ICM917532 IMG917532:IMI917532 IWC917532:IWE917532 JFY917532:JGA917532 JPU917532:JPW917532 JZQ917532:JZS917532 KJM917532:KJO917532 KTI917532:KTK917532 LDE917532:LDG917532 LNA917532:LNC917532 LWW917532:LWY917532 MGS917532:MGU917532 MQO917532:MQQ917532 NAK917532:NAM917532 NKG917532:NKI917532 NUC917532:NUE917532 ODY917532:OEA917532 ONU917532:ONW917532 OXQ917532:OXS917532 PHM917532:PHO917532 PRI917532:PRK917532 QBE917532:QBG917532 QLA917532:QLC917532 QUW917532:QUY917532 RES917532:REU917532 ROO917532:ROQ917532 RYK917532:RYM917532 SIG917532:SII917532 SSC917532:SSE917532 TBY917532:TCA917532 TLU917532:TLW917532 TVQ917532:TVS917532 UFM917532:UFO917532 UPI917532:UPK917532 UZE917532:UZG917532 VJA917532:VJC917532 VSW917532:VSY917532 WCS917532:WCU917532 WMO917532:WMQ917532 WWK917532:WWM917532 AC983068:AE983068 JY983068:KA983068 TU983068:TW983068 ADQ983068:ADS983068 ANM983068:ANO983068 AXI983068:AXK983068 BHE983068:BHG983068 BRA983068:BRC983068 CAW983068:CAY983068 CKS983068:CKU983068 CUO983068:CUQ983068 DEK983068:DEM983068 DOG983068:DOI983068 DYC983068:DYE983068 EHY983068:EIA983068 ERU983068:ERW983068 FBQ983068:FBS983068 FLM983068:FLO983068 FVI983068:FVK983068 GFE983068:GFG983068 GPA983068:GPC983068 GYW983068:GYY983068 HIS983068:HIU983068 HSO983068:HSQ983068 ICK983068:ICM983068 IMG983068:IMI983068 IWC983068:IWE983068 JFY983068:JGA983068 JPU983068:JPW983068 JZQ983068:JZS983068 KJM983068:KJO983068 KTI983068:KTK983068 LDE983068:LDG983068 LNA983068:LNC983068 LWW983068:LWY983068 MGS983068:MGU983068 MQO983068:MQQ983068 NAK983068:NAM983068 NKG983068:NKI983068 NUC983068:NUE983068 ODY983068:OEA983068 ONU983068:ONW983068 OXQ983068:OXS983068 PHM983068:PHO983068 PRI983068:PRK983068 QBE983068:QBG983068 QLA983068:QLC983068 QUW983068:QUY983068 RES983068:REU983068 ROO983068:ROQ983068 RYK983068:RYM983068 SIG983068:SII983068 SSC983068:SSE983068 TBY983068:TCA983068 TLU983068:TLW983068 TVQ983068:TVS983068 UFM983068:UFO983068 UPI983068:UPK983068 UZE983068:UZG983068 VJA983068:VJC983068 VSW983068:VSY983068 WCS983068:WCU983068 WMO983068:WMQ983068 WWK983068:WWM983068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U33:W33 JQ33:JS33 TM33:TO33 ADI33:ADK33 ANE33:ANG33 AXA33:AXC33 BGW33:BGY33 BQS33:BQU33 CAO33:CAQ33 CKK33:CKM33 CUG33:CUI33 DEC33:DEE33 DNY33:DOA33 DXU33:DXW33 EHQ33:EHS33 ERM33:ERO33 FBI33:FBK33 FLE33:FLG33 FVA33:FVC33 GEW33:GEY33 GOS33:GOU33 GYO33:GYQ33 HIK33:HIM33 HSG33:HSI33 ICC33:ICE33 ILY33:IMA33 IVU33:IVW33 JFQ33:JFS33 JPM33:JPO33 JZI33:JZK33 KJE33:KJG33 KTA33:KTC33 LCW33:LCY33 LMS33:LMU33 LWO33:LWQ33 MGK33:MGM33 MQG33:MQI33 NAC33:NAE33 NJY33:NKA33 NTU33:NTW33 ODQ33:ODS33 ONM33:ONO33 OXI33:OXK33 PHE33:PHG33 PRA33:PRC33 QAW33:QAY33 QKS33:QKU33 QUO33:QUQ33 REK33:REM33 ROG33:ROI33 RYC33:RYE33 SHY33:SIA33 SRU33:SRW33 TBQ33:TBS33 TLM33:TLO33 TVI33:TVK33 UFE33:UFG33 UPA33:UPC33 UYW33:UYY33 VIS33:VIU33 VSO33:VSQ33 WCK33:WCM33 WMG33:WMI33 WWC33:WWE33 U65569:W65569 JQ65569:JS65569 TM65569:TO65569 ADI65569:ADK65569 ANE65569:ANG65569 AXA65569:AXC65569 BGW65569:BGY65569 BQS65569:BQU65569 CAO65569:CAQ65569 CKK65569:CKM65569 CUG65569:CUI65569 DEC65569:DEE65569 DNY65569:DOA65569 DXU65569:DXW65569 EHQ65569:EHS65569 ERM65569:ERO65569 FBI65569:FBK65569 FLE65569:FLG65569 FVA65569:FVC65569 GEW65569:GEY65569 GOS65569:GOU65569 GYO65569:GYQ65569 HIK65569:HIM65569 HSG65569:HSI65569 ICC65569:ICE65569 ILY65569:IMA65569 IVU65569:IVW65569 JFQ65569:JFS65569 JPM65569:JPO65569 JZI65569:JZK65569 KJE65569:KJG65569 KTA65569:KTC65569 LCW65569:LCY65569 LMS65569:LMU65569 LWO65569:LWQ65569 MGK65569:MGM65569 MQG65569:MQI65569 NAC65569:NAE65569 NJY65569:NKA65569 NTU65569:NTW65569 ODQ65569:ODS65569 ONM65569:ONO65569 OXI65569:OXK65569 PHE65569:PHG65569 PRA65569:PRC65569 QAW65569:QAY65569 QKS65569:QKU65569 QUO65569:QUQ65569 REK65569:REM65569 ROG65569:ROI65569 RYC65569:RYE65569 SHY65569:SIA65569 SRU65569:SRW65569 TBQ65569:TBS65569 TLM65569:TLO65569 TVI65569:TVK65569 UFE65569:UFG65569 UPA65569:UPC65569 UYW65569:UYY65569 VIS65569:VIU65569 VSO65569:VSQ65569 WCK65569:WCM65569 WMG65569:WMI65569 WWC65569:WWE65569 U131105:W131105 JQ131105:JS131105 TM131105:TO131105 ADI131105:ADK131105 ANE131105:ANG131105 AXA131105:AXC131105 BGW131105:BGY131105 BQS131105:BQU131105 CAO131105:CAQ131105 CKK131105:CKM131105 CUG131105:CUI131105 DEC131105:DEE131105 DNY131105:DOA131105 DXU131105:DXW131105 EHQ131105:EHS131105 ERM131105:ERO131105 FBI131105:FBK131105 FLE131105:FLG131105 FVA131105:FVC131105 GEW131105:GEY131105 GOS131105:GOU131105 GYO131105:GYQ131105 HIK131105:HIM131105 HSG131105:HSI131105 ICC131105:ICE131105 ILY131105:IMA131105 IVU131105:IVW131105 JFQ131105:JFS131105 JPM131105:JPO131105 JZI131105:JZK131105 KJE131105:KJG131105 KTA131105:KTC131105 LCW131105:LCY131105 LMS131105:LMU131105 LWO131105:LWQ131105 MGK131105:MGM131105 MQG131105:MQI131105 NAC131105:NAE131105 NJY131105:NKA131105 NTU131105:NTW131105 ODQ131105:ODS131105 ONM131105:ONO131105 OXI131105:OXK131105 PHE131105:PHG131105 PRA131105:PRC131105 QAW131105:QAY131105 QKS131105:QKU131105 QUO131105:QUQ131105 REK131105:REM131105 ROG131105:ROI131105 RYC131105:RYE131105 SHY131105:SIA131105 SRU131105:SRW131105 TBQ131105:TBS131105 TLM131105:TLO131105 TVI131105:TVK131105 UFE131105:UFG131105 UPA131105:UPC131105 UYW131105:UYY131105 VIS131105:VIU131105 VSO131105:VSQ131105 WCK131105:WCM131105 WMG131105:WMI131105 WWC131105:WWE131105 U196641:W196641 JQ196641:JS196641 TM196641:TO196641 ADI196641:ADK196641 ANE196641:ANG196641 AXA196641:AXC196641 BGW196641:BGY196641 BQS196641:BQU196641 CAO196641:CAQ196641 CKK196641:CKM196641 CUG196641:CUI196641 DEC196641:DEE196641 DNY196641:DOA196641 DXU196641:DXW196641 EHQ196641:EHS196641 ERM196641:ERO196641 FBI196641:FBK196641 FLE196641:FLG196641 FVA196641:FVC196641 GEW196641:GEY196641 GOS196641:GOU196641 GYO196641:GYQ196641 HIK196641:HIM196641 HSG196641:HSI196641 ICC196641:ICE196641 ILY196641:IMA196641 IVU196641:IVW196641 JFQ196641:JFS196641 JPM196641:JPO196641 JZI196641:JZK196641 KJE196641:KJG196641 KTA196641:KTC196641 LCW196641:LCY196641 LMS196641:LMU196641 LWO196641:LWQ196641 MGK196641:MGM196641 MQG196641:MQI196641 NAC196641:NAE196641 NJY196641:NKA196641 NTU196641:NTW196641 ODQ196641:ODS196641 ONM196641:ONO196641 OXI196641:OXK196641 PHE196641:PHG196641 PRA196641:PRC196641 QAW196641:QAY196641 QKS196641:QKU196641 QUO196641:QUQ196641 REK196641:REM196641 ROG196641:ROI196641 RYC196641:RYE196641 SHY196641:SIA196641 SRU196641:SRW196641 TBQ196641:TBS196641 TLM196641:TLO196641 TVI196641:TVK196641 UFE196641:UFG196641 UPA196641:UPC196641 UYW196641:UYY196641 VIS196641:VIU196641 VSO196641:VSQ196641 WCK196641:WCM196641 WMG196641:WMI196641 WWC196641:WWE196641 U262177:W262177 JQ262177:JS262177 TM262177:TO262177 ADI262177:ADK262177 ANE262177:ANG262177 AXA262177:AXC262177 BGW262177:BGY262177 BQS262177:BQU262177 CAO262177:CAQ262177 CKK262177:CKM262177 CUG262177:CUI262177 DEC262177:DEE262177 DNY262177:DOA262177 DXU262177:DXW262177 EHQ262177:EHS262177 ERM262177:ERO262177 FBI262177:FBK262177 FLE262177:FLG262177 FVA262177:FVC262177 GEW262177:GEY262177 GOS262177:GOU262177 GYO262177:GYQ262177 HIK262177:HIM262177 HSG262177:HSI262177 ICC262177:ICE262177 ILY262177:IMA262177 IVU262177:IVW262177 JFQ262177:JFS262177 JPM262177:JPO262177 JZI262177:JZK262177 KJE262177:KJG262177 KTA262177:KTC262177 LCW262177:LCY262177 LMS262177:LMU262177 LWO262177:LWQ262177 MGK262177:MGM262177 MQG262177:MQI262177 NAC262177:NAE262177 NJY262177:NKA262177 NTU262177:NTW262177 ODQ262177:ODS262177 ONM262177:ONO262177 OXI262177:OXK262177 PHE262177:PHG262177 PRA262177:PRC262177 QAW262177:QAY262177 QKS262177:QKU262177 QUO262177:QUQ262177 REK262177:REM262177 ROG262177:ROI262177 RYC262177:RYE262177 SHY262177:SIA262177 SRU262177:SRW262177 TBQ262177:TBS262177 TLM262177:TLO262177 TVI262177:TVK262177 UFE262177:UFG262177 UPA262177:UPC262177 UYW262177:UYY262177 VIS262177:VIU262177 VSO262177:VSQ262177 WCK262177:WCM262177 WMG262177:WMI262177 WWC262177:WWE262177 U327713:W327713 JQ327713:JS327713 TM327713:TO327713 ADI327713:ADK327713 ANE327713:ANG327713 AXA327713:AXC327713 BGW327713:BGY327713 BQS327713:BQU327713 CAO327713:CAQ327713 CKK327713:CKM327713 CUG327713:CUI327713 DEC327713:DEE327713 DNY327713:DOA327713 DXU327713:DXW327713 EHQ327713:EHS327713 ERM327713:ERO327713 FBI327713:FBK327713 FLE327713:FLG327713 FVA327713:FVC327713 GEW327713:GEY327713 GOS327713:GOU327713 GYO327713:GYQ327713 HIK327713:HIM327713 HSG327713:HSI327713 ICC327713:ICE327713 ILY327713:IMA327713 IVU327713:IVW327713 JFQ327713:JFS327713 JPM327713:JPO327713 JZI327713:JZK327713 KJE327713:KJG327713 KTA327713:KTC327713 LCW327713:LCY327713 LMS327713:LMU327713 LWO327713:LWQ327713 MGK327713:MGM327713 MQG327713:MQI327713 NAC327713:NAE327713 NJY327713:NKA327713 NTU327713:NTW327713 ODQ327713:ODS327713 ONM327713:ONO327713 OXI327713:OXK327713 PHE327713:PHG327713 PRA327713:PRC327713 QAW327713:QAY327713 QKS327713:QKU327713 QUO327713:QUQ327713 REK327713:REM327713 ROG327713:ROI327713 RYC327713:RYE327713 SHY327713:SIA327713 SRU327713:SRW327713 TBQ327713:TBS327713 TLM327713:TLO327713 TVI327713:TVK327713 UFE327713:UFG327713 UPA327713:UPC327713 UYW327713:UYY327713 VIS327713:VIU327713 VSO327713:VSQ327713 WCK327713:WCM327713 WMG327713:WMI327713 WWC327713:WWE327713 U393249:W393249 JQ393249:JS393249 TM393249:TO393249 ADI393249:ADK393249 ANE393249:ANG393249 AXA393249:AXC393249 BGW393249:BGY393249 BQS393249:BQU393249 CAO393249:CAQ393249 CKK393249:CKM393249 CUG393249:CUI393249 DEC393249:DEE393249 DNY393249:DOA393249 DXU393249:DXW393249 EHQ393249:EHS393249 ERM393249:ERO393249 FBI393249:FBK393249 FLE393249:FLG393249 FVA393249:FVC393249 GEW393249:GEY393249 GOS393249:GOU393249 GYO393249:GYQ393249 HIK393249:HIM393249 HSG393249:HSI393249 ICC393249:ICE393249 ILY393249:IMA393249 IVU393249:IVW393249 JFQ393249:JFS393249 JPM393249:JPO393249 JZI393249:JZK393249 KJE393249:KJG393249 KTA393249:KTC393249 LCW393249:LCY393249 LMS393249:LMU393249 LWO393249:LWQ393249 MGK393249:MGM393249 MQG393249:MQI393249 NAC393249:NAE393249 NJY393249:NKA393249 NTU393249:NTW393249 ODQ393249:ODS393249 ONM393249:ONO393249 OXI393249:OXK393249 PHE393249:PHG393249 PRA393249:PRC393249 QAW393249:QAY393249 QKS393249:QKU393249 QUO393249:QUQ393249 REK393249:REM393249 ROG393249:ROI393249 RYC393249:RYE393249 SHY393249:SIA393249 SRU393249:SRW393249 TBQ393249:TBS393249 TLM393249:TLO393249 TVI393249:TVK393249 UFE393249:UFG393249 UPA393249:UPC393249 UYW393249:UYY393249 VIS393249:VIU393249 VSO393249:VSQ393249 WCK393249:WCM393249 WMG393249:WMI393249 WWC393249:WWE393249 U458785:W458785 JQ458785:JS458785 TM458785:TO458785 ADI458785:ADK458785 ANE458785:ANG458785 AXA458785:AXC458785 BGW458785:BGY458785 BQS458785:BQU458785 CAO458785:CAQ458785 CKK458785:CKM458785 CUG458785:CUI458785 DEC458785:DEE458785 DNY458785:DOA458785 DXU458785:DXW458785 EHQ458785:EHS458785 ERM458785:ERO458785 FBI458785:FBK458785 FLE458785:FLG458785 FVA458785:FVC458785 GEW458785:GEY458785 GOS458785:GOU458785 GYO458785:GYQ458785 HIK458785:HIM458785 HSG458785:HSI458785 ICC458785:ICE458785 ILY458785:IMA458785 IVU458785:IVW458785 JFQ458785:JFS458785 JPM458785:JPO458785 JZI458785:JZK458785 KJE458785:KJG458785 KTA458785:KTC458785 LCW458785:LCY458785 LMS458785:LMU458785 LWO458785:LWQ458785 MGK458785:MGM458785 MQG458785:MQI458785 NAC458785:NAE458785 NJY458785:NKA458785 NTU458785:NTW458785 ODQ458785:ODS458785 ONM458785:ONO458785 OXI458785:OXK458785 PHE458785:PHG458785 PRA458785:PRC458785 QAW458785:QAY458785 QKS458785:QKU458785 QUO458785:QUQ458785 REK458785:REM458785 ROG458785:ROI458785 RYC458785:RYE458785 SHY458785:SIA458785 SRU458785:SRW458785 TBQ458785:TBS458785 TLM458785:TLO458785 TVI458785:TVK458785 UFE458785:UFG458785 UPA458785:UPC458785 UYW458785:UYY458785 VIS458785:VIU458785 VSO458785:VSQ458785 WCK458785:WCM458785 WMG458785:WMI458785 WWC458785:WWE458785 U524321:W524321 JQ524321:JS524321 TM524321:TO524321 ADI524321:ADK524321 ANE524321:ANG524321 AXA524321:AXC524321 BGW524321:BGY524321 BQS524321:BQU524321 CAO524321:CAQ524321 CKK524321:CKM524321 CUG524321:CUI524321 DEC524321:DEE524321 DNY524321:DOA524321 DXU524321:DXW524321 EHQ524321:EHS524321 ERM524321:ERO524321 FBI524321:FBK524321 FLE524321:FLG524321 FVA524321:FVC524321 GEW524321:GEY524321 GOS524321:GOU524321 GYO524321:GYQ524321 HIK524321:HIM524321 HSG524321:HSI524321 ICC524321:ICE524321 ILY524321:IMA524321 IVU524321:IVW524321 JFQ524321:JFS524321 JPM524321:JPO524321 JZI524321:JZK524321 KJE524321:KJG524321 KTA524321:KTC524321 LCW524321:LCY524321 LMS524321:LMU524321 LWO524321:LWQ524321 MGK524321:MGM524321 MQG524321:MQI524321 NAC524321:NAE524321 NJY524321:NKA524321 NTU524321:NTW524321 ODQ524321:ODS524321 ONM524321:ONO524321 OXI524321:OXK524321 PHE524321:PHG524321 PRA524321:PRC524321 QAW524321:QAY524321 QKS524321:QKU524321 QUO524321:QUQ524321 REK524321:REM524321 ROG524321:ROI524321 RYC524321:RYE524321 SHY524321:SIA524321 SRU524321:SRW524321 TBQ524321:TBS524321 TLM524321:TLO524321 TVI524321:TVK524321 UFE524321:UFG524321 UPA524321:UPC524321 UYW524321:UYY524321 VIS524321:VIU524321 VSO524321:VSQ524321 WCK524321:WCM524321 WMG524321:WMI524321 WWC524321:WWE524321 U589857:W589857 JQ589857:JS589857 TM589857:TO589857 ADI589857:ADK589857 ANE589857:ANG589857 AXA589857:AXC589857 BGW589857:BGY589857 BQS589857:BQU589857 CAO589857:CAQ589857 CKK589857:CKM589857 CUG589857:CUI589857 DEC589857:DEE589857 DNY589857:DOA589857 DXU589857:DXW589857 EHQ589857:EHS589857 ERM589857:ERO589857 FBI589857:FBK589857 FLE589857:FLG589857 FVA589857:FVC589857 GEW589857:GEY589857 GOS589857:GOU589857 GYO589857:GYQ589857 HIK589857:HIM589857 HSG589857:HSI589857 ICC589857:ICE589857 ILY589857:IMA589857 IVU589857:IVW589857 JFQ589857:JFS589857 JPM589857:JPO589857 JZI589857:JZK589857 KJE589857:KJG589857 KTA589857:KTC589857 LCW589857:LCY589857 LMS589857:LMU589857 LWO589857:LWQ589857 MGK589857:MGM589857 MQG589857:MQI589857 NAC589857:NAE589857 NJY589857:NKA589857 NTU589857:NTW589857 ODQ589857:ODS589857 ONM589857:ONO589857 OXI589857:OXK589857 PHE589857:PHG589857 PRA589857:PRC589857 QAW589857:QAY589857 QKS589857:QKU589857 QUO589857:QUQ589857 REK589857:REM589857 ROG589857:ROI589857 RYC589857:RYE589857 SHY589857:SIA589857 SRU589857:SRW589857 TBQ589857:TBS589857 TLM589857:TLO589857 TVI589857:TVK589857 UFE589857:UFG589857 UPA589857:UPC589857 UYW589857:UYY589857 VIS589857:VIU589857 VSO589857:VSQ589857 WCK589857:WCM589857 WMG589857:WMI589857 WWC589857:WWE589857 U655393:W655393 JQ655393:JS655393 TM655393:TO655393 ADI655393:ADK655393 ANE655393:ANG655393 AXA655393:AXC655393 BGW655393:BGY655393 BQS655393:BQU655393 CAO655393:CAQ655393 CKK655393:CKM655393 CUG655393:CUI655393 DEC655393:DEE655393 DNY655393:DOA655393 DXU655393:DXW655393 EHQ655393:EHS655393 ERM655393:ERO655393 FBI655393:FBK655393 FLE655393:FLG655393 FVA655393:FVC655393 GEW655393:GEY655393 GOS655393:GOU655393 GYO655393:GYQ655393 HIK655393:HIM655393 HSG655393:HSI655393 ICC655393:ICE655393 ILY655393:IMA655393 IVU655393:IVW655393 JFQ655393:JFS655393 JPM655393:JPO655393 JZI655393:JZK655393 KJE655393:KJG655393 KTA655393:KTC655393 LCW655393:LCY655393 LMS655393:LMU655393 LWO655393:LWQ655393 MGK655393:MGM655393 MQG655393:MQI655393 NAC655393:NAE655393 NJY655393:NKA655393 NTU655393:NTW655393 ODQ655393:ODS655393 ONM655393:ONO655393 OXI655393:OXK655393 PHE655393:PHG655393 PRA655393:PRC655393 QAW655393:QAY655393 QKS655393:QKU655393 QUO655393:QUQ655393 REK655393:REM655393 ROG655393:ROI655393 RYC655393:RYE655393 SHY655393:SIA655393 SRU655393:SRW655393 TBQ655393:TBS655393 TLM655393:TLO655393 TVI655393:TVK655393 UFE655393:UFG655393 UPA655393:UPC655393 UYW655393:UYY655393 VIS655393:VIU655393 VSO655393:VSQ655393 WCK655393:WCM655393 WMG655393:WMI655393 WWC655393:WWE655393 U720929:W720929 JQ720929:JS720929 TM720929:TO720929 ADI720929:ADK720929 ANE720929:ANG720929 AXA720929:AXC720929 BGW720929:BGY720929 BQS720929:BQU720929 CAO720929:CAQ720929 CKK720929:CKM720929 CUG720929:CUI720929 DEC720929:DEE720929 DNY720929:DOA720929 DXU720929:DXW720929 EHQ720929:EHS720929 ERM720929:ERO720929 FBI720929:FBK720929 FLE720929:FLG720929 FVA720929:FVC720929 GEW720929:GEY720929 GOS720929:GOU720929 GYO720929:GYQ720929 HIK720929:HIM720929 HSG720929:HSI720929 ICC720929:ICE720929 ILY720929:IMA720929 IVU720929:IVW720929 JFQ720929:JFS720929 JPM720929:JPO720929 JZI720929:JZK720929 KJE720929:KJG720929 KTA720929:KTC720929 LCW720929:LCY720929 LMS720929:LMU720929 LWO720929:LWQ720929 MGK720929:MGM720929 MQG720929:MQI720929 NAC720929:NAE720929 NJY720929:NKA720929 NTU720929:NTW720929 ODQ720929:ODS720929 ONM720929:ONO720929 OXI720929:OXK720929 PHE720929:PHG720929 PRA720929:PRC720929 QAW720929:QAY720929 QKS720929:QKU720929 QUO720929:QUQ720929 REK720929:REM720929 ROG720929:ROI720929 RYC720929:RYE720929 SHY720929:SIA720929 SRU720929:SRW720929 TBQ720929:TBS720929 TLM720929:TLO720929 TVI720929:TVK720929 UFE720929:UFG720929 UPA720929:UPC720929 UYW720929:UYY720929 VIS720929:VIU720929 VSO720929:VSQ720929 WCK720929:WCM720929 WMG720929:WMI720929 WWC720929:WWE720929 U786465:W786465 JQ786465:JS786465 TM786465:TO786465 ADI786465:ADK786465 ANE786465:ANG786465 AXA786465:AXC786465 BGW786465:BGY786465 BQS786465:BQU786465 CAO786465:CAQ786465 CKK786465:CKM786465 CUG786465:CUI786465 DEC786465:DEE786465 DNY786465:DOA786465 DXU786465:DXW786465 EHQ786465:EHS786465 ERM786465:ERO786465 FBI786465:FBK786465 FLE786465:FLG786465 FVA786465:FVC786465 GEW786465:GEY786465 GOS786465:GOU786465 GYO786465:GYQ786465 HIK786465:HIM786465 HSG786465:HSI786465 ICC786465:ICE786465 ILY786465:IMA786465 IVU786465:IVW786465 JFQ786465:JFS786465 JPM786465:JPO786465 JZI786465:JZK786465 KJE786465:KJG786465 KTA786465:KTC786465 LCW786465:LCY786465 LMS786465:LMU786465 LWO786465:LWQ786465 MGK786465:MGM786465 MQG786465:MQI786465 NAC786465:NAE786465 NJY786465:NKA786465 NTU786465:NTW786465 ODQ786465:ODS786465 ONM786465:ONO786465 OXI786465:OXK786465 PHE786465:PHG786465 PRA786465:PRC786465 QAW786465:QAY786465 QKS786465:QKU786465 QUO786465:QUQ786465 REK786465:REM786465 ROG786465:ROI786465 RYC786465:RYE786465 SHY786465:SIA786465 SRU786465:SRW786465 TBQ786465:TBS786465 TLM786465:TLO786465 TVI786465:TVK786465 UFE786465:UFG786465 UPA786465:UPC786465 UYW786465:UYY786465 VIS786465:VIU786465 VSO786465:VSQ786465 WCK786465:WCM786465 WMG786465:WMI786465 WWC786465:WWE786465 U852001:W852001 JQ852001:JS852001 TM852001:TO852001 ADI852001:ADK852001 ANE852001:ANG852001 AXA852001:AXC852001 BGW852001:BGY852001 BQS852001:BQU852001 CAO852001:CAQ852001 CKK852001:CKM852001 CUG852001:CUI852001 DEC852001:DEE852001 DNY852001:DOA852001 DXU852001:DXW852001 EHQ852001:EHS852001 ERM852001:ERO852001 FBI852001:FBK852001 FLE852001:FLG852001 FVA852001:FVC852001 GEW852001:GEY852001 GOS852001:GOU852001 GYO852001:GYQ852001 HIK852001:HIM852001 HSG852001:HSI852001 ICC852001:ICE852001 ILY852001:IMA852001 IVU852001:IVW852001 JFQ852001:JFS852001 JPM852001:JPO852001 JZI852001:JZK852001 KJE852001:KJG852001 KTA852001:KTC852001 LCW852001:LCY852001 LMS852001:LMU852001 LWO852001:LWQ852001 MGK852001:MGM852001 MQG852001:MQI852001 NAC852001:NAE852001 NJY852001:NKA852001 NTU852001:NTW852001 ODQ852001:ODS852001 ONM852001:ONO852001 OXI852001:OXK852001 PHE852001:PHG852001 PRA852001:PRC852001 QAW852001:QAY852001 QKS852001:QKU852001 QUO852001:QUQ852001 REK852001:REM852001 ROG852001:ROI852001 RYC852001:RYE852001 SHY852001:SIA852001 SRU852001:SRW852001 TBQ852001:TBS852001 TLM852001:TLO852001 TVI852001:TVK852001 UFE852001:UFG852001 UPA852001:UPC852001 UYW852001:UYY852001 VIS852001:VIU852001 VSO852001:VSQ852001 WCK852001:WCM852001 WMG852001:WMI852001 WWC852001:WWE852001 U917537:W917537 JQ917537:JS917537 TM917537:TO917537 ADI917537:ADK917537 ANE917537:ANG917537 AXA917537:AXC917537 BGW917537:BGY917537 BQS917537:BQU917537 CAO917537:CAQ917537 CKK917537:CKM917537 CUG917537:CUI917537 DEC917537:DEE917537 DNY917537:DOA917537 DXU917537:DXW917537 EHQ917537:EHS917537 ERM917537:ERO917537 FBI917537:FBK917537 FLE917537:FLG917537 FVA917537:FVC917537 GEW917537:GEY917537 GOS917537:GOU917537 GYO917537:GYQ917537 HIK917537:HIM917537 HSG917537:HSI917537 ICC917537:ICE917537 ILY917537:IMA917537 IVU917537:IVW917537 JFQ917537:JFS917537 JPM917537:JPO917537 JZI917537:JZK917537 KJE917537:KJG917537 KTA917537:KTC917537 LCW917537:LCY917537 LMS917537:LMU917537 LWO917537:LWQ917537 MGK917537:MGM917537 MQG917537:MQI917537 NAC917537:NAE917537 NJY917537:NKA917537 NTU917537:NTW917537 ODQ917537:ODS917537 ONM917537:ONO917537 OXI917537:OXK917537 PHE917537:PHG917537 PRA917537:PRC917537 QAW917537:QAY917537 QKS917537:QKU917537 QUO917537:QUQ917537 REK917537:REM917537 ROG917537:ROI917537 RYC917537:RYE917537 SHY917537:SIA917537 SRU917537:SRW917537 TBQ917537:TBS917537 TLM917537:TLO917537 TVI917537:TVK917537 UFE917537:UFG917537 UPA917537:UPC917537 UYW917537:UYY917537 VIS917537:VIU917537 VSO917537:VSQ917537 WCK917537:WCM917537 WMG917537:WMI917537 WWC917537:WWE917537 U983073:W983073 JQ983073:JS983073 TM983073:TO983073 ADI983073:ADK983073 ANE983073:ANG983073 AXA983073:AXC983073 BGW983073:BGY983073 BQS983073:BQU983073 CAO983073:CAQ983073 CKK983073:CKM983073 CUG983073:CUI983073 DEC983073:DEE983073 DNY983073:DOA983073 DXU983073:DXW983073 EHQ983073:EHS983073 ERM983073:ERO983073 FBI983073:FBK983073 FLE983073:FLG983073 FVA983073:FVC983073 GEW983073:GEY983073 GOS983073:GOU983073 GYO983073:GYQ983073 HIK983073:HIM983073 HSG983073:HSI983073 ICC983073:ICE983073 ILY983073:IMA983073 IVU983073:IVW983073 JFQ983073:JFS983073 JPM983073:JPO983073 JZI983073:JZK983073 KJE983073:KJG983073 KTA983073:KTC983073 LCW983073:LCY983073 LMS983073:LMU983073 LWO983073:LWQ983073 MGK983073:MGM983073 MQG983073:MQI983073 NAC983073:NAE983073 NJY983073:NKA983073 NTU983073:NTW983073 ODQ983073:ODS983073 ONM983073:ONO983073 OXI983073:OXK983073 PHE983073:PHG983073 PRA983073:PRC983073 QAW983073:QAY983073 QKS983073:QKU983073 QUO983073:QUQ983073 REK983073:REM983073 ROG983073:ROI983073 RYC983073:RYE983073 SHY983073:SIA983073 SRU983073:SRW983073 TBQ983073:TBS983073 TLM983073:TLO983073 TVI983073:TVK983073 UFE983073:UFG983073 UPA983073:UPC983073 UYW983073:UYY983073 VIS983073:VIU983073 VSO983073:VSQ983073 WCK983073:WCM983073 WMG983073:WMI983073 WWC983073:WWE983073 X43:Z43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X65579:Z65579 JT65579:JV65579 TP65579:TR65579 ADL65579:ADN65579 ANH65579:ANJ65579 AXD65579:AXF65579 BGZ65579:BHB65579 BQV65579:BQX65579 CAR65579:CAT65579 CKN65579:CKP65579 CUJ65579:CUL65579 DEF65579:DEH65579 DOB65579:DOD65579 DXX65579:DXZ65579 EHT65579:EHV65579 ERP65579:ERR65579 FBL65579:FBN65579 FLH65579:FLJ65579 FVD65579:FVF65579 GEZ65579:GFB65579 GOV65579:GOX65579 GYR65579:GYT65579 HIN65579:HIP65579 HSJ65579:HSL65579 ICF65579:ICH65579 IMB65579:IMD65579 IVX65579:IVZ65579 JFT65579:JFV65579 JPP65579:JPR65579 JZL65579:JZN65579 KJH65579:KJJ65579 KTD65579:KTF65579 LCZ65579:LDB65579 LMV65579:LMX65579 LWR65579:LWT65579 MGN65579:MGP65579 MQJ65579:MQL65579 NAF65579:NAH65579 NKB65579:NKD65579 NTX65579:NTZ65579 ODT65579:ODV65579 ONP65579:ONR65579 OXL65579:OXN65579 PHH65579:PHJ65579 PRD65579:PRF65579 QAZ65579:QBB65579 QKV65579:QKX65579 QUR65579:QUT65579 REN65579:REP65579 ROJ65579:ROL65579 RYF65579:RYH65579 SIB65579:SID65579 SRX65579:SRZ65579 TBT65579:TBV65579 TLP65579:TLR65579 TVL65579:TVN65579 UFH65579:UFJ65579 UPD65579:UPF65579 UYZ65579:UZB65579 VIV65579:VIX65579 VSR65579:VST65579 WCN65579:WCP65579 WMJ65579:WML65579 WWF65579:WWH65579 X131115:Z131115 JT131115:JV131115 TP131115:TR131115 ADL131115:ADN131115 ANH131115:ANJ131115 AXD131115:AXF131115 BGZ131115:BHB131115 BQV131115:BQX131115 CAR131115:CAT131115 CKN131115:CKP131115 CUJ131115:CUL131115 DEF131115:DEH131115 DOB131115:DOD131115 DXX131115:DXZ131115 EHT131115:EHV131115 ERP131115:ERR131115 FBL131115:FBN131115 FLH131115:FLJ131115 FVD131115:FVF131115 GEZ131115:GFB131115 GOV131115:GOX131115 GYR131115:GYT131115 HIN131115:HIP131115 HSJ131115:HSL131115 ICF131115:ICH131115 IMB131115:IMD131115 IVX131115:IVZ131115 JFT131115:JFV131115 JPP131115:JPR131115 JZL131115:JZN131115 KJH131115:KJJ131115 KTD131115:KTF131115 LCZ131115:LDB131115 LMV131115:LMX131115 LWR131115:LWT131115 MGN131115:MGP131115 MQJ131115:MQL131115 NAF131115:NAH131115 NKB131115:NKD131115 NTX131115:NTZ131115 ODT131115:ODV131115 ONP131115:ONR131115 OXL131115:OXN131115 PHH131115:PHJ131115 PRD131115:PRF131115 QAZ131115:QBB131115 QKV131115:QKX131115 QUR131115:QUT131115 REN131115:REP131115 ROJ131115:ROL131115 RYF131115:RYH131115 SIB131115:SID131115 SRX131115:SRZ131115 TBT131115:TBV131115 TLP131115:TLR131115 TVL131115:TVN131115 UFH131115:UFJ131115 UPD131115:UPF131115 UYZ131115:UZB131115 VIV131115:VIX131115 VSR131115:VST131115 WCN131115:WCP131115 WMJ131115:WML131115 WWF131115:WWH131115 X196651:Z196651 JT196651:JV196651 TP196651:TR196651 ADL196651:ADN196651 ANH196651:ANJ196651 AXD196651:AXF196651 BGZ196651:BHB196651 BQV196651:BQX196651 CAR196651:CAT196651 CKN196651:CKP196651 CUJ196651:CUL196651 DEF196651:DEH196651 DOB196651:DOD196651 DXX196651:DXZ196651 EHT196651:EHV196651 ERP196651:ERR196651 FBL196651:FBN196651 FLH196651:FLJ196651 FVD196651:FVF196651 GEZ196651:GFB196651 GOV196651:GOX196651 GYR196651:GYT196651 HIN196651:HIP196651 HSJ196651:HSL196651 ICF196651:ICH196651 IMB196651:IMD196651 IVX196651:IVZ196651 JFT196651:JFV196651 JPP196651:JPR196651 JZL196651:JZN196651 KJH196651:KJJ196651 KTD196651:KTF196651 LCZ196651:LDB196651 LMV196651:LMX196651 LWR196651:LWT196651 MGN196651:MGP196651 MQJ196651:MQL196651 NAF196651:NAH196651 NKB196651:NKD196651 NTX196651:NTZ196651 ODT196651:ODV196651 ONP196651:ONR196651 OXL196651:OXN196651 PHH196651:PHJ196651 PRD196651:PRF196651 QAZ196651:QBB196651 QKV196651:QKX196651 QUR196651:QUT196651 REN196651:REP196651 ROJ196651:ROL196651 RYF196651:RYH196651 SIB196651:SID196651 SRX196651:SRZ196651 TBT196651:TBV196651 TLP196651:TLR196651 TVL196651:TVN196651 UFH196651:UFJ196651 UPD196651:UPF196651 UYZ196651:UZB196651 VIV196651:VIX196651 VSR196651:VST196651 WCN196651:WCP196651 WMJ196651:WML196651 WWF196651:WWH196651 X262187:Z262187 JT262187:JV262187 TP262187:TR262187 ADL262187:ADN262187 ANH262187:ANJ262187 AXD262187:AXF262187 BGZ262187:BHB262187 BQV262187:BQX262187 CAR262187:CAT262187 CKN262187:CKP262187 CUJ262187:CUL262187 DEF262187:DEH262187 DOB262187:DOD262187 DXX262187:DXZ262187 EHT262187:EHV262187 ERP262187:ERR262187 FBL262187:FBN262187 FLH262187:FLJ262187 FVD262187:FVF262187 GEZ262187:GFB262187 GOV262187:GOX262187 GYR262187:GYT262187 HIN262187:HIP262187 HSJ262187:HSL262187 ICF262187:ICH262187 IMB262187:IMD262187 IVX262187:IVZ262187 JFT262187:JFV262187 JPP262187:JPR262187 JZL262187:JZN262187 KJH262187:KJJ262187 KTD262187:KTF262187 LCZ262187:LDB262187 LMV262187:LMX262187 LWR262187:LWT262187 MGN262187:MGP262187 MQJ262187:MQL262187 NAF262187:NAH262187 NKB262187:NKD262187 NTX262187:NTZ262187 ODT262187:ODV262187 ONP262187:ONR262187 OXL262187:OXN262187 PHH262187:PHJ262187 PRD262187:PRF262187 QAZ262187:QBB262187 QKV262187:QKX262187 QUR262187:QUT262187 REN262187:REP262187 ROJ262187:ROL262187 RYF262187:RYH262187 SIB262187:SID262187 SRX262187:SRZ262187 TBT262187:TBV262187 TLP262187:TLR262187 TVL262187:TVN262187 UFH262187:UFJ262187 UPD262187:UPF262187 UYZ262187:UZB262187 VIV262187:VIX262187 VSR262187:VST262187 WCN262187:WCP262187 WMJ262187:WML262187 WWF262187:WWH262187 X327723:Z327723 JT327723:JV327723 TP327723:TR327723 ADL327723:ADN327723 ANH327723:ANJ327723 AXD327723:AXF327723 BGZ327723:BHB327723 BQV327723:BQX327723 CAR327723:CAT327723 CKN327723:CKP327723 CUJ327723:CUL327723 DEF327723:DEH327723 DOB327723:DOD327723 DXX327723:DXZ327723 EHT327723:EHV327723 ERP327723:ERR327723 FBL327723:FBN327723 FLH327723:FLJ327723 FVD327723:FVF327723 GEZ327723:GFB327723 GOV327723:GOX327723 GYR327723:GYT327723 HIN327723:HIP327723 HSJ327723:HSL327723 ICF327723:ICH327723 IMB327723:IMD327723 IVX327723:IVZ327723 JFT327723:JFV327723 JPP327723:JPR327723 JZL327723:JZN327723 KJH327723:KJJ327723 KTD327723:KTF327723 LCZ327723:LDB327723 LMV327723:LMX327723 LWR327723:LWT327723 MGN327723:MGP327723 MQJ327723:MQL327723 NAF327723:NAH327723 NKB327723:NKD327723 NTX327723:NTZ327723 ODT327723:ODV327723 ONP327723:ONR327723 OXL327723:OXN327723 PHH327723:PHJ327723 PRD327723:PRF327723 QAZ327723:QBB327723 QKV327723:QKX327723 QUR327723:QUT327723 REN327723:REP327723 ROJ327723:ROL327723 RYF327723:RYH327723 SIB327723:SID327723 SRX327723:SRZ327723 TBT327723:TBV327723 TLP327723:TLR327723 TVL327723:TVN327723 UFH327723:UFJ327723 UPD327723:UPF327723 UYZ327723:UZB327723 VIV327723:VIX327723 VSR327723:VST327723 WCN327723:WCP327723 WMJ327723:WML327723 WWF327723:WWH327723 X393259:Z393259 JT393259:JV393259 TP393259:TR393259 ADL393259:ADN393259 ANH393259:ANJ393259 AXD393259:AXF393259 BGZ393259:BHB393259 BQV393259:BQX393259 CAR393259:CAT393259 CKN393259:CKP393259 CUJ393259:CUL393259 DEF393259:DEH393259 DOB393259:DOD393259 DXX393259:DXZ393259 EHT393259:EHV393259 ERP393259:ERR393259 FBL393259:FBN393259 FLH393259:FLJ393259 FVD393259:FVF393259 GEZ393259:GFB393259 GOV393259:GOX393259 GYR393259:GYT393259 HIN393259:HIP393259 HSJ393259:HSL393259 ICF393259:ICH393259 IMB393259:IMD393259 IVX393259:IVZ393259 JFT393259:JFV393259 JPP393259:JPR393259 JZL393259:JZN393259 KJH393259:KJJ393259 KTD393259:KTF393259 LCZ393259:LDB393259 LMV393259:LMX393259 LWR393259:LWT393259 MGN393259:MGP393259 MQJ393259:MQL393259 NAF393259:NAH393259 NKB393259:NKD393259 NTX393259:NTZ393259 ODT393259:ODV393259 ONP393259:ONR393259 OXL393259:OXN393259 PHH393259:PHJ393259 PRD393259:PRF393259 QAZ393259:QBB393259 QKV393259:QKX393259 QUR393259:QUT393259 REN393259:REP393259 ROJ393259:ROL393259 RYF393259:RYH393259 SIB393259:SID393259 SRX393259:SRZ393259 TBT393259:TBV393259 TLP393259:TLR393259 TVL393259:TVN393259 UFH393259:UFJ393259 UPD393259:UPF393259 UYZ393259:UZB393259 VIV393259:VIX393259 VSR393259:VST393259 WCN393259:WCP393259 WMJ393259:WML393259 WWF393259:WWH393259 X458795:Z458795 JT458795:JV458795 TP458795:TR458795 ADL458795:ADN458795 ANH458795:ANJ458795 AXD458795:AXF458795 BGZ458795:BHB458795 BQV458795:BQX458795 CAR458795:CAT458795 CKN458795:CKP458795 CUJ458795:CUL458795 DEF458795:DEH458795 DOB458795:DOD458795 DXX458795:DXZ458795 EHT458795:EHV458795 ERP458795:ERR458795 FBL458795:FBN458795 FLH458795:FLJ458795 FVD458795:FVF458795 GEZ458795:GFB458795 GOV458795:GOX458795 GYR458795:GYT458795 HIN458795:HIP458795 HSJ458795:HSL458795 ICF458795:ICH458795 IMB458795:IMD458795 IVX458795:IVZ458795 JFT458795:JFV458795 JPP458795:JPR458795 JZL458795:JZN458795 KJH458795:KJJ458795 KTD458795:KTF458795 LCZ458795:LDB458795 LMV458795:LMX458795 LWR458795:LWT458795 MGN458795:MGP458795 MQJ458795:MQL458795 NAF458795:NAH458795 NKB458795:NKD458795 NTX458795:NTZ458795 ODT458795:ODV458795 ONP458795:ONR458795 OXL458795:OXN458795 PHH458795:PHJ458795 PRD458795:PRF458795 QAZ458795:QBB458795 QKV458795:QKX458795 QUR458795:QUT458795 REN458795:REP458795 ROJ458795:ROL458795 RYF458795:RYH458795 SIB458795:SID458795 SRX458795:SRZ458795 TBT458795:TBV458795 TLP458795:TLR458795 TVL458795:TVN458795 UFH458795:UFJ458795 UPD458795:UPF458795 UYZ458795:UZB458795 VIV458795:VIX458795 VSR458795:VST458795 WCN458795:WCP458795 WMJ458795:WML458795 WWF458795:WWH458795 X524331:Z524331 JT524331:JV524331 TP524331:TR524331 ADL524331:ADN524331 ANH524331:ANJ524331 AXD524331:AXF524331 BGZ524331:BHB524331 BQV524331:BQX524331 CAR524331:CAT524331 CKN524331:CKP524331 CUJ524331:CUL524331 DEF524331:DEH524331 DOB524331:DOD524331 DXX524331:DXZ524331 EHT524331:EHV524331 ERP524331:ERR524331 FBL524331:FBN524331 FLH524331:FLJ524331 FVD524331:FVF524331 GEZ524331:GFB524331 GOV524331:GOX524331 GYR524331:GYT524331 HIN524331:HIP524331 HSJ524331:HSL524331 ICF524331:ICH524331 IMB524331:IMD524331 IVX524331:IVZ524331 JFT524331:JFV524331 JPP524331:JPR524331 JZL524331:JZN524331 KJH524331:KJJ524331 KTD524331:KTF524331 LCZ524331:LDB524331 LMV524331:LMX524331 LWR524331:LWT524331 MGN524331:MGP524331 MQJ524331:MQL524331 NAF524331:NAH524331 NKB524331:NKD524331 NTX524331:NTZ524331 ODT524331:ODV524331 ONP524331:ONR524331 OXL524331:OXN524331 PHH524331:PHJ524331 PRD524331:PRF524331 QAZ524331:QBB524331 QKV524331:QKX524331 QUR524331:QUT524331 REN524331:REP524331 ROJ524331:ROL524331 RYF524331:RYH524331 SIB524331:SID524331 SRX524331:SRZ524331 TBT524331:TBV524331 TLP524331:TLR524331 TVL524331:TVN524331 UFH524331:UFJ524331 UPD524331:UPF524331 UYZ524331:UZB524331 VIV524331:VIX524331 VSR524331:VST524331 WCN524331:WCP524331 WMJ524331:WML524331 WWF524331:WWH524331 X589867:Z589867 JT589867:JV589867 TP589867:TR589867 ADL589867:ADN589867 ANH589867:ANJ589867 AXD589867:AXF589867 BGZ589867:BHB589867 BQV589867:BQX589867 CAR589867:CAT589867 CKN589867:CKP589867 CUJ589867:CUL589867 DEF589867:DEH589867 DOB589867:DOD589867 DXX589867:DXZ589867 EHT589867:EHV589867 ERP589867:ERR589867 FBL589867:FBN589867 FLH589867:FLJ589867 FVD589867:FVF589867 GEZ589867:GFB589867 GOV589867:GOX589867 GYR589867:GYT589867 HIN589867:HIP589867 HSJ589867:HSL589867 ICF589867:ICH589867 IMB589867:IMD589867 IVX589867:IVZ589867 JFT589867:JFV589867 JPP589867:JPR589867 JZL589867:JZN589867 KJH589867:KJJ589867 KTD589867:KTF589867 LCZ589867:LDB589867 LMV589867:LMX589867 LWR589867:LWT589867 MGN589867:MGP589867 MQJ589867:MQL589867 NAF589867:NAH589867 NKB589867:NKD589867 NTX589867:NTZ589867 ODT589867:ODV589867 ONP589867:ONR589867 OXL589867:OXN589867 PHH589867:PHJ589867 PRD589867:PRF589867 QAZ589867:QBB589867 QKV589867:QKX589867 QUR589867:QUT589867 REN589867:REP589867 ROJ589867:ROL589867 RYF589867:RYH589867 SIB589867:SID589867 SRX589867:SRZ589867 TBT589867:TBV589867 TLP589867:TLR589867 TVL589867:TVN589867 UFH589867:UFJ589867 UPD589867:UPF589867 UYZ589867:UZB589867 VIV589867:VIX589867 VSR589867:VST589867 WCN589867:WCP589867 WMJ589867:WML589867 WWF589867:WWH589867 X655403:Z655403 JT655403:JV655403 TP655403:TR655403 ADL655403:ADN655403 ANH655403:ANJ655403 AXD655403:AXF655403 BGZ655403:BHB655403 BQV655403:BQX655403 CAR655403:CAT655403 CKN655403:CKP655403 CUJ655403:CUL655403 DEF655403:DEH655403 DOB655403:DOD655403 DXX655403:DXZ655403 EHT655403:EHV655403 ERP655403:ERR655403 FBL655403:FBN655403 FLH655403:FLJ655403 FVD655403:FVF655403 GEZ655403:GFB655403 GOV655403:GOX655403 GYR655403:GYT655403 HIN655403:HIP655403 HSJ655403:HSL655403 ICF655403:ICH655403 IMB655403:IMD655403 IVX655403:IVZ655403 JFT655403:JFV655403 JPP655403:JPR655403 JZL655403:JZN655403 KJH655403:KJJ655403 KTD655403:KTF655403 LCZ655403:LDB655403 LMV655403:LMX655403 LWR655403:LWT655403 MGN655403:MGP655403 MQJ655403:MQL655403 NAF655403:NAH655403 NKB655403:NKD655403 NTX655403:NTZ655403 ODT655403:ODV655403 ONP655403:ONR655403 OXL655403:OXN655403 PHH655403:PHJ655403 PRD655403:PRF655403 QAZ655403:QBB655403 QKV655403:QKX655403 QUR655403:QUT655403 REN655403:REP655403 ROJ655403:ROL655403 RYF655403:RYH655403 SIB655403:SID655403 SRX655403:SRZ655403 TBT655403:TBV655403 TLP655403:TLR655403 TVL655403:TVN655403 UFH655403:UFJ655403 UPD655403:UPF655403 UYZ655403:UZB655403 VIV655403:VIX655403 VSR655403:VST655403 WCN655403:WCP655403 WMJ655403:WML655403 WWF655403:WWH655403 X720939:Z720939 JT720939:JV720939 TP720939:TR720939 ADL720939:ADN720939 ANH720939:ANJ720939 AXD720939:AXF720939 BGZ720939:BHB720939 BQV720939:BQX720939 CAR720939:CAT720939 CKN720939:CKP720939 CUJ720939:CUL720939 DEF720939:DEH720939 DOB720939:DOD720939 DXX720939:DXZ720939 EHT720939:EHV720939 ERP720939:ERR720939 FBL720939:FBN720939 FLH720939:FLJ720939 FVD720939:FVF720939 GEZ720939:GFB720939 GOV720939:GOX720939 GYR720939:GYT720939 HIN720939:HIP720939 HSJ720939:HSL720939 ICF720939:ICH720939 IMB720939:IMD720939 IVX720939:IVZ720939 JFT720939:JFV720939 JPP720939:JPR720939 JZL720939:JZN720939 KJH720939:KJJ720939 KTD720939:KTF720939 LCZ720939:LDB720939 LMV720939:LMX720939 LWR720939:LWT720939 MGN720939:MGP720939 MQJ720939:MQL720939 NAF720939:NAH720939 NKB720939:NKD720939 NTX720939:NTZ720939 ODT720939:ODV720939 ONP720939:ONR720939 OXL720939:OXN720939 PHH720939:PHJ720939 PRD720939:PRF720939 QAZ720939:QBB720939 QKV720939:QKX720939 QUR720939:QUT720939 REN720939:REP720939 ROJ720939:ROL720939 RYF720939:RYH720939 SIB720939:SID720939 SRX720939:SRZ720939 TBT720939:TBV720939 TLP720939:TLR720939 TVL720939:TVN720939 UFH720939:UFJ720939 UPD720939:UPF720939 UYZ720939:UZB720939 VIV720939:VIX720939 VSR720939:VST720939 WCN720939:WCP720939 WMJ720939:WML720939 WWF720939:WWH720939 X786475:Z786475 JT786475:JV786475 TP786475:TR786475 ADL786475:ADN786475 ANH786475:ANJ786475 AXD786475:AXF786475 BGZ786475:BHB786475 BQV786475:BQX786475 CAR786475:CAT786475 CKN786475:CKP786475 CUJ786475:CUL786475 DEF786475:DEH786475 DOB786475:DOD786475 DXX786475:DXZ786475 EHT786475:EHV786475 ERP786475:ERR786475 FBL786475:FBN786475 FLH786475:FLJ786475 FVD786475:FVF786475 GEZ786475:GFB786475 GOV786475:GOX786475 GYR786475:GYT786475 HIN786475:HIP786475 HSJ786475:HSL786475 ICF786475:ICH786475 IMB786475:IMD786475 IVX786475:IVZ786475 JFT786475:JFV786475 JPP786475:JPR786475 JZL786475:JZN786475 KJH786475:KJJ786475 KTD786475:KTF786475 LCZ786475:LDB786475 LMV786475:LMX786475 LWR786475:LWT786475 MGN786475:MGP786475 MQJ786475:MQL786475 NAF786475:NAH786475 NKB786475:NKD786475 NTX786475:NTZ786475 ODT786475:ODV786475 ONP786475:ONR786475 OXL786475:OXN786475 PHH786475:PHJ786475 PRD786475:PRF786475 QAZ786475:QBB786475 QKV786475:QKX786475 QUR786475:QUT786475 REN786475:REP786475 ROJ786475:ROL786475 RYF786475:RYH786475 SIB786475:SID786475 SRX786475:SRZ786475 TBT786475:TBV786475 TLP786475:TLR786475 TVL786475:TVN786475 UFH786475:UFJ786475 UPD786475:UPF786475 UYZ786475:UZB786475 VIV786475:VIX786475 VSR786475:VST786475 WCN786475:WCP786475 WMJ786475:WML786475 WWF786475:WWH786475 X852011:Z852011 JT852011:JV852011 TP852011:TR852011 ADL852011:ADN852011 ANH852011:ANJ852011 AXD852011:AXF852011 BGZ852011:BHB852011 BQV852011:BQX852011 CAR852011:CAT852011 CKN852011:CKP852011 CUJ852011:CUL852011 DEF852011:DEH852011 DOB852011:DOD852011 DXX852011:DXZ852011 EHT852011:EHV852011 ERP852011:ERR852011 FBL852011:FBN852011 FLH852011:FLJ852011 FVD852011:FVF852011 GEZ852011:GFB852011 GOV852011:GOX852011 GYR852011:GYT852011 HIN852011:HIP852011 HSJ852011:HSL852011 ICF852011:ICH852011 IMB852011:IMD852011 IVX852011:IVZ852011 JFT852011:JFV852011 JPP852011:JPR852011 JZL852011:JZN852011 KJH852011:KJJ852011 KTD852011:KTF852011 LCZ852011:LDB852011 LMV852011:LMX852011 LWR852011:LWT852011 MGN852011:MGP852011 MQJ852011:MQL852011 NAF852011:NAH852011 NKB852011:NKD852011 NTX852011:NTZ852011 ODT852011:ODV852011 ONP852011:ONR852011 OXL852011:OXN852011 PHH852011:PHJ852011 PRD852011:PRF852011 QAZ852011:QBB852011 QKV852011:QKX852011 QUR852011:QUT852011 REN852011:REP852011 ROJ852011:ROL852011 RYF852011:RYH852011 SIB852011:SID852011 SRX852011:SRZ852011 TBT852011:TBV852011 TLP852011:TLR852011 TVL852011:TVN852011 UFH852011:UFJ852011 UPD852011:UPF852011 UYZ852011:UZB852011 VIV852011:VIX852011 VSR852011:VST852011 WCN852011:WCP852011 WMJ852011:WML852011 WWF852011:WWH852011 X917547:Z917547 JT917547:JV917547 TP917547:TR917547 ADL917547:ADN917547 ANH917547:ANJ917547 AXD917547:AXF917547 BGZ917547:BHB917547 BQV917547:BQX917547 CAR917547:CAT917547 CKN917547:CKP917547 CUJ917547:CUL917547 DEF917547:DEH917547 DOB917547:DOD917547 DXX917547:DXZ917547 EHT917547:EHV917547 ERP917547:ERR917547 FBL917547:FBN917547 FLH917547:FLJ917547 FVD917547:FVF917547 GEZ917547:GFB917547 GOV917547:GOX917547 GYR917547:GYT917547 HIN917547:HIP917547 HSJ917547:HSL917547 ICF917547:ICH917547 IMB917547:IMD917547 IVX917547:IVZ917547 JFT917547:JFV917547 JPP917547:JPR917547 JZL917547:JZN917547 KJH917547:KJJ917547 KTD917547:KTF917547 LCZ917547:LDB917547 LMV917547:LMX917547 LWR917547:LWT917547 MGN917547:MGP917547 MQJ917547:MQL917547 NAF917547:NAH917547 NKB917547:NKD917547 NTX917547:NTZ917547 ODT917547:ODV917547 ONP917547:ONR917547 OXL917547:OXN917547 PHH917547:PHJ917547 PRD917547:PRF917547 QAZ917547:QBB917547 QKV917547:QKX917547 QUR917547:QUT917547 REN917547:REP917547 ROJ917547:ROL917547 RYF917547:RYH917547 SIB917547:SID917547 SRX917547:SRZ917547 TBT917547:TBV917547 TLP917547:TLR917547 TVL917547:TVN917547 UFH917547:UFJ917547 UPD917547:UPF917547 UYZ917547:UZB917547 VIV917547:VIX917547 VSR917547:VST917547 WCN917547:WCP917547 WMJ917547:WML917547 WWF917547:WWH917547 X983083:Z983083 JT983083:JV983083 TP983083:TR983083 ADL983083:ADN983083 ANH983083:ANJ983083 AXD983083:AXF983083 BGZ983083:BHB983083 BQV983083:BQX983083 CAR983083:CAT983083 CKN983083:CKP983083 CUJ983083:CUL983083 DEF983083:DEH983083 DOB983083:DOD983083 DXX983083:DXZ983083 EHT983083:EHV983083 ERP983083:ERR983083 FBL983083:FBN983083 FLH983083:FLJ983083 FVD983083:FVF983083 GEZ983083:GFB983083 GOV983083:GOX983083 GYR983083:GYT983083 HIN983083:HIP983083 HSJ983083:HSL983083 ICF983083:ICH983083 IMB983083:IMD983083 IVX983083:IVZ983083 JFT983083:JFV983083 JPP983083:JPR983083 JZL983083:JZN983083 KJH983083:KJJ983083 KTD983083:KTF983083 LCZ983083:LDB983083 LMV983083:LMX983083 LWR983083:LWT983083 MGN983083:MGP983083 MQJ983083:MQL983083 NAF983083:NAH983083 NKB983083:NKD983083 NTX983083:NTZ983083 ODT983083:ODV983083 ONP983083:ONR983083 OXL983083:OXN983083 PHH983083:PHJ983083 PRD983083:PRF983083 QAZ983083:QBB983083 QKV983083:QKX983083 QUR983083:QUT983083 REN983083:REP983083 ROJ983083:ROL983083 RYF983083:RYH983083 SIB983083:SID983083 SRX983083:SRZ983083 TBT983083:TBV983083 TLP983083:TLR983083 TVL983083:TVN983083 UFH983083:UFJ983083 UPD983083:UPF983083 UYZ983083:UZB983083 VIV983083:VIX983083 VSR983083:VST983083 WCN983083:WCP983083 WMJ983083:WML983083 WWF983083:WWH983083 W49:Y49 JS49:JU49 TO49:TQ49 ADK49:ADM49 ANG49:ANI49 AXC49:AXE49 BGY49:BHA49 BQU49:BQW49 CAQ49:CAS49 CKM49:CKO49 CUI49:CUK49 DEE49:DEG49 DOA49:DOC49 DXW49:DXY49 EHS49:EHU49 ERO49:ERQ49 FBK49:FBM49 FLG49:FLI49 FVC49:FVE49 GEY49:GFA49 GOU49:GOW49 GYQ49:GYS49 HIM49:HIO49 HSI49:HSK49 ICE49:ICG49 IMA49:IMC49 IVW49:IVY49 JFS49:JFU49 JPO49:JPQ49 JZK49:JZM49 KJG49:KJI49 KTC49:KTE49 LCY49:LDA49 LMU49:LMW49 LWQ49:LWS49 MGM49:MGO49 MQI49:MQK49 NAE49:NAG49 NKA49:NKC49 NTW49:NTY49 ODS49:ODU49 ONO49:ONQ49 OXK49:OXM49 PHG49:PHI49 PRC49:PRE49 QAY49:QBA49 QKU49:QKW49 QUQ49:QUS49 REM49:REO49 ROI49:ROK49 RYE49:RYG49 SIA49:SIC49 SRW49:SRY49 TBS49:TBU49 TLO49:TLQ49 TVK49:TVM49 UFG49:UFI49 UPC49:UPE49 UYY49:UZA49 VIU49:VIW49 VSQ49:VSS49 WCM49:WCO49 WMI49:WMK49 WWE49:WWG49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18AD00DA-2EE0-4225-A679-C9A4F5CC6169}">
          <x14:formula1>
            <xm:f>"□,■"</xm:f>
          </x14:formula1>
          <x14:formula2>
            <xm:f>0</xm:f>
          </x14:formula2>
          <xm:sqref>O11:P13 JK11:JL13 TG11:TH13 ADC11:ADD13 AMY11:AMZ13 AWU11:AWV13 BGQ11:BGR13 BQM11:BQN13 CAI11:CAJ13 CKE11:CKF13 CUA11:CUB13 DDW11:DDX13 DNS11:DNT13 DXO11:DXP13 EHK11:EHL13 ERG11:ERH13 FBC11:FBD13 FKY11:FKZ13 FUU11:FUV13 GEQ11:GER13 GOM11:GON13 GYI11:GYJ13 HIE11:HIF13 HSA11:HSB13 IBW11:IBX13 ILS11:ILT13 IVO11:IVP13 JFK11:JFL13 JPG11:JPH13 JZC11:JZD13 KIY11:KIZ13 KSU11:KSV13 LCQ11:LCR13 LMM11:LMN13 LWI11:LWJ13 MGE11:MGF13 MQA11:MQB13 MZW11:MZX13 NJS11:NJT13 NTO11:NTP13 ODK11:ODL13 ONG11:ONH13 OXC11:OXD13 PGY11:PGZ13 PQU11:PQV13 QAQ11:QAR13 QKM11:QKN13 QUI11:QUJ13 REE11:REF13 ROA11:ROB13 RXW11:RXX13 SHS11:SHT13 SRO11:SRP13 TBK11:TBL13 TLG11:TLH13 TVC11:TVD13 UEY11:UEZ13 UOU11:UOV13 UYQ11:UYR13 VIM11:VIN13 VSI11:VSJ13 WCE11:WCF13 WMA11:WMB13 WVW11:WVX13 O65547:P65549 JK65547:JL65549 TG65547:TH65549 ADC65547:ADD65549 AMY65547:AMZ65549 AWU65547:AWV65549 BGQ65547:BGR65549 BQM65547:BQN65549 CAI65547:CAJ65549 CKE65547:CKF65549 CUA65547:CUB65549 DDW65547:DDX65549 DNS65547:DNT65549 DXO65547:DXP65549 EHK65547:EHL65549 ERG65547:ERH65549 FBC65547:FBD65549 FKY65547:FKZ65549 FUU65547:FUV65549 GEQ65547:GER65549 GOM65547:GON65549 GYI65547:GYJ65549 HIE65547:HIF65549 HSA65547:HSB65549 IBW65547:IBX65549 ILS65547:ILT65549 IVO65547:IVP65549 JFK65547:JFL65549 JPG65547:JPH65549 JZC65547:JZD65549 KIY65547:KIZ65549 KSU65547:KSV65549 LCQ65547:LCR65549 LMM65547:LMN65549 LWI65547:LWJ65549 MGE65547:MGF65549 MQA65547:MQB65549 MZW65547:MZX65549 NJS65547:NJT65549 NTO65547:NTP65549 ODK65547:ODL65549 ONG65547:ONH65549 OXC65547:OXD65549 PGY65547:PGZ65549 PQU65547:PQV65549 QAQ65547:QAR65549 QKM65547:QKN65549 QUI65547:QUJ65549 REE65547:REF65549 ROA65547:ROB65549 RXW65547:RXX65549 SHS65547:SHT65549 SRO65547:SRP65549 TBK65547:TBL65549 TLG65547:TLH65549 TVC65547:TVD65549 UEY65547:UEZ65549 UOU65547:UOV65549 UYQ65547:UYR65549 VIM65547:VIN65549 VSI65547:VSJ65549 WCE65547:WCF65549 WMA65547:WMB65549 WVW65547:WVX65549 O131083:P131085 JK131083:JL131085 TG131083:TH131085 ADC131083:ADD131085 AMY131083:AMZ131085 AWU131083:AWV131085 BGQ131083:BGR131085 BQM131083:BQN131085 CAI131083:CAJ131085 CKE131083:CKF131085 CUA131083:CUB131085 DDW131083:DDX131085 DNS131083:DNT131085 DXO131083:DXP131085 EHK131083:EHL131085 ERG131083:ERH131085 FBC131083:FBD131085 FKY131083:FKZ131085 FUU131083:FUV131085 GEQ131083:GER131085 GOM131083:GON131085 GYI131083:GYJ131085 HIE131083:HIF131085 HSA131083:HSB131085 IBW131083:IBX131085 ILS131083:ILT131085 IVO131083:IVP131085 JFK131083:JFL131085 JPG131083:JPH131085 JZC131083:JZD131085 KIY131083:KIZ131085 KSU131083:KSV131085 LCQ131083:LCR131085 LMM131083:LMN131085 LWI131083:LWJ131085 MGE131083:MGF131085 MQA131083:MQB131085 MZW131083:MZX131085 NJS131083:NJT131085 NTO131083:NTP131085 ODK131083:ODL131085 ONG131083:ONH131085 OXC131083:OXD131085 PGY131083:PGZ131085 PQU131083:PQV131085 QAQ131083:QAR131085 QKM131083:QKN131085 QUI131083:QUJ131085 REE131083:REF131085 ROA131083:ROB131085 RXW131083:RXX131085 SHS131083:SHT131085 SRO131083:SRP131085 TBK131083:TBL131085 TLG131083:TLH131085 TVC131083:TVD131085 UEY131083:UEZ131085 UOU131083:UOV131085 UYQ131083:UYR131085 VIM131083:VIN131085 VSI131083:VSJ131085 WCE131083:WCF131085 WMA131083:WMB131085 WVW131083:WVX131085 O196619:P196621 JK196619:JL196621 TG196619:TH196621 ADC196619:ADD196621 AMY196619:AMZ196621 AWU196619:AWV196621 BGQ196619:BGR196621 BQM196619:BQN196621 CAI196619:CAJ196621 CKE196619:CKF196621 CUA196619:CUB196621 DDW196619:DDX196621 DNS196619:DNT196621 DXO196619:DXP196621 EHK196619:EHL196621 ERG196619:ERH196621 FBC196619:FBD196621 FKY196619:FKZ196621 FUU196619:FUV196621 GEQ196619:GER196621 GOM196619:GON196621 GYI196619:GYJ196621 HIE196619:HIF196621 HSA196619:HSB196621 IBW196619:IBX196621 ILS196619:ILT196621 IVO196619:IVP196621 JFK196619:JFL196621 JPG196619:JPH196621 JZC196619:JZD196621 KIY196619:KIZ196621 KSU196619:KSV196621 LCQ196619:LCR196621 LMM196619:LMN196621 LWI196619:LWJ196621 MGE196619:MGF196621 MQA196619:MQB196621 MZW196619:MZX196621 NJS196619:NJT196621 NTO196619:NTP196621 ODK196619:ODL196621 ONG196619:ONH196621 OXC196619:OXD196621 PGY196619:PGZ196621 PQU196619:PQV196621 QAQ196619:QAR196621 QKM196619:QKN196621 QUI196619:QUJ196621 REE196619:REF196621 ROA196619:ROB196621 RXW196619:RXX196621 SHS196619:SHT196621 SRO196619:SRP196621 TBK196619:TBL196621 TLG196619:TLH196621 TVC196619:TVD196621 UEY196619:UEZ196621 UOU196619:UOV196621 UYQ196619:UYR196621 VIM196619:VIN196621 VSI196619:VSJ196621 WCE196619:WCF196621 WMA196619:WMB196621 WVW196619:WVX196621 O262155:P262157 JK262155:JL262157 TG262155:TH262157 ADC262155:ADD262157 AMY262155:AMZ262157 AWU262155:AWV262157 BGQ262155:BGR262157 BQM262155:BQN262157 CAI262155:CAJ262157 CKE262155:CKF262157 CUA262155:CUB262157 DDW262155:DDX262157 DNS262155:DNT262157 DXO262155:DXP262157 EHK262155:EHL262157 ERG262155:ERH262157 FBC262155:FBD262157 FKY262155:FKZ262157 FUU262155:FUV262157 GEQ262155:GER262157 GOM262155:GON262157 GYI262155:GYJ262157 HIE262155:HIF262157 HSA262155:HSB262157 IBW262155:IBX262157 ILS262155:ILT262157 IVO262155:IVP262157 JFK262155:JFL262157 JPG262155:JPH262157 JZC262155:JZD262157 KIY262155:KIZ262157 KSU262155:KSV262157 LCQ262155:LCR262157 LMM262155:LMN262157 LWI262155:LWJ262157 MGE262155:MGF262157 MQA262155:MQB262157 MZW262155:MZX262157 NJS262155:NJT262157 NTO262155:NTP262157 ODK262155:ODL262157 ONG262155:ONH262157 OXC262155:OXD262157 PGY262155:PGZ262157 PQU262155:PQV262157 QAQ262155:QAR262157 QKM262155:QKN262157 QUI262155:QUJ262157 REE262155:REF262157 ROA262155:ROB262157 RXW262155:RXX262157 SHS262155:SHT262157 SRO262155:SRP262157 TBK262155:TBL262157 TLG262155:TLH262157 TVC262155:TVD262157 UEY262155:UEZ262157 UOU262155:UOV262157 UYQ262155:UYR262157 VIM262155:VIN262157 VSI262155:VSJ262157 WCE262155:WCF262157 WMA262155:WMB262157 WVW262155:WVX262157 O327691:P327693 JK327691:JL327693 TG327691:TH327693 ADC327691:ADD327693 AMY327691:AMZ327693 AWU327691:AWV327693 BGQ327691:BGR327693 BQM327691:BQN327693 CAI327691:CAJ327693 CKE327691:CKF327693 CUA327691:CUB327693 DDW327691:DDX327693 DNS327691:DNT327693 DXO327691:DXP327693 EHK327691:EHL327693 ERG327691:ERH327693 FBC327691:FBD327693 FKY327691:FKZ327693 FUU327691:FUV327693 GEQ327691:GER327693 GOM327691:GON327693 GYI327691:GYJ327693 HIE327691:HIF327693 HSA327691:HSB327693 IBW327691:IBX327693 ILS327691:ILT327693 IVO327691:IVP327693 JFK327691:JFL327693 JPG327691:JPH327693 JZC327691:JZD327693 KIY327691:KIZ327693 KSU327691:KSV327693 LCQ327691:LCR327693 LMM327691:LMN327693 LWI327691:LWJ327693 MGE327691:MGF327693 MQA327691:MQB327693 MZW327691:MZX327693 NJS327691:NJT327693 NTO327691:NTP327693 ODK327691:ODL327693 ONG327691:ONH327693 OXC327691:OXD327693 PGY327691:PGZ327693 PQU327691:PQV327693 QAQ327691:QAR327693 QKM327691:QKN327693 QUI327691:QUJ327693 REE327691:REF327693 ROA327691:ROB327693 RXW327691:RXX327693 SHS327691:SHT327693 SRO327691:SRP327693 TBK327691:TBL327693 TLG327691:TLH327693 TVC327691:TVD327693 UEY327691:UEZ327693 UOU327691:UOV327693 UYQ327691:UYR327693 VIM327691:VIN327693 VSI327691:VSJ327693 WCE327691:WCF327693 WMA327691:WMB327693 WVW327691:WVX327693 O393227:P393229 JK393227:JL393229 TG393227:TH393229 ADC393227:ADD393229 AMY393227:AMZ393229 AWU393227:AWV393229 BGQ393227:BGR393229 BQM393227:BQN393229 CAI393227:CAJ393229 CKE393227:CKF393229 CUA393227:CUB393229 DDW393227:DDX393229 DNS393227:DNT393229 DXO393227:DXP393229 EHK393227:EHL393229 ERG393227:ERH393229 FBC393227:FBD393229 FKY393227:FKZ393229 FUU393227:FUV393229 GEQ393227:GER393229 GOM393227:GON393229 GYI393227:GYJ393229 HIE393227:HIF393229 HSA393227:HSB393229 IBW393227:IBX393229 ILS393227:ILT393229 IVO393227:IVP393229 JFK393227:JFL393229 JPG393227:JPH393229 JZC393227:JZD393229 KIY393227:KIZ393229 KSU393227:KSV393229 LCQ393227:LCR393229 LMM393227:LMN393229 LWI393227:LWJ393229 MGE393227:MGF393229 MQA393227:MQB393229 MZW393227:MZX393229 NJS393227:NJT393229 NTO393227:NTP393229 ODK393227:ODL393229 ONG393227:ONH393229 OXC393227:OXD393229 PGY393227:PGZ393229 PQU393227:PQV393229 QAQ393227:QAR393229 QKM393227:QKN393229 QUI393227:QUJ393229 REE393227:REF393229 ROA393227:ROB393229 RXW393227:RXX393229 SHS393227:SHT393229 SRO393227:SRP393229 TBK393227:TBL393229 TLG393227:TLH393229 TVC393227:TVD393229 UEY393227:UEZ393229 UOU393227:UOV393229 UYQ393227:UYR393229 VIM393227:VIN393229 VSI393227:VSJ393229 WCE393227:WCF393229 WMA393227:WMB393229 WVW393227:WVX393229 O458763:P458765 JK458763:JL458765 TG458763:TH458765 ADC458763:ADD458765 AMY458763:AMZ458765 AWU458763:AWV458765 BGQ458763:BGR458765 BQM458763:BQN458765 CAI458763:CAJ458765 CKE458763:CKF458765 CUA458763:CUB458765 DDW458763:DDX458765 DNS458763:DNT458765 DXO458763:DXP458765 EHK458763:EHL458765 ERG458763:ERH458765 FBC458763:FBD458765 FKY458763:FKZ458765 FUU458763:FUV458765 GEQ458763:GER458765 GOM458763:GON458765 GYI458763:GYJ458765 HIE458763:HIF458765 HSA458763:HSB458765 IBW458763:IBX458765 ILS458763:ILT458765 IVO458763:IVP458765 JFK458763:JFL458765 JPG458763:JPH458765 JZC458763:JZD458765 KIY458763:KIZ458765 KSU458763:KSV458765 LCQ458763:LCR458765 LMM458763:LMN458765 LWI458763:LWJ458765 MGE458763:MGF458765 MQA458763:MQB458765 MZW458763:MZX458765 NJS458763:NJT458765 NTO458763:NTP458765 ODK458763:ODL458765 ONG458763:ONH458765 OXC458763:OXD458765 PGY458763:PGZ458765 PQU458763:PQV458765 QAQ458763:QAR458765 QKM458763:QKN458765 QUI458763:QUJ458765 REE458763:REF458765 ROA458763:ROB458765 RXW458763:RXX458765 SHS458763:SHT458765 SRO458763:SRP458765 TBK458763:TBL458765 TLG458763:TLH458765 TVC458763:TVD458765 UEY458763:UEZ458765 UOU458763:UOV458765 UYQ458763:UYR458765 VIM458763:VIN458765 VSI458763:VSJ458765 WCE458763:WCF458765 WMA458763:WMB458765 WVW458763:WVX458765 O524299:P524301 JK524299:JL524301 TG524299:TH524301 ADC524299:ADD524301 AMY524299:AMZ524301 AWU524299:AWV524301 BGQ524299:BGR524301 BQM524299:BQN524301 CAI524299:CAJ524301 CKE524299:CKF524301 CUA524299:CUB524301 DDW524299:DDX524301 DNS524299:DNT524301 DXO524299:DXP524301 EHK524299:EHL524301 ERG524299:ERH524301 FBC524299:FBD524301 FKY524299:FKZ524301 FUU524299:FUV524301 GEQ524299:GER524301 GOM524299:GON524301 GYI524299:GYJ524301 HIE524299:HIF524301 HSA524299:HSB524301 IBW524299:IBX524301 ILS524299:ILT524301 IVO524299:IVP524301 JFK524299:JFL524301 JPG524299:JPH524301 JZC524299:JZD524301 KIY524299:KIZ524301 KSU524299:KSV524301 LCQ524299:LCR524301 LMM524299:LMN524301 LWI524299:LWJ524301 MGE524299:MGF524301 MQA524299:MQB524301 MZW524299:MZX524301 NJS524299:NJT524301 NTO524299:NTP524301 ODK524299:ODL524301 ONG524299:ONH524301 OXC524299:OXD524301 PGY524299:PGZ524301 PQU524299:PQV524301 QAQ524299:QAR524301 QKM524299:QKN524301 QUI524299:QUJ524301 REE524299:REF524301 ROA524299:ROB524301 RXW524299:RXX524301 SHS524299:SHT524301 SRO524299:SRP524301 TBK524299:TBL524301 TLG524299:TLH524301 TVC524299:TVD524301 UEY524299:UEZ524301 UOU524299:UOV524301 UYQ524299:UYR524301 VIM524299:VIN524301 VSI524299:VSJ524301 WCE524299:WCF524301 WMA524299:WMB524301 WVW524299:WVX524301 O589835:P589837 JK589835:JL589837 TG589835:TH589837 ADC589835:ADD589837 AMY589835:AMZ589837 AWU589835:AWV589837 BGQ589835:BGR589837 BQM589835:BQN589837 CAI589835:CAJ589837 CKE589835:CKF589837 CUA589835:CUB589837 DDW589835:DDX589837 DNS589835:DNT589837 DXO589835:DXP589837 EHK589835:EHL589837 ERG589835:ERH589837 FBC589835:FBD589837 FKY589835:FKZ589837 FUU589835:FUV589837 GEQ589835:GER589837 GOM589835:GON589837 GYI589835:GYJ589837 HIE589835:HIF589837 HSA589835:HSB589837 IBW589835:IBX589837 ILS589835:ILT589837 IVO589835:IVP589837 JFK589835:JFL589837 JPG589835:JPH589837 JZC589835:JZD589837 KIY589835:KIZ589837 KSU589835:KSV589837 LCQ589835:LCR589837 LMM589835:LMN589837 LWI589835:LWJ589837 MGE589835:MGF589837 MQA589835:MQB589837 MZW589835:MZX589837 NJS589835:NJT589837 NTO589835:NTP589837 ODK589835:ODL589837 ONG589835:ONH589837 OXC589835:OXD589837 PGY589835:PGZ589837 PQU589835:PQV589837 QAQ589835:QAR589837 QKM589835:QKN589837 QUI589835:QUJ589837 REE589835:REF589837 ROA589835:ROB589837 RXW589835:RXX589837 SHS589835:SHT589837 SRO589835:SRP589837 TBK589835:TBL589837 TLG589835:TLH589837 TVC589835:TVD589837 UEY589835:UEZ589837 UOU589835:UOV589837 UYQ589835:UYR589837 VIM589835:VIN589837 VSI589835:VSJ589837 WCE589835:WCF589837 WMA589835:WMB589837 WVW589835:WVX589837 O655371:P655373 JK655371:JL655373 TG655371:TH655373 ADC655371:ADD655373 AMY655371:AMZ655373 AWU655371:AWV655373 BGQ655371:BGR655373 BQM655371:BQN655373 CAI655371:CAJ655373 CKE655371:CKF655373 CUA655371:CUB655373 DDW655371:DDX655373 DNS655371:DNT655373 DXO655371:DXP655373 EHK655371:EHL655373 ERG655371:ERH655373 FBC655371:FBD655373 FKY655371:FKZ655373 FUU655371:FUV655373 GEQ655371:GER655373 GOM655371:GON655373 GYI655371:GYJ655373 HIE655371:HIF655373 HSA655371:HSB655373 IBW655371:IBX655373 ILS655371:ILT655373 IVO655371:IVP655373 JFK655371:JFL655373 JPG655371:JPH655373 JZC655371:JZD655373 KIY655371:KIZ655373 KSU655371:KSV655373 LCQ655371:LCR655373 LMM655371:LMN655373 LWI655371:LWJ655373 MGE655371:MGF655373 MQA655371:MQB655373 MZW655371:MZX655373 NJS655371:NJT655373 NTO655371:NTP655373 ODK655371:ODL655373 ONG655371:ONH655373 OXC655371:OXD655373 PGY655371:PGZ655373 PQU655371:PQV655373 QAQ655371:QAR655373 QKM655371:QKN655373 QUI655371:QUJ655373 REE655371:REF655373 ROA655371:ROB655373 RXW655371:RXX655373 SHS655371:SHT655373 SRO655371:SRP655373 TBK655371:TBL655373 TLG655371:TLH655373 TVC655371:TVD655373 UEY655371:UEZ655373 UOU655371:UOV655373 UYQ655371:UYR655373 VIM655371:VIN655373 VSI655371:VSJ655373 WCE655371:WCF655373 WMA655371:WMB655373 WVW655371:WVX655373 O720907:P720909 JK720907:JL720909 TG720907:TH720909 ADC720907:ADD720909 AMY720907:AMZ720909 AWU720907:AWV720909 BGQ720907:BGR720909 BQM720907:BQN720909 CAI720907:CAJ720909 CKE720907:CKF720909 CUA720907:CUB720909 DDW720907:DDX720909 DNS720907:DNT720909 DXO720907:DXP720909 EHK720907:EHL720909 ERG720907:ERH720909 FBC720907:FBD720909 FKY720907:FKZ720909 FUU720907:FUV720909 GEQ720907:GER720909 GOM720907:GON720909 GYI720907:GYJ720909 HIE720907:HIF720909 HSA720907:HSB720909 IBW720907:IBX720909 ILS720907:ILT720909 IVO720907:IVP720909 JFK720907:JFL720909 JPG720907:JPH720909 JZC720907:JZD720909 KIY720907:KIZ720909 KSU720907:KSV720909 LCQ720907:LCR720909 LMM720907:LMN720909 LWI720907:LWJ720909 MGE720907:MGF720909 MQA720907:MQB720909 MZW720907:MZX720909 NJS720907:NJT720909 NTO720907:NTP720909 ODK720907:ODL720909 ONG720907:ONH720909 OXC720907:OXD720909 PGY720907:PGZ720909 PQU720907:PQV720909 QAQ720907:QAR720909 QKM720907:QKN720909 QUI720907:QUJ720909 REE720907:REF720909 ROA720907:ROB720909 RXW720907:RXX720909 SHS720907:SHT720909 SRO720907:SRP720909 TBK720907:TBL720909 TLG720907:TLH720909 TVC720907:TVD720909 UEY720907:UEZ720909 UOU720907:UOV720909 UYQ720907:UYR720909 VIM720907:VIN720909 VSI720907:VSJ720909 WCE720907:WCF720909 WMA720907:WMB720909 WVW720907:WVX720909 O786443:P786445 JK786443:JL786445 TG786443:TH786445 ADC786443:ADD786445 AMY786443:AMZ786445 AWU786443:AWV786445 BGQ786443:BGR786445 BQM786443:BQN786445 CAI786443:CAJ786445 CKE786443:CKF786445 CUA786443:CUB786445 DDW786443:DDX786445 DNS786443:DNT786445 DXO786443:DXP786445 EHK786443:EHL786445 ERG786443:ERH786445 FBC786443:FBD786445 FKY786443:FKZ786445 FUU786443:FUV786445 GEQ786443:GER786445 GOM786443:GON786445 GYI786443:GYJ786445 HIE786443:HIF786445 HSA786443:HSB786445 IBW786443:IBX786445 ILS786443:ILT786445 IVO786443:IVP786445 JFK786443:JFL786445 JPG786443:JPH786445 JZC786443:JZD786445 KIY786443:KIZ786445 KSU786443:KSV786445 LCQ786443:LCR786445 LMM786443:LMN786445 LWI786443:LWJ786445 MGE786443:MGF786445 MQA786443:MQB786445 MZW786443:MZX786445 NJS786443:NJT786445 NTO786443:NTP786445 ODK786443:ODL786445 ONG786443:ONH786445 OXC786443:OXD786445 PGY786443:PGZ786445 PQU786443:PQV786445 QAQ786443:QAR786445 QKM786443:QKN786445 QUI786443:QUJ786445 REE786443:REF786445 ROA786443:ROB786445 RXW786443:RXX786445 SHS786443:SHT786445 SRO786443:SRP786445 TBK786443:TBL786445 TLG786443:TLH786445 TVC786443:TVD786445 UEY786443:UEZ786445 UOU786443:UOV786445 UYQ786443:UYR786445 VIM786443:VIN786445 VSI786443:VSJ786445 WCE786443:WCF786445 WMA786443:WMB786445 WVW786443:WVX786445 O851979:P851981 JK851979:JL851981 TG851979:TH851981 ADC851979:ADD851981 AMY851979:AMZ851981 AWU851979:AWV851981 BGQ851979:BGR851981 BQM851979:BQN851981 CAI851979:CAJ851981 CKE851979:CKF851981 CUA851979:CUB851981 DDW851979:DDX851981 DNS851979:DNT851981 DXO851979:DXP851981 EHK851979:EHL851981 ERG851979:ERH851981 FBC851979:FBD851981 FKY851979:FKZ851981 FUU851979:FUV851981 GEQ851979:GER851981 GOM851979:GON851981 GYI851979:GYJ851981 HIE851979:HIF851981 HSA851979:HSB851981 IBW851979:IBX851981 ILS851979:ILT851981 IVO851979:IVP851981 JFK851979:JFL851981 JPG851979:JPH851981 JZC851979:JZD851981 KIY851979:KIZ851981 KSU851979:KSV851981 LCQ851979:LCR851981 LMM851979:LMN851981 LWI851979:LWJ851981 MGE851979:MGF851981 MQA851979:MQB851981 MZW851979:MZX851981 NJS851979:NJT851981 NTO851979:NTP851981 ODK851979:ODL851981 ONG851979:ONH851981 OXC851979:OXD851981 PGY851979:PGZ851981 PQU851979:PQV851981 QAQ851979:QAR851981 QKM851979:QKN851981 QUI851979:QUJ851981 REE851979:REF851981 ROA851979:ROB851981 RXW851979:RXX851981 SHS851979:SHT851981 SRO851979:SRP851981 TBK851979:TBL851981 TLG851979:TLH851981 TVC851979:TVD851981 UEY851979:UEZ851981 UOU851979:UOV851981 UYQ851979:UYR851981 VIM851979:VIN851981 VSI851979:VSJ851981 WCE851979:WCF851981 WMA851979:WMB851981 WVW851979:WVX851981 O917515:P917517 JK917515:JL917517 TG917515:TH917517 ADC917515:ADD917517 AMY917515:AMZ917517 AWU917515:AWV917517 BGQ917515:BGR917517 BQM917515:BQN917517 CAI917515:CAJ917517 CKE917515:CKF917517 CUA917515:CUB917517 DDW917515:DDX917517 DNS917515:DNT917517 DXO917515:DXP917517 EHK917515:EHL917517 ERG917515:ERH917517 FBC917515:FBD917517 FKY917515:FKZ917517 FUU917515:FUV917517 GEQ917515:GER917517 GOM917515:GON917517 GYI917515:GYJ917517 HIE917515:HIF917517 HSA917515:HSB917517 IBW917515:IBX917517 ILS917515:ILT917517 IVO917515:IVP917517 JFK917515:JFL917517 JPG917515:JPH917517 JZC917515:JZD917517 KIY917515:KIZ917517 KSU917515:KSV917517 LCQ917515:LCR917517 LMM917515:LMN917517 LWI917515:LWJ917517 MGE917515:MGF917517 MQA917515:MQB917517 MZW917515:MZX917517 NJS917515:NJT917517 NTO917515:NTP917517 ODK917515:ODL917517 ONG917515:ONH917517 OXC917515:OXD917517 PGY917515:PGZ917517 PQU917515:PQV917517 QAQ917515:QAR917517 QKM917515:QKN917517 QUI917515:QUJ917517 REE917515:REF917517 ROA917515:ROB917517 RXW917515:RXX917517 SHS917515:SHT917517 SRO917515:SRP917517 TBK917515:TBL917517 TLG917515:TLH917517 TVC917515:TVD917517 UEY917515:UEZ917517 UOU917515:UOV917517 UYQ917515:UYR917517 VIM917515:VIN917517 VSI917515:VSJ917517 WCE917515:WCF917517 WMA917515:WMB917517 WVW917515:WVX917517 O983051:P983053 JK983051:JL983053 TG983051:TH983053 ADC983051:ADD983053 AMY983051:AMZ983053 AWU983051:AWV983053 BGQ983051:BGR983053 BQM983051:BQN983053 CAI983051:CAJ983053 CKE983051:CKF983053 CUA983051:CUB983053 DDW983051:DDX983053 DNS983051:DNT983053 DXO983051:DXP983053 EHK983051:EHL983053 ERG983051:ERH983053 FBC983051:FBD983053 FKY983051:FKZ983053 FUU983051:FUV983053 GEQ983051:GER983053 GOM983051:GON983053 GYI983051:GYJ983053 HIE983051:HIF983053 HSA983051:HSB983053 IBW983051:IBX983053 ILS983051:ILT983053 IVO983051:IVP983053 JFK983051:JFL983053 JPG983051:JPH983053 JZC983051:JZD983053 KIY983051:KIZ983053 KSU983051:KSV983053 LCQ983051:LCR983053 LMM983051:LMN983053 LWI983051:LWJ983053 MGE983051:MGF983053 MQA983051:MQB983053 MZW983051:MZX983053 NJS983051:NJT983053 NTO983051:NTP983053 ODK983051:ODL983053 ONG983051:ONH983053 OXC983051:OXD983053 PGY983051:PGZ983053 PQU983051:PQV983053 QAQ983051:QAR983053 QKM983051:QKN983053 QUI983051:QUJ983053 REE983051:REF983053 ROA983051:ROB983053 RXW983051:RXX983053 SHS983051:SHT983053 SRO983051:SRP983053 TBK983051:TBL983053 TLG983051:TLH983053 TVC983051:TVD983053 UEY983051:UEZ983053 UOU983051:UOV983053 UYQ983051:UYR983053 VIM983051:VIN983053 VSI983051:VSJ983053 WCE983051:WCF983053 WMA983051:WMB983053 WVW983051:WVX983053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O15:P15 JK15:JL15 TG15:TH15 ADC15:ADD15 AMY15:AMZ15 AWU15:AWV15 BGQ15:BGR15 BQM15:BQN15 CAI15:CAJ15 CKE15:CKF15 CUA15:CUB15 DDW15:DDX15 DNS15:DNT15 DXO15:DXP15 EHK15:EHL15 ERG15:ERH15 FBC15:FBD15 FKY15:FKZ15 FUU15:FUV15 GEQ15:GER15 GOM15:GON15 GYI15:GYJ15 HIE15:HIF15 HSA15:HSB15 IBW15:IBX15 ILS15:ILT15 IVO15:IVP15 JFK15:JFL15 JPG15:JPH15 JZC15:JZD15 KIY15:KIZ15 KSU15:KSV15 LCQ15:LCR15 LMM15:LMN15 LWI15:LWJ15 MGE15:MGF15 MQA15:MQB15 MZW15:MZX15 NJS15:NJT15 NTO15:NTP15 ODK15:ODL15 ONG15:ONH15 OXC15:OXD15 PGY15:PGZ15 PQU15:PQV15 QAQ15:QAR15 QKM15:QKN15 QUI15:QUJ15 REE15:REF15 ROA15:ROB15 RXW15:RXX15 SHS15:SHT15 SRO15:SRP15 TBK15:TBL15 TLG15:TLH15 TVC15:TVD15 UEY15:UEZ15 UOU15:UOV15 UYQ15:UYR15 VIM15:VIN15 VSI15:VSJ15 WCE15:WCF15 WMA15:WMB15 WVW15:WVX15 O65551:P65551 JK65551:JL65551 TG65551:TH65551 ADC65551:ADD65551 AMY65551:AMZ65551 AWU65551:AWV65551 BGQ65551:BGR65551 BQM65551:BQN65551 CAI65551:CAJ65551 CKE65551:CKF65551 CUA65551:CUB65551 DDW65551:DDX65551 DNS65551:DNT65551 DXO65551:DXP65551 EHK65551:EHL65551 ERG65551:ERH65551 FBC65551:FBD65551 FKY65551:FKZ65551 FUU65551:FUV65551 GEQ65551:GER65551 GOM65551:GON65551 GYI65551:GYJ65551 HIE65551:HIF65551 HSA65551:HSB65551 IBW65551:IBX65551 ILS65551:ILT65551 IVO65551:IVP65551 JFK65551:JFL65551 JPG65551:JPH65551 JZC65551:JZD65551 KIY65551:KIZ65551 KSU65551:KSV65551 LCQ65551:LCR65551 LMM65551:LMN65551 LWI65551:LWJ65551 MGE65551:MGF65551 MQA65551:MQB65551 MZW65551:MZX65551 NJS65551:NJT65551 NTO65551:NTP65551 ODK65551:ODL65551 ONG65551:ONH65551 OXC65551:OXD65551 PGY65551:PGZ65551 PQU65551:PQV65551 QAQ65551:QAR65551 QKM65551:QKN65551 QUI65551:QUJ65551 REE65551:REF65551 ROA65551:ROB65551 RXW65551:RXX65551 SHS65551:SHT65551 SRO65551:SRP65551 TBK65551:TBL65551 TLG65551:TLH65551 TVC65551:TVD65551 UEY65551:UEZ65551 UOU65551:UOV65551 UYQ65551:UYR65551 VIM65551:VIN65551 VSI65551:VSJ65551 WCE65551:WCF65551 WMA65551:WMB65551 WVW65551:WVX65551 O131087:P131087 JK131087:JL131087 TG131087:TH131087 ADC131087:ADD131087 AMY131087:AMZ131087 AWU131087:AWV131087 BGQ131087:BGR131087 BQM131087:BQN131087 CAI131087:CAJ131087 CKE131087:CKF131087 CUA131087:CUB131087 DDW131087:DDX131087 DNS131087:DNT131087 DXO131087:DXP131087 EHK131087:EHL131087 ERG131087:ERH131087 FBC131087:FBD131087 FKY131087:FKZ131087 FUU131087:FUV131087 GEQ131087:GER131087 GOM131087:GON131087 GYI131087:GYJ131087 HIE131087:HIF131087 HSA131087:HSB131087 IBW131087:IBX131087 ILS131087:ILT131087 IVO131087:IVP131087 JFK131087:JFL131087 JPG131087:JPH131087 JZC131087:JZD131087 KIY131087:KIZ131087 KSU131087:KSV131087 LCQ131087:LCR131087 LMM131087:LMN131087 LWI131087:LWJ131087 MGE131087:MGF131087 MQA131087:MQB131087 MZW131087:MZX131087 NJS131087:NJT131087 NTO131087:NTP131087 ODK131087:ODL131087 ONG131087:ONH131087 OXC131087:OXD131087 PGY131087:PGZ131087 PQU131087:PQV131087 QAQ131087:QAR131087 QKM131087:QKN131087 QUI131087:QUJ131087 REE131087:REF131087 ROA131087:ROB131087 RXW131087:RXX131087 SHS131087:SHT131087 SRO131087:SRP131087 TBK131087:TBL131087 TLG131087:TLH131087 TVC131087:TVD131087 UEY131087:UEZ131087 UOU131087:UOV131087 UYQ131087:UYR131087 VIM131087:VIN131087 VSI131087:VSJ131087 WCE131087:WCF131087 WMA131087:WMB131087 WVW131087:WVX131087 O196623:P196623 JK196623:JL196623 TG196623:TH196623 ADC196623:ADD196623 AMY196623:AMZ196623 AWU196623:AWV196623 BGQ196623:BGR196623 BQM196623:BQN196623 CAI196623:CAJ196623 CKE196623:CKF196623 CUA196623:CUB196623 DDW196623:DDX196623 DNS196623:DNT196623 DXO196623:DXP196623 EHK196623:EHL196623 ERG196623:ERH196623 FBC196623:FBD196623 FKY196623:FKZ196623 FUU196623:FUV196623 GEQ196623:GER196623 GOM196623:GON196623 GYI196623:GYJ196623 HIE196623:HIF196623 HSA196623:HSB196623 IBW196623:IBX196623 ILS196623:ILT196623 IVO196623:IVP196623 JFK196623:JFL196623 JPG196623:JPH196623 JZC196623:JZD196623 KIY196623:KIZ196623 KSU196623:KSV196623 LCQ196623:LCR196623 LMM196623:LMN196623 LWI196623:LWJ196623 MGE196623:MGF196623 MQA196623:MQB196623 MZW196623:MZX196623 NJS196623:NJT196623 NTO196623:NTP196623 ODK196623:ODL196623 ONG196623:ONH196623 OXC196623:OXD196623 PGY196623:PGZ196623 PQU196623:PQV196623 QAQ196623:QAR196623 QKM196623:QKN196623 QUI196623:QUJ196623 REE196623:REF196623 ROA196623:ROB196623 RXW196623:RXX196623 SHS196623:SHT196623 SRO196623:SRP196623 TBK196623:TBL196623 TLG196623:TLH196623 TVC196623:TVD196623 UEY196623:UEZ196623 UOU196623:UOV196623 UYQ196623:UYR196623 VIM196623:VIN196623 VSI196623:VSJ196623 WCE196623:WCF196623 WMA196623:WMB196623 WVW196623:WVX196623 O262159:P262159 JK262159:JL262159 TG262159:TH262159 ADC262159:ADD262159 AMY262159:AMZ262159 AWU262159:AWV262159 BGQ262159:BGR262159 BQM262159:BQN262159 CAI262159:CAJ262159 CKE262159:CKF262159 CUA262159:CUB262159 DDW262159:DDX262159 DNS262159:DNT262159 DXO262159:DXP262159 EHK262159:EHL262159 ERG262159:ERH262159 FBC262159:FBD262159 FKY262159:FKZ262159 FUU262159:FUV262159 GEQ262159:GER262159 GOM262159:GON262159 GYI262159:GYJ262159 HIE262159:HIF262159 HSA262159:HSB262159 IBW262159:IBX262159 ILS262159:ILT262159 IVO262159:IVP262159 JFK262159:JFL262159 JPG262159:JPH262159 JZC262159:JZD262159 KIY262159:KIZ262159 KSU262159:KSV262159 LCQ262159:LCR262159 LMM262159:LMN262159 LWI262159:LWJ262159 MGE262159:MGF262159 MQA262159:MQB262159 MZW262159:MZX262159 NJS262159:NJT262159 NTO262159:NTP262159 ODK262159:ODL262159 ONG262159:ONH262159 OXC262159:OXD262159 PGY262159:PGZ262159 PQU262159:PQV262159 QAQ262159:QAR262159 QKM262159:QKN262159 QUI262159:QUJ262159 REE262159:REF262159 ROA262159:ROB262159 RXW262159:RXX262159 SHS262159:SHT262159 SRO262159:SRP262159 TBK262159:TBL262159 TLG262159:TLH262159 TVC262159:TVD262159 UEY262159:UEZ262159 UOU262159:UOV262159 UYQ262159:UYR262159 VIM262159:VIN262159 VSI262159:VSJ262159 WCE262159:WCF262159 WMA262159:WMB262159 WVW262159:WVX262159 O327695:P327695 JK327695:JL327695 TG327695:TH327695 ADC327695:ADD327695 AMY327695:AMZ327695 AWU327695:AWV327695 BGQ327695:BGR327695 BQM327695:BQN327695 CAI327695:CAJ327695 CKE327695:CKF327695 CUA327695:CUB327695 DDW327695:DDX327695 DNS327695:DNT327695 DXO327695:DXP327695 EHK327695:EHL327695 ERG327695:ERH327695 FBC327695:FBD327695 FKY327695:FKZ327695 FUU327695:FUV327695 GEQ327695:GER327695 GOM327695:GON327695 GYI327695:GYJ327695 HIE327695:HIF327695 HSA327695:HSB327695 IBW327695:IBX327695 ILS327695:ILT327695 IVO327695:IVP327695 JFK327695:JFL327695 JPG327695:JPH327695 JZC327695:JZD327695 KIY327695:KIZ327695 KSU327695:KSV327695 LCQ327695:LCR327695 LMM327695:LMN327695 LWI327695:LWJ327695 MGE327695:MGF327695 MQA327695:MQB327695 MZW327695:MZX327695 NJS327695:NJT327695 NTO327695:NTP327695 ODK327695:ODL327695 ONG327695:ONH327695 OXC327695:OXD327695 PGY327695:PGZ327695 PQU327695:PQV327695 QAQ327695:QAR327695 QKM327695:QKN327695 QUI327695:QUJ327695 REE327695:REF327695 ROA327695:ROB327695 RXW327695:RXX327695 SHS327695:SHT327695 SRO327695:SRP327695 TBK327695:TBL327695 TLG327695:TLH327695 TVC327695:TVD327695 UEY327695:UEZ327695 UOU327695:UOV327695 UYQ327695:UYR327695 VIM327695:VIN327695 VSI327695:VSJ327695 WCE327695:WCF327695 WMA327695:WMB327695 WVW327695:WVX327695 O393231:P393231 JK393231:JL393231 TG393231:TH393231 ADC393231:ADD393231 AMY393231:AMZ393231 AWU393231:AWV393231 BGQ393231:BGR393231 BQM393231:BQN393231 CAI393231:CAJ393231 CKE393231:CKF393231 CUA393231:CUB393231 DDW393231:DDX393231 DNS393231:DNT393231 DXO393231:DXP393231 EHK393231:EHL393231 ERG393231:ERH393231 FBC393231:FBD393231 FKY393231:FKZ393231 FUU393231:FUV393231 GEQ393231:GER393231 GOM393231:GON393231 GYI393231:GYJ393231 HIE393231:HIF393231 HSA393231:HSB393231 IBW393231:IBX393231 ILS393231:ILT393231 IVO393231:IVP393231 JFK393231:JFL393231 JPG393231:JPH393231 JZC393231:JZD393231 KIY393231:KIZ393231 KSU393231:KSV393231 LCQ393231:LCR393231 LMM393231:LMN393231 LWI393231:LWJ393231 MGE393231:MGF393231 MQA393231:MQB393231 MZW393231:MZX393231 NJS393231:NJT393231 NTO393231:NTP393231 ODK393231:ODL393231 ONG393231:ONH393231 OXC393231:OXD393231 PGY393231:PGZ393231 PQU393231:PQV393231 QAQ393231:QAR393231 QKM393231:QKN393231 QUI393231:QUJ393231 REE393231:REF393231 ROA393231:ROB393231 RXW393231:RXX393231 SHS393231:SHT393231 SRO393231:SRP393231 TBK393231:TBL393231 TLG393231:TLH393231 TVC393231:TVD393231 UEY393231:UEZ393231 UOU393231:UOV393231 UYQ393231:UYR393231 VIM393231:VIN393231 VSI393231:VSJ393231 WCE393231:WCF393231 WMA393231:WMB393231 WVW393231:WVX393231 O458767:P458767 JK458767:JL458767 TG458767:TH458767 ADC458767:ADD458767 AMY458767:AMZ458767 AWU458767:AWV458767 BGQ458767:BGR458767 BQM458767:BQN458767 CAI458767:CAJ458767 CKE458767:CKF458767 CUA458767:CUB458767 DDW458767:DDX458767 DNS458767:DNT458767 DXO458767:DXP458767 EHK458767:EHL458767 ERG458767:ERH458767 FBC458767:FBD458767 FKY458767:FKZ458767 FUU458767:FUV458767 GEQ458767:GER458767 GOM458767:GON458767 GYI458767:GYJ458767 HIE458767:HIF458767 HSA458767:HSB458767 IBW458767:IBX458767 ILS458767:ILT458767 IVO458767:IVP458767 JFK458767:JFL458767 JPG458767:JPH458767 JZC458767:JZD458767 KIY458767:KIZ458767 KSU458767:KSV458767 LCQ458767:LCR458767 LMM458767:LMN458767 LWI458767:LWJ458767 MGE458767:MGF458767 MQA458767:MQB458767 MZW458767:MZX458767 NJS458767:NJT458767 NTO458767:NTP458767 ODK458767:ODL458767 ONG458767:ONH458767 OXC458767:OXD458767 PGY458767:PGZ458767 PQU458767:PQV458767 QAQ458767:QAR458767 QKM458767:QKN458767 QUI458767:QUJ458767 REE458767:REF458767 ROA458767:ROB458767 RXW458767:RXX458767 SHS458767:SHT458767 SRO458767:SRP458767 TBK458767:TBL458767 TLG458767:TLH458767 TVC458767:TVD458767 UEY458767:UEZ458767 UOU458767:UOV458767 UYQ458767:UYR458767 VIM458767:VIN458767 VSI458767:VSJ458767 WCE458767:WCF458767 WMA458767:WMB458767 WVW458767:WVX458767 O524303:P524303 JK524303:JL524303 TG524303:TH524303 ADC524303:ADD524303 AMY524303:AMZ524303 AWU524303:AWV524303 BGQ524303:BGR524303 BQM524303:BQN524303 CAI524303:CAJ524303 CKE524303:CKF524303 CUA524303:CUB524303 DDW524303:DDX524303 DNS524303:DNT524303 DXO524303:DXP524303 EHK524303:EHL524303 ERG524303:ERH524303 FBC524303:FBD524303 FKY524303:FKZ524303 FUU524303:FUV524303 GEQ524303:GER524303 GOM524303:GON524303 GYI524303:GYJ524303 HIE524303:HIF524303 HSA524303:HSB524303 IBW524303:IBX524303 ILS524303:ILT524303 IVO524303:IVP524303 JFK524303:JFL524303 JPG524303:JPH524303 JZC524303:JZD524303 KIY524303:KIZ524303 KSU524303:KSV524303 LCQ524303:LCR524303 LMM524303:LMN524303 LWI524303:LWJ524303 MGE524303:MGF524303 MQA524303:MQB524303 MZW524303:MZX524303 NJS524303:NJT524303 NTO524303:NTP524303 ODK524303:ODL524303 ONG524303:ONH524303 OXC524303:OXD524303 PGY524303:PGZ524303 PQU524303:PQV524303 QAQ524303:QAR524303 QKM524303:QKN524303 QUI524303:QUJ524303 REE524303:REF524303 ROA524303:ROB524303 RXW524303:RXX524303 SHS524303:SHT524303 SRO524303:SRP524303 TBK524303:TBL524303 TLG524303:TLH524303 TVC524303:TVD524303 UEY524303:UEZ524303 UOU524303:UOV524303 UYQ524303:UYR524303 VIM524303:VIN524303 VSI524303:VSJ524303 WCE524303:WCF524303 WMA524303:WMB524303 WVW524303:WVX524303 O589839:P589839 JK589839:JL589839 TG589839:TH589839 ADC589839:ADD589839 AMY589839:AMZ589839 AWU589839:AWV589839 BGQ589839:BGR589839 BQM589839:BQN589839 CAI589839:CAJ589839 CKE589839:CKF589839 CUA589839:CUB589839 DDW589839:DDX589839 DNS589839:DNT589839 DXO589839:DXP589839 EHK589839:EHL589839 ERG589839:ERH589839 FBC589839:FBD589839 FKY589839:FKZ589839 FUU589839:FUV589839 GEQ589839:GER589839 GOM589839:GON589839 GYI589839:GYJ589839 HIE589839:HIF589839 HSA589839:HSB589839 IBW589839:IBX589839 ILS589839:ILT589839 IVO589839:IVP589839 JFK589839:JFL589839 JPG589839:JPH589839 JZC589839:JZD589839 KIY589839:KIZ589839 KSU589839:KSV589839 LCQ589839:LCR589839 LMM589839:LMN589839 LWI589839:LWJ589839 MGE589839:MGF589839 MQA589839:MQB589839 MZW589839:MZX589839 NJS589839:NJT589839 NTO589839:NTP589839 ODK589839:ODL589839 ONG589839:ONH589839 OXC589839:OXD589839 PGY589839:PGZ589839 PQU589839:PQV589839 QAQ589839:QAR589839 QKM589839:QKN589839 QUI589839:QUJ589839 REE589839:REF589839 ROA589839:ROB589839 RXW589839:RXX589839 SHS589839:SHT589839 SRO589839:SRP589839 TBK589839:TBL589839 TLG589839:TLH589839 TVC589839:TVD589839 UEY589839:UEZ589839 UOU589839:UOV589839 UYQ589839:UYR589839 VIM589839:VIN589839 VSI589839:VSJ589839 WCE589839:WCF589839 WMA589839:WMB589839 WVW589839:WVX589839 O655375:P655375 JK655375:JL655375 TG655375:TH655375 ADC655375:ADD655375 AMY655375:AMZ655375 AWU655375:AWV655375 BGQ655375:BGR655375 BQM655375:BQN655375 CAI655375:CAJ655375 CKE655375:CKF655375 CUA655375:CUB655375 DDW655375:DDX655375 DNS655375:DNT655375 DXO655375:DXP655375 EHK655375:EHL655375 ERG655375:ERH655375 FBC655375:FBD655375 FKY655375:FKZ655375 FUU655375:FUV655375 GEQ655375:GER655375 GOM655375:GON655375 GYI655375:GYJ655375 HIE655375:HIF655375 HSA655375:HSB655375 IBW655375:IBX655375 ILS655375:ILT655375 IVO655375:IVP655375 JFK655375:JFL655375 JPG655375:JPH655375 JZC655375:JZD655375 KIY655375:KIZ655375 KSU655375:KSV655375 LCQ655375:LCR655375 LMM655375:LMN655375 LWI655375:LWJ655375 MGE655375:MGF655375 MQA655375:MQB655375 MZW655375:MZX655375 NJS655375:NJT655375 NTO655375:NTP655375 ODK655375:ODL655375 ONG655375:ONH655375 OXC655375:OXD655375 PGY655375:PGZ655375 PQU655375:PQV655375 QAQ655375:QAR655375 QKM655375:QKN655375 QUI655375:QUJ655375 REE655375:REF655375 ROA655375:ROB655375 RXW655375:RXX655375 SHS655375:SHT655375 SRO655375:SRP655375 TBK655375:TBL655375 TLG655375:TLH655375 TVC655375:TVD655375 UEY655375:UEZ655375 UOU655375:UOV655375 UYQ655375:UYR655375 VIM655375:VIN655375 VSI655375:VSJ655375 WCE655375:WCF655375 WMA655375:WMB655375 WVW655375:WVX655375 O720911:P720911 JK720911:JL720911 TG720911:TH720911 ADC720911:ADD720911 AMY720911:AMZ720911 AWU720911:AWV720911 BGQ720911:BGR720911 BQM720911:BQN720911 CAI720911:CAJ720911 CKE720911:CKF720911 CUA720911:CUB720911 DDW720911:DDX720911 DNS720911:DNT720911 DXO720911:DXP720911 EHK720911:EHL720911 ERG720911:ERH720911 FBC720911:FBD720911 FKY720911:FKZ720911 FUU720911:FUV720911 GEQ720911:GER720911 GOM720911:GON720911 GYI720911:GYJ720911 HIE720911:HIF720911 HSA720911:HSB720911 IBW720911:IBX720911 ILS720911:ILT720911 IVO720911:IVP720911 JFK720911:JFL720911 JPG720911:JPH720911 JZC720911:JZD720911 KIY720911:KIZ720911 KSU720911:KSV720911 LCQ720911:LCR720911 LMM720911:LMN720911 LWI720911:LWJ720911 MGE720911:MGF720911 MQA720911:MQB720911 MZW720911:MZX720911 NJS720911:NJT720911 NTO720911:NTP720911 ODK720911:ODL720911 ONG720911:ONH720911 OXC720911:OXD720911 PGY720911:PGZ720911 PQU720911:PQV720911 QAQ720911:QAR720911 QKM720911:QKN720911 QUI720911:QUJ720911 REE720911:REF720911 ROA720911:ROB720911 RXW720911:RXX720911 SHS720911:SHT720911 SRO720911:SRP720911 TBK720911:TBL720911 TLG720911:TLH720911 TVC720911:TVD720911 UEY720911:UEZ720911 UOU720911:UOV720911 UYQ720911:UYR720911 VIM720911:VIN720911 VSI720911:VSJ720911 WCE720911:WCF720911 WMA720911:WMB720911 WVW720911:WVX720911 O786447:P786447 JK786447:JL786447 TG786447:TH786447 ADC786447:ADD786447 AMY786447:AMZ786447 AWU786447:AWV786447 BGQ786447:BGR786447 BQM786447:BQN786447 CAI786447:CAJ786447 CKE786447:CKF786447 CUA786447:CUB786447 DDW786447:DDX786447 DNS786447:DNT786447 DXO786447:DXP786447 EHK786447:EHL786447 ERG786447:ERH786447 FBC786447:FBD786447 FKY786447:FKZ786447 FUU786447:FUV786447 GEQ786447:GER786447 GOM786447:GON786447 GYI786447:GYJ786447 HIE786447:HIF786447 HSA786447:HSB786447 IBW786447:IBX786447 ILS786447:ILT786447 IVO786447:IVP786447 JFK786447:JFL786447 JPG786447:JPH786447 JZC786447:JZD786447 KIY786447:KIZ786447 KSU786447:KSV786447 LCQ786447:LCR786447 LMM786447:LMN786447 LWI786447:LWJ786447 MGE786447:MGF786447 MQA786447:MQB786447 MZW786447:MZX786447 NJS786447:NJT786447 NTO786447:NTP786447 ODK786447:ODL786447 ONG786447:ONH786447 OXC786447:OXD786447 PGY786447:PGZ786447 PQU786447:PQV786447 QAQ786447:QAR786447 QKM786447:QKN786447 QUI786447:QUJ786447 REE786447:REF786447 ROA786447:ROB786447 RXW786447:RXX786447 SHS786447:SHT786447 SRO786447:SRP786447 TBK786447:TBL786447 TLG786447:TLH786447 TVC786447:TVD786447 UEY786447:UEZ786447 UOU786447:UOV786447 UYQ786447:UYR786447 VIM786447:VIN786447 VSI786447:VSJ786447 WCE786447:WCF786447 WMA786447:WMB786447 WVW786447:WVX786447 O851983:P851983 JK851983:JL851983 TG851983:TH851983 ADC851983:ADD851983 AMY851983:AMZ851983 AWU851983:AWV851983 BGQ851983:BGR851983 BQM851983:BQN851983 CAI851983:CAJ851983 CKE851983:CKF851983 CUA851983:CUB851983 DDW851983:DDX851983 DNS851983:DNT851983 DXO851983:DXP851983 EHK851983:EHL851983 ERG851983:ERH851983 FBC851983:FBD851983 FKY851983:FKZ851983 FUU851983:FUV851983 GEQ851983:GER851983 GOM851983:GON851983 GYI851983:GYJ851983 HIE851983:HIF851983 HSA851983:HSB851983 IBW851983:IBX851983 ILS851983:ILT851983 IVO851983:IVP851983 JFK851983:JFL851983 JPG851983:JPH851983 JZC851983:JZD851983 KIY851983:KIZ851983 KSU851983:KSV851983 LCQ851983:LCR851983 LMM851983:LMN851983 LWI851983:LWJ851983 MGE851983:MGF851983 MQA851983:MQB851983 MZW851983:MZX851983 NJS851983:NJT851983 NTO851983:NTP851983 ODK851983:ODL851983 ONG851983:ONH851983 OXC851983:OXD851983 PGY851983:PGZ851983 PQU851983:PQV851983 QAQ851983:QAR851983 QKM851983:QKN851983 QUI851983:QUJ851983 REE851983:REF851983 ROA851983:ROB851983 RXW851983:RXX851983 SHS851983:SHT851983 SRO851983:SRP851983 TBK851983:TBL851983 TLG851983:TLH851983 TVC851983:TVD851983 UEY851983:UEZ851983 UOU851983:UOV851983 UYQ851983:UYR851983 VIM851983:VIN851983 VSI851983:VSJ851983 WCE851983:WCF851983 WMA851983:WMB851983 WVW851983:WVX851983 O917519:P917519 JK917519:JL917519 TG917519:TH917519 ADC917519:ADD917519 AMY917519:AMZ917519 AWU917519:AWV917519 BGQ917519:BGR917519 BQM917519:BQN917519 CAI917519:CAJ917519 CKE917519:CKF917519 CUA917519:CUB917519 DDW917519:DDX917519 DNS917519:DNT917519 DXO917519:DXP917519 EHK917519:EHL917519 ERG917519:ERH917519 FBC917519:FBD917519 FKY917519:FKZ917519 FUU917519:FUV917519 GEQ917519:GER917519 GOM917519:GON917519 GYI917519:GYJ917519 HIE917519:HIF917519 HSA917519:HSB917519 IBW917519:IBX917519 ILS917519:ILT917519 IVO917519:IVP917519 JFK917519:JFL917519 JPG917519:JPH917519 JZC917519:JZD917519 KIY917519:KIZ917519 KSU917519:KSV917519 LCQ917519:LCR917519 LMM917519:LMN917519 LWI917519:LWJ917519 MGE917519:MGF917519 MQA917519:MQB917519 MZW917519:MZX917519 NJS917519:NJT917519 NTO917519:NTP917519 ODK917519:ODL917519 ONG917519:ONH917519 OXC917519:OXD917519 PGY917519:PGZ917519 PQU917519:PQV917519 QAQ917519:QAR917519 QKM917519:QKN917519 QUI917519:QUJ917519 REE917519:REF917519 ROA917519:ROB917519 RXW917519:RXX917519 SHS917519:SHT917519 SRO917519:SRP917519 TBK917519:TBL917519 TLG917519:TLH917519 TVC917519:TVD917519 UEY917519:UEZ917519 UOU917519:UOV917519 UYQ917519:UYR917519 VIM917519:VIN917519 VSI917519:VSJ917519 WCE917519:WCF917519 WMA917519:WMB917519 WVW917519:WVX917519 O983055:P983055 JK983055:JL983055 TG983055:TH983055 ADC983055:ADD983055 AMY983055:AMZ983055 AWU983055:AWV983055 BGQ983055:BGR983055 BQM983055:BQN983055 CAI983055:CAJ983055 CKE983055:CKF983055 CUA983055:CUB983055 DDW983055:DDX983055 DNS983055:DNT983055 DXO983055:DXP983055 EHK983055:EHL983055 ERG983055:ERH983055 FBC983055:FBD983055 FKY983055:FKZ983055 FUU983055:FUV983055 GEQ983055:GER983055 GOM983055:GON983055 GYI983055:GYJ983055 HIE983055:HIF983055 HSA983055:HSB983055 IBW983055:IBX983055 ILS983055:ILT983055 IVO983055:IVP983055 JFK983055:JFL983055 JPG983055:JPH983055 JZC983055:JZD983055 KIY983055:KIZ983055 KSU983055:KSV983055 LCQ983055:LCR983055 LMM983055:LMN983055 LWI983055:LWJ983055 MGE983055:MGF983055 MQA983055:MQB983055 MZW983055:MZX983055 NJS983055:NJT983055 NTO983055:NTP983055 ODK983055:ODL983055 ONG983055:ONH983055 OXC983055:OXD983055 PGY983055:PGZ983055 PQU983055:PQV983055 QAQ983055:QAR983055 QKM983055:QKN983055 QUI983055:QUJ983055 REE983055:REF983055 ROA983055:ROB983055 RXW983055:RXX983055 SHS983055:SHT983055 SRO983055:SRP983055 TBK983055:TBL983055 TLG983055:TLH983055 TVC983055:TVD983055 UEY983055:UEZ983055 UOU983055:UOV983055 UYQ983055:UYR983055 VIM983055:VIN983055 VSI983055:VSJ983055 WCE983055:WCF983055 WMA983055:WMB983055 WVW983055:WVX983055 O17:P18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O65553:P65554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O131089:P131090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O196625:P196626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O262161:P262162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O327697:P327698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O393233:P393234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O458769:P458770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O524305:P524306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O589841:P589842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O655377:P655378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O720913:P720914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O786449:P786450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O851985:P851986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O917521:P917522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O983057:P983058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O21:P22 JK21:JL22 TG21:TH22 ADC21:ADD22 AMY21:AMZ22 AWU21:AWV22 BGQ21:BGR22 BQM21:BQN22 CAI21:CAJ22 CKE21:CKF22 CUA21:CUB22 DDW21:DDX22 DNS21:DNT22 DXO21:DXP22 EHK21:EHL22 ERG21:ERH22 FBC21:FBD22 FKY21:FKZ22 FUU21:FUV22 GEQ21:GER22 GOM21:GON22 GYI21:GYJ22 HIE21:HIF22 HSA21:HSB22 IBW21:IBX22 ILS21:ILT22 IVO21:IVP22 JFK21:JFL22 JPG21:JPH22 JZC21:JZD22 KIY21:KIZ22 KSU21:KSV22 LCQ21:LCR22 LMM21:LMN22 LWI21:LWJ22 MGE21:MGF22 MQA21:MQB22 MZW21:MZX22 NJS21:NJT22 NTO21:NTP22 ODK21:ODL22 ONG21:ONH22 OXC21:OXD22 PGY21:PGZ22 PQU21:PQV22 QAQ21:QAR22 QKM21:QKN22 QUI21:QUJ22 REE21:REF22 ROA21:ROB22 RXW21:RXX22 SHS21:SHT22 SRO21:SRP22 TBK21:TBL22 TLG21:TLH22 TVC21:TVD22 UEY21:UEZ22 UOU21:UOV22 UYQ21:UYR22 VIM21:VIN22 VSI21:VSJ22 WCE21:WCF22 WMA21:WMB22 WVW21:WVX22 O65557:P65558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O131093:P131094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O196629:P196630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O262165:P262166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O327701:P327702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O393237:P393238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O458773:P458774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O524309:P524310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O589845:P589846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O655381:P655382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O720917:P720918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O786453:P786454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O851989:P851990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O917525:P917526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O983061:P983062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O35:P38 JK35:JL38 TG35:TH38 ADC35:ADD38 AMY35:AMZ38 AWU35:AWV38 BGQ35:BGR38 BQM35:BQN38 CAI35:CAJ38 CKE35:CKF38 CUA35:CUB38 DDW35:DDX38 DNS35:DNT38 DXO35:DXP38 EHK35:EHL38 ERG35:ERH38 FBC35:FBD38 FKY35:FKZ38 FUU35:FUV38 GEQ35:GER38 GOM35:GON38 GYI35:GYJ38 HIE35:HIF38 HSA35:HSB38 IBW35:IBX38 ILS35:ILT38 IVO35:IVP38 JFK35:JFL38 JPG35:JPH38 JZC35:JZD38 KIY35:KIZ38 KSU35:KSV38 LCQ35:LCR38 LMM35:LMN38 LWI35:LWJ38 MGE35:MGF38 MQA35:MQB38 MZW35:MZX38 NJS35:NJT38 NTO35:NTP38 ODK35:ODL38 ONG35:ONH38 OXC35:OXD38 PGY35:PGZ38 PQU35:PQV38 QAQ35:QAR38 QKM35:QKN38 QUI35:QUJ38 REE35:REF38 ROA35:ROB38 RXW35:RXX38 SHS35:SHT38 SRO35:SRP38 TBK35:TBL38 TLG35:TLH38 TVC35:TVD38 UEY35:UEZ38 UOU35:UOV38 UYQ35:UYR38 VIM35:VIN38 VSI35:VSJ38 WCE35:WCF38 WMA35:WMB38 WVW35:WVX38 O65571:P65574 JK65571:JL65574 TG65571:TH65574 ADC65571:ADD65574 AMY65571:AMZ65574 AWU65571:AWV65574 BGQ65571:BGR65574 BQM65571:BQN65574 CAI65571:CAJ65574 CKE65571:CKF65574 CUA65571:CUB65574 DDW65571:DDX65574 DNS65571:DNT65574 DXO65571:DXP65574 EHK65571:EHL65574 ERG65571:ERH65574 FBC65571:FBD65574 FKY65571:FKZ65574 FUU65571:FUV65574 GEQ65571:GER65574 GOM65571:GON65574 GYI65571:GYJ65574 HIE65571:HIF65574 HSA65571:HSB65574 IBW65571:IBX65574 ILS65571:ILT65574 IVO65571:IVP65574 JFK65571:JFL65574 JPG65571:JPH65574 JZC65571:JZD65574 KIY65571:KIZ65574 KSU65571:KSV65574 LCQ65571:LCR65574 LMM65571:LMN65574 LWI65571:LWJ65574 MGE65571:MGF65574 MQA65571:MQB65574 MZW65571:MZX65574 NJS65571:NJT65574 NTO65571:NTP65574 ODK65571:ODL65574 ONG65571:ONH65574 OXC65571:OXD65574 PGY65571:PGZ65574 PQU65571:PQV65574 QAQ65571:QAR65574 QKM65571:QKN65574 QUI65571:QUJ65574 REE65571:REF65574 ROA65571:ROB65574 RXW65571:RXX65574 SHS65571:SHT65574 SRO65571:SRP65574 TBK65571:TBL65574 TLG65571:TLH65574 TVC65571:TVD65574 UEY65571:UEZ65574 UOU65571:UOV65574 UYQ65571:UYR65574 VIM65571:VIN65574 VSI65571:VSJ65574 WCE65571:WCF65574 WMA65571:WMB65574 WVW65571:WVX65574 O131107:P131110 JK131107:JL131110 TG131107:TH131110 ADC131107:ADD131110 AMY131107:AMZ131110 AWU131107:AWV131110 BGQ131107:BGR131110 BQM131107:BQN131110 CAI131107:CAJ131110 CKE131107:CKF131110 CUA131107:CUB131110 DDW131107:DDX131110 DNS131107:DNT131110 DXO131107:DXP131110 EHK131107:EHL131110 ERG131107:ERH131110 FBC131107:FBD131110 FKY131107:FKZ131110 FUU131107:FUV131110 GEQ131107:GER131110 GOM131107:GON131110 GYI131107:GYJ131110 HIE131107:HIF131110 HSA131107:HSB131110 IBW131107:IBX131110 ILS131107:ILT131110 IVO131107:IVP131110 JFK131107:JFL131110 JPG131107:JPH131110 JZC131107:JZD131110 KIY131107:KIZ131110 KSU131107:KSV131110 LCQ131107:LCR131110 LMM131107:LMN131110 LWI131107:LWJ131110 MGE131107:MGF131110 MQA131107:MQB131110 MZW131107:MZX131110 NJS131107:NJT131110 NTO131107:NTP131110 ODK131107:ODL131110 ONG131107:ONH131110 OXC131107:OXD131110 PGY131107:PGZ131110 PQU131107:PQV131110 QAQ131107:QAR131110 QKM131107:QKN131110 QUI131107:QUJ131110 REE131107:REF131110 ROA131107:ROB131110 RXW131107:RXX131110 SHS131107:SHT131110 SRO131107:SRP131110 TBK131107:TBL131110 TLG131107:TLH131110 TVC131107:TVD131110 UEY131107:UEZ131110 UOU131107:UOV131110 UYQ131107:UYR131110 VIM131107:VIN131110 VSI131107:VSJ131110 WCE131107:WCF131110 WMA131107:WMB131110 WVW131107:WVX131110 O196643:P196646 JK196643:JL196646 TG196643:TH196646 ADC196643:ADD196646 AMY196643:AMZ196646 AWU196643:AWV196646 BGQ196643:BGR196646 BQM196643:BQN196646 CAI196643:CAJ196646 CKE196643:CKF196646 CUA196643:CUB196646 DDW196643:DDX196646 DNS196643:DNT196646 DXO196643:DXP196646 EHK196643:EHL196646 ERG196643:ERH196646 FBC196643:FBD196646 FKY196643:FKZ196646 FUU196643:FUV196646 GEQ196643:GER196646 GOM196643:GON196646 GYI196643:GYJ196646 HIE196643:HIF196646 HSA196643:HSB196646 IBW196643:IBX196646 ILS196643:ILT196646 IVO196643:IVP196646 JFK196643:JFL196646 JPG196643:JPH196646 JZC196643:JZD196646 KIY196643:KIZ196646 KSU196643:KSV196646 LCQ196643:LCR196646 LMM196643:LMN196646 LWI196643:LWJ196646 MGE196643:MGF196646 MQA196643:MQB196646 MZW196643:MZX196646 NJS196643:NJT196646 NTO196643:NTP196646 ODK196643:ODL196646 ONG196643:ONH196646 OXC196643:OXD196646 PGY196643:PGZ196646 PQU196643:PQV196646 QAQ196643:QAR196646 QKM196643:QKN196646 QUI196643:QUJ196646 REE196643:REF196646 ROA196643:ROB196646 RXW196643:RXX196646 SHS196643:SHT196646 SRO196643:SRP196646 TBK196643:TBL196646 TLG196643:TLH196646 TVC196643:TVD196646 UEY196643:UEZ196646 UOU196643:UOV196646 UYQ196643:UYR196646 VIM196643:VIN196646 VSI196643:VSJ196646 WCE196643:WCF196646 WMA196643:WMB196646 WVW196643:WVX196646 O262179:P262182 JK262179:JL262182 TG262179:TH262182 ADC262179:ADD262182 AMY262179:AMZ262182 AWU262179:AWV262182 BGQ262179:BGR262182 BQM262179:BQN262182 CAI262179:CAJ262182 CKE262179:CKF262182 CUA262179:CUB262182 DDW262179:DDX262182 DNS262179:DNT262182 DXO262179:DXP262182 EHK262179:EHL262182 ERG262179:ERH262182 FBC262179:FBD262182 FKY262179:FKZ262182 FUU262179:FUV262182 GEQ262179:GER262182 GOM262179:GON262182 GYI262179:GYJ262182 HIE262179:HIF262182 HSA262179:HSB262182 IBW262179:IBX262182 ILS262179:ILT262182 IVO262179:IVP262182 JFK262179:JFL262182 JPG262179:JPH262182 JZC262179:JZD262182 KIY262179:KIZ262182 KSU262179:KSV262182 LCQ262179:LCR262182 LMM262179:LMN262182 LWI262179:LWJ262182 MGE262179:MGF262182 MQA262179:MQB262182 MZW262179:MZX262182 NJS262179:NJT262182 NTO262179:NTP262182 ODK262179:ODL262182 ONG262179:ONH262182 OXC262179:OXD262182 PGY262179:PGZ262182 PQU262179:PQV262182 QAQ262179:QAR262182 QKM262179:QKN262182 QUI262179:QUJ262182 REE262179:REF262182 ROA262179:ROB262182 RXW262179:RXX262182 SHS262179:SHT262182 SRO262179:SRP262182 TBK262179:TBL262182 TLG262179:TLH262182 TVC262179:TVD262182 UEY262179:UEZ262182 UOU262179:UOV262182 UYQ262179:UYR262182 VIM262179:VIN262182 VSI262179:VSJ262182 WCE262179:WCF262182 WMA262179:WMB262182 WVW262179:WVX262182 O327715:P327718 JK327715:JL327718 TG327715:TH327718 ADC327715:ADD327718 AMY327715:AMZ327718 AWU327715:AWV327718 BGQ327715:BGR327718 BQM327715:BQN327718 CAI327715:CAJ327718 CKE327715:CKF327718 CUA327715:CUB327718 DDW327715:DDX327718 DNS327715:DNT327718 DXO327715:DXP327718 EHK327715:EHL327718 ERG327715:ERH327718 FBC327715:FBD327718 FKY327715:FKZ327718 FUU327715:FUV327718 GEQ327715:GER327718 GOM327715:GON327718 GYI327715:GYJ327718 HIE327715:HIF327718 HSA327715:HSB327718 IBW327715:IBX327718 ILS327715:ILT327718 IVO327715:IVP327718 JFK327715:JFL327718 JPG327715:JPH327718 JZC327715:JZD327718 KIY327715:KIZ327718 KSU327715:KSV327718 LCQ327715:LCR327718 LMM327715:LMN327718 LWI327715:LWJ327718 MGE327715:MGF327718 MQA327715:MQB327718 MZW327715:MZX327718 NJS327715:NJT327718 NTO327715:NTP327718 ODK327715:ODL327718 ONG327715:ONH327718 OXC327715:OXD327718 PGY327715:PGZ327718 PQU327715:PQV327718 QAQ327715:QAR327718 QKM327715:QKN327718 QUI327715:QUJ327718 REE327715:REF327718 ROA327715:ROB327718 RXW327715:RXX327718 SHS327715:SHT327718 SRO327715:SRP327718 TBK327715:TBL327718 TLG327715:TLH327718 TVC327715:TVD327718 UEY327715:UEZ327718 UOU327715:UOV327718 UYQ327715:UYR327718 VIM327715:VIN327718 VSI327715:VSJ327718 WCE327715:WCF327718 WMA327715:WMB327718 WVW327715:WVX327718 O393251:P393254 JK393251:JL393254 TG393251:TH393254 ADC393251:ADD393254 AMY393251:AMZ393254 AWU393251:AWV393254 BGQ393251:BGR393254 BQM393251:BQN393254 CAI393251:CAJ393254 CKE393251:CKF393254 CUA393251:CUB393254 DDW393251:DDX393254 DNS393251:DNT393254 DXO393251:DXP393254 EHK393251:EHL393254 ERG393251:ERH393254 FBC393251:FBD393254 FKY393251:FKZ393254 FUU393251:FUV393254 GEQ393251:GER393254 GOM393251:GON393254 GYI393251:GYJ393254 HIE393251:HIF393254 HSA393251:HSB393254 IBW393251:IBX393254 ILS393251:ILT393254 IVO393251:IVP393254 JFK393251:JFL393254 JPG393251:JPH393254 JZC393251:JZD393254 KIY393251:KIZ393254 KSU393251:KSV393254 LCQ393251:LCR393254 LMM393251:LMN393254 LWI393251:LWJ393254 MGE393251:MGF393254 MQA393251:MQB393254 MZW393251:MZX393254 NJS393251:NJT393254 NTO393251:NTP393254 ODK393251:ODL393254 ONG393251:ONH393254 OXC393251:OXD393254 PGY393251:PGZ393254 PQU393251:PQV393254 QAQ393251:QAR393254 QKM393251:QKN393254 QUI393251:QUJ393254 REE393251:REF393254 ROA393251:ROB393254 RXW393251:RXX393254 SHS393251:SHT393254 SRO393251:SRP393254 TBK393251:TBL393254 TLG393251:TLH393254 TVC393251:TVD393254 UEY393251:UEZ393254 UOU393251:UOV393254 UYQ393251:UYR393254 VIM393251:VIN393254 VSI393251:VSJ393254 WCE393251:WCF393254 WMA393251:WMB393254 WVW393251:WVX393254 O458787:P458790 JK458787:JL458790 TG458787:TH458790 ADC458787:ADD458790 AMY458787:AMZ458790 AWU458787:AWV458790 BGQ458787:BGR458790 BQM458787:BQN458790 CAI458787:CAJ458790 CKE458787:CKF458790 CUA458787:CUB458790 DDW458787:DDX458790 DNS458787:DNT458790 DXO458787:DXP458790 EHK458787:EHL458790 ERG458787:ERH458790 FBC458787:FBD458790 FKY458787:FKZ458790 FUU458787:FUV458790 GEQ458787:GER458790 GOM458787:GON458790 GYI458787:GYJ458790 HIE458787:HIF458790 HSA458787:HSB458790 IBW458787:IBX458790 ILS458787:ILT458790 IVO458787:IVP458790 JFK458787:JFL458790 JPG458787:JPH458790 JZC458787:JZD458790 KIY458787:KIZ458790 KSU458787:KSV458790 LCQ458787:LCR458790 LMM458787:LMN458790 LWI458787:LWJ458790 MGE458787:MGF458790 MQA458787:MQB458790 MZW458787:MZX458790 NJS458787:NJT458790 NTO458787:NTP458790 ODK458787:ODL458790 ONG458787:ONH458790 OXC458787:OXD458790 PGY458787:PGZ458790 PQU458787:PQV458790 QAQ458787:QAR458790 QKM458787:QKN458790 QUI458787:QUJ458790 REE458787:REF458790 ROA458787:ROB458790 RXW458787:RXX458790 SHS458787:SHT458790 SRO458787:SRP458790 TBK458787:TBL458790 TLG458787:TLH458790 TVC458787:TVD458790 UEY458787:UEZ458790 UOU458787:UOV458790 UYQ458787:UYR458790 VIM458787:VIN458790 VSI458787:VSJ458790 WCE458787:WCF458790 WMA458787:WMB458790 WVW458787:WVX458790 O524323:P524326 JK524323:JL524326 TG524323:TH524326 ADC524323:ADD524326 AMY524323:AMZ524326 AWU524323:AWV524326 BGQ524323:BGR524326 BQM524323:BQN524326 CAI524323:CAJ524326 CKE524323:CKF524326 CUA524323:CUB524326 DDW524323:DDX524326 DNS524323:DNT524326 DXO524323:DXP524326 EHK524323:EHL524326 ERG524323:ERH524326 FBC524323:FBD524326 FKY524323:FKZ524326 FUU524323:FUV524326 GEQ524323:GER524326 GOM524323:GON524326 GYI524323:GYJ524326 HIE524323:HIF524326 HSA524323:HSB524326 IBW524323:IBX524326 ILS524323:ILT524326 IVO524323:IVP524326 JFK524323:JFL524326 JPG524323:JPH524326 JZC524323:JZD524326 KIY524323:KIZ524326 KSU524323:KSV524326 LCQ524323:LCR524326 LMM524323:LMN524326 LWI524323:LWJ524326 MGE524323:MGF524326 MQA524323:MQB524326 MZW524323:MZX524326 NJS524323:NJT524326 NTO524323:NTP524326 ODK524323:ODL524326 ONG524323:ONH524326 OXC524323:OXD524326 PGY524323:PGZ524326 PQU524323:PQV524326 QAQ524323:QAR524326 QKM524323:QKN524326 QUI524323:QUJ524326 REE524323:REF524326 ROA524323:ROB524326 RXW524323:RXX524326 SHS524323:SHT524326 SRO524323:SRP524326 TBK524323:TBL524326 TLG524323:TLH524326 TVC524323:TVD524326 UEY524323:UEZ524326 UOU524323:UOV524326 UYQ524323:UYR524326 VIM524323:VIN524326 VSI524323:VSJ524326 WCE524323:WCF524326 WMA524323:WMB524326 WVW524323:WVX524326 O589859:P589862 JK589859:JL589862 TG589859:TH589862 ADC589859:ADD589862 AMY589859:AMZ589862 AWU589859:AWV589862 BGQ589859:BGR589862 BQM589859:BQN589862 CAI589859:CAJ589862 CKE589859:CKF589862 CUA589859:CUB589862 DDW589859:DDX589862 DNS589859:DNT589862 DXO589859:DXP589862 EHK589859:EHL589862 ERG589859:ERH589862 FBC589859:FBD589862 FKY589859:FKZ589862 FUU589859:FUV589862 GEQ589859:GER589862 GOM589859:GON589862 GYI589859:GYJ589862 HIE589859:HIF589862 HSA589859:HSB589862 IBW589859:IBX589862 ILS589859:ILT589862 IVO589859:IVP589862 JFK589859:JFL589862 JPG589859:JPH589862 JZC589859:JZD589862 KIY589859:KIZ589862 KSU589859:KSV589862 LCQ589859:LCR589862 LMM589859:LMN589862 LWI589859:LWJ589862 MGE589859:MGF589862 MQA589859:MQB589862 MZW589859:MZX589862 NJS589859:NJT589862 NTO589859:NTP589862 ODK589859:ODL589862 ONG589859:ONH589862 OXC589859:OXD589862 PGY589859:PGZ589862 PQU589859:PQV589862 QAQ589859:QAR589862 QKM589859:QKN589862 QUI589859:QUJ589862 REE589859:REF589862 ROA589859:ROB589862 RXW589859:RXX589862 SHS589859:SHT589862 SRO589859:SRP589862 TBK589859:TBL589862 TLG589859:TLH589862 TVC589859:TVD589862 UEY589859:UEZ589862 UOU589859:UOV589862 UYQ589859:UYR589862 VIM589859:VIN589862 VSI589859:VSJ589862 WCE589859:WCF589862 WMA589859:WMB589862 WVW589859:WVX589862 O655395:P655398 JK655395:JL655398 TG655395:TH655398 ADC655395:ADD655398 AMY655395:AMZ655398 AWU655395:AWV655398 BGQ655395:BGR655398 BQM655395:BQN655398 CAI655395:CAJ655398 CKE655395:CKF655398 CUA655395:CUB655398 DDW655395:DDX655398 DNS655395:DNT655398 DXO655395:DXP655398 EHK655395:EHL655398 ERG655395:ERH655398 FBC655395:FBD655398 FKY655395:FKZ655398 FUU655395:FUV655398 GEQ655395:GER655398 GOM655395:GON655398 GYI655395:GYJ655398 HIE655395:HIF655398 HSA655395:HSB655398 IBW655395:IBX655398 ILS655395:ILT655398 IVO655395:IVP655398 JFK655395:JFL655398 JPG655395:JPH655398 JZC655395:JZD655398 KIY655395:KIZ655398 KSU655395:KSV655398 LCQ655395:LCR655398 LMM655395:LMN655398 LWI655395:LWJ655398 MGE655395:MGF655398 MQA655395:MQB655398 MZW655395:MZX655398 NJS655395:NJT655398 NTO655395:NTP655398 ODK655395:ODL655398 ONG655395:ONH655398 OXC655395:OXD655398 PGY655395:PGZ655398 PQU655395:PQV655398 QAQ655395:QAR655398 QKM655395:QKN655398 QUI655395:QUJ655398 REE655395:REF655398 ROA655395:ROB655398 RXW655395:RXX655398 SHS655395:SHT655398 SRO655395:SRP655398 TBK655395:TBL655398 TLG655395:TLH655398 TVC655395:TVD655398 UEY655395:UEZ655398 UOU655395:UOV655398 UYQ655395:UYR655398 VIM655395:VIN655398 VSI655395:VSJ655398 WCE655395:WCF655398 WMA655395:WMB655398 WVW655395:WVX655398 O720931:P720934 JK720931:JL720934 TG720931:TH720934 ADC720931:ADD720934 AMY720931:AMZ720934 AWU720931:AWV720934 BGQ720931:BGR720934 BQM720931:BQN720934 CAI720931:CAJ720934 CKE720931:CKF720934 CUA720931:CUB720934 DDW720931:DDX720934 DNS720931:DNT720934 DXO720931:DXP720934 EHK720931:EHL720934 ERG720931:ERH720934 FBC720931:FBD720934 FKY720931:FKZ720934 FUU720931:FUV720934 GEQ720931:GER720934 GOM720931:GON720934 GYI720931:GYJ720934 HIE720931:HIF720934 HSA720931:HSB720934 IBW720931:IBX720934 ILS720931:ILT720934 IVO720931:IVP720934 JFK720931:JFL720934 JPG720931:JPH720934 JZC720931:JZD720934 KIY720931:KIZ720934 KSU720931:KSV720934 LCQ720931:LCR720934 LMM720931:LMN720934 LWI720931:LWJ720934 MGE720931:MGF720934 MQA720931:MQB720934 MZW720931:MZX720934 NJS720931:NJT720934 NTO720931:NTP720934 ODK720931:ODL720934 ONG720931:ONH720934 OXC720931:OXD720934 PGY720931:PGZ720934 PQU720931:PQV720934 QAQ720931:QAR720934 QKM720931:QKN720934 QUI720931:QUJ720934 REE720931:REF720934 ROA720931:ROB720934 RXW720931:RXX720934 SHS720931:SHT720934 SRO720931:SRP720934 TBK720931:TBL720934 TLG720931:TLH720934 TVC720931:TVD720934 UEY720931:UEZ720934 UOU720931:UOV720934 UYQ720931:UYR720934 VIM720931:VIN720934 VSI720931:VSJ720934 WCE720931:WCF720934 WMA720931:WMB720934 WVW720931:WVX720934 O786467:P786470 JK786467:JL786470 TG786467:TH786470 ADC786467:ADD786470 AMY786467:AMZ786470 AWU786467:AWV786470 BGQ786467:BGR786470 BQM786467:BQN786470 CAI786467:CAJ786470 CKE786467:CKF786470 CUA786467:CUB786470 DDW786467:DDX786470 DNS786467:DNT786470 DXO786467:DXP786470 EHK786467:EHL786470 ERG786467:ERH786470 FBC786467:FBD786470 FKY786467:FKZ786470 FUU786467:FUV786470 GEQ786467:GER786470 GOM786467:GON786470 GYI786467:GYJ786470 HIE786467:HIF786470 HSA786467:HSB786470 IBW786467:IBX786470 ILS786467:ILT786470 IVO786467:IVP786470 JFK786467:JFL786470 JPG786467:JPH786470 JZC786467:JZD786470 KIY786467:KIZ786470 KSU786467:KSV786470 LCQ786467:LCR786470 LMM786467:LMN786470 LWI786467:LWJ786470 MGE786467:MGF786470 MQA786467:MQB786470 MZW786467:MZX786470 NJS786467:NJT786470 NTO786467:NTP786470 ODK786467:ODL786470 ONG786467:ONH786470 OXC786467:OXD786470 PGY786467:PGZ786470 PQU786467:PQV786470 QAQ786467:QAR786470 QKM786467:QKN786470 QUI786467:QUJ786470 REE786467:REF786470 ROA786467:ROB786470 RXW786467:RXX786470 SHS786467:SHT786470 SRO786467:SRP786470 TBK786467:TBL786470 TLG786467:TLH786470 TVC786467:TVD786470 UEY786467:UEZ786470 UOU786467:UOV786470 UYQ786467:UYR786470 VIM786467:VIN786470 VSI786467:VSJ786470 WCE786467:WCF786470 WMA786467:WMB786470 WVW786467:WVX786470 O852003:P852006 JK852003:JL852006 TG852003:TH852006 ADC852003:ADD852006 AMY852003:AMZ852006 AWU852003:AWV852006 BGQ852003:BGR852006 BQM852003:BQN852006 CAI852003:CAJ852006 CKE852003:CKF852006 CUA852003:CUB852006 DDW852003:DDX852006 DNS852003:DNT852006 DXO852003:DXP852006 EHK852003:EHL852006 ERG852003:ERH852006 FBC852003:FBD852006 FKY852003:FKZ852006 FUU852003:FUV852006 GEQ852003:GER852006 GOM852003:GON852006 GYI852003:GYJ852006 HIE852003:HIF852006 HSA852003:HSB852006 IBW852003:IBX852006 ILS852003:ILT852006 IVO852003:IVP852006 JFK852003:JFL852006 JPG852003:JPH852006 JZC852003:JZD852006 KIY852003:KIZ852006 KSU852003:KSV852006 LCQ852003:LCR852006 LMM852003:LMN852006 LWI852003:LWJ852006 MGE852003:MGF852006 MQA852003:MQB852006 MZW852003:MZX852006 NJS852003:NJT852006 NTO852003:NTP852006 ODK852003:ODL852006 ONG852003:ONH852006 OXC852003:OXD852006 PGY852003:PGZ852006 PQU852003:PQV852006 QAQ852003:QAR852006 QKM852003:QKN852006 QUI852003:QUJ852006 REE852003:REF852006 ROA852003:ROB852006 RXW852003:RXX852006 SHS852003:SHT852006 SRO852003:SRP852006 TBK852003:TBL852006 TLG852003:TLH852006 TVC852003:TVD852006 UEY852003:UEZ852006 UOU852003:UOV852006 UYQ852003:UYR852006 VIM852003:VIN852006 VSI852003:VSJ852006 WCE852003:WCF852006 WMA852003:WMB852006 WVW852003:WVX852006 O917539:P917542 JK917539:JL917542 TG917539:TH917542 ADC917539:ADD917542 AMY917539:AMZ917542 AWU917539:AWV917542 BGQ917539:BGR917542 BQM917539:BQN917542 CAI917539:CAJ917542 CKE917539:CKF917542 CUA917539:CUB917542 DDW917539:DDX917542 DNS917539:DNT917542 DXO917539:DXP917542 EHK917539:EHL917542 ERG917539:ERH917542 FBC917539:FBD917542 FKY917539:FKZ917542 FUU917539:FUV917542 GEQ917539:GER917542 GOM917539:GON917542 GYI917539:GYJ917542 HIE917539:HIF917542 HSA917539:HSB917542 IBW917539:IBX917542 ILS917539:ILT917542 IVO917539:IVP917542 JFK917539:JFL917542 JPG917539:JPH917542 JZC917539:JZD917542 KIY917539:KIZ917542 KSU917539:KSV917542 LCQ917539:LCR917542 LMM917539:LMN917542 LWI917539:LWJ917542 MGE917539:MGF917542 MQA917539:MQB917542 MZW917539:MZX917542 NJS917539:NJT917542 NTO917539:NTP917542 ODK917539:ODL917542 ONG917539:ONH917542 OXC917539:OXD917542 PGY917539:PGZ917542 PQU917539:PQV917542 QAQ917539:QAR917542 QKM917539:QKN917542 QUI917539:QUJ917542 REE917539:REF917542 ROA917539:ROB917542 RXW917539:RXX917542 SHS917539:SHT917542 SRO917539:SRP917542 TBK917539:TBL917542 TLG917539:TLH917542 TVC917539:TVD917542 UEY917539:UEZ917542 UOU917539:UOV917542 UYQ917539:UYR917542 VIM917539:VIN917542 VSI917539:VSJ917542 WCE917539:WCF917542 WMA917539:WMB917542 WVW917539:WVX917542 O983075:P983078 JK983075:JL983078 TG983075:TH983078 ADC983075:ADD983078 AMY983075:AMZ983078 AWU983075:AWV983078 BGQ983075:BGR983078 BQM983075:BQN983078 CAI983075:CAJ983078 CKE983075:CKF983078 CUA983075:CUB983078 DDW983075:DDX983078 DNS983075:DNT983078 DXO983075:DXP983078 EHK983075:EHL983078 ERG983075:ERH983078 FBC983075:FBD983078 FKY983075:FKZ983078 FUU983075:FUV983078 GEQ983075:GER983078 GOM983075:GON983078 GYI983075:GYJ983078 HIE983075:HIF983078 HSA983075:HSB983078 IBW983075:IBX983078 ILS983075:ILT983078 IVO983075:IVP983078 JFK983075:JFL983078 JPG983075:JPH983078 JZC983075:JZD983078 KIY983075:KIZ983078 KSU983075:KSV983078 LCQ983075:LCR983078 LMM983075:LMN983078 LWI983075:LWJ983078 MGE983075:MGF983078 MQA983075:MQB983078 MZW983075:MZX983078 NJS983075:NJT983078 NTO983075:NTP983078 ODK983075:ODL983078 ONG983075:ONH983078 OXC983075:OXD983078 PGY983075:PGZ983078 PQU983075:PQV983078 QAQ983075:QAR983078 QKM983075:QKN983078 QUI983075:QUJ983078 REE983075:REF983078 ROA983075:ROB983078 RXW983075:RXX983078 SHS983075:SHT983078 SRO983075:SRP983078 TBK983075:TBL983078 TLG983075:TLH983078 TVC983075:TVD983078 UEY983075:UEZ983078 UOU983075:UOV983078 UYQ983075:UYR983078 VIM983075:VIN983078 VSI983075:VSJ983078 WCE983075:WCF983078 WMA983075:WMB983078 WVW983075:WVX983078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WVW983080:WVX983080 O42:P43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O65578:P65579 JK65578:JL65579 TG65578:TH65579 ADC65578:ADD65579 AMY65578:AMZ65579 AWU65578:AWV65579 BGQ65578:BGR65579 BQM65578:BQN65579 CAI65578:CAJ65579 CKE65578:CKF65579 CUA65578:CUB65579 DDW65578:DDX65579 DNS65578:DNT65579 DXO65578:DXP65579 EHK65578:EHL65579 ERG65578:ERH65579 FBC65578:FBD65579 FKY65578:FKZ65579 FUU65578:FUV65579 GEQ65578:GER65579 GOM65578:GON65579 GYI65578:GYJ65579 HIE65578:HIF65579 HSA65578:HSB65579 IBW65578:IBX65579 ILS65578:ILT65579 IVO65578:IVP65579 JFK65578:JFL65579 JPG65578:JPH65579 JZC65578:JZD65579 KIY65578:KIZ65579 KSU65578:KSV65579 LCQ65578:LCR65579 LMM65578:LMN65579 LWI65578:LWJ65579 MGE65578:MGF65579 MQA65578:MQB65579 MZW65578:MZX65579 NJS65578:NJT65579 NTO65578:NTP65579 ODK65578:ODL65579 ONG65578:ONH65579 OXC65578:OXD65579 PGY65578:PGZ65579 PQU65578:PQV65579 QAQ65578:QAR65579 QKM65578:QKN65579 QUI65578:QUJ65579 REE65578:REF65579 ROA65578:ROB65579 RXW65578:RXX65579 SHS65578:SHT65579 SRO65578:SRP65579 TBK65578:TBL65579 TLG65578:TLH65579 TVC65578:TVD65579 UEY65578:UEZ65579 UOU65578:UOV65579 UYQ65578:UYR65579 VIM65578:VIN65579 VSI65578:VSJ65579 WCE65578:WCF65579 WMA65578:WMB65579 WVW65578:WVX65579 O131114:P131115 JK131114:JL131115 TG131114:TH131115 ADC131114:ADD131115 AMY131114:AMZ131115 AWU131114:AWV131115 BGQ131114:BGR131115 BQM131114:BQN131115 CAI131114:CAJ131115 CKE131114:CKF131115 CUA131114:CUB131115 DDW131114:DDX131115 DNS131114:DNT131115 DXO131114:DXP131115 EHK131114:EHL131115 ERG131114:ERH131115 FBC131114:FBD131115 FKY131114:FKZ131115 FUU131114:FUV131115 GEQ131114:GER131115 GOM131114:GON131115 GYI131114:GYJ131115 HIE131114:HIF131115 HSA131114:HSB131115 IBW131114:IBX131115 ILS131114:ILT131115 IVO131114:IVP131115 JFK131114:JFL131115 JPG131114:JPH131115 JZC131114:JZD131115 KIY131114:KIZ131115 KSU131114:KSV131115 LCQ131114:LCR131115 LMM131114:LMN131115 LWI131114:LWJ131115 MGE131114:MGF131115 MQA131114:MQB131115 MZW131114:MZX131115 NJS131114:NJT131115 NTO131114:NTP131115 ODK131114:ODL131115 ONG131114:ONH131115 OXC131114:OXD131115 PGY131114:PGZ131115 PQU131114:PQV131115 QAQ131114:QAR131115 QKM131114:QKN131115 QUI131114:QUJ131115 REE131114:REF131115 ROA131114:ROB131115 RXW131114:RXX131115 SHS131114:SHT131115 SRO131114:SRP131115 TBK131114:TBL131115 TLG131114:TLH131115 TVC131114:TVD131115 UEY131114:UEZ131115 UOU131114:UOV131115 UYQ131114:UYR131115 VIM131114:VIN131115 VSI131114:VSJ131115 WCE131114:WCF131115 WMA131114:WMB131115 WVW131114:WVX131115 O196650:P196651 JK196650:JL196651 TG196650:TH196651 ADC196650:ADD196651 AMY196650:AMZ196651 AWU196650:AWV196651 BGQ196650:BGR196651 BQM196650:BQN196651 CAI196650:CAJ196651 CKE196650:CKF196651 CUA196650:CUB196651 DDW196650:DDX196651 DNS196650:DNT196651 DXO196650:DXP196651 EHK196650:EHL196651 ERG196650:ERH196651 FBC196650:FBD196651 FKY196650:FKZ196651 FUU196650:FUV196651 GEQ196650:GER196651 GOM196650:GON196651 GYI196650:GYJ196651 HIE196650:HIF196651 HSA196650:HSB196651 IBW196650:IBX196651 ILS196650:ILT196651 IVO196650:IVP196651 JFK196650:JFL196651 JPG196650:JPH196651 JZC196650:JZD196651 KIY196650:KIZ196651 KSU196650:KSV196651 LCQ196650:LCR196651 LMM196650:LMN196651 LWI196650:LWJ196651 MGE196650:MGF196651 MQA196650:MQB196651 MZW196650:MZX196651 NJS196650:NJT196651 NTO196650:NTP196651 ODK196650:ODL196651 ONG196650:ONH196651 OXC196650:OXD196651 PGY196650:PGZ196651 PQU196650:PQV196651 QAQ196650:QAR196651 QKM196650:QKN196651 QUI196650:QUJ196651 REE196650:REF196651 ROA196650:ROB196651 RXW196650:RXX196651 SHS196650:SHT196651 SRO196650:SRP196651 TBK196650:TBL196651 TLG196650:TLH196651 TVC196650:TVD196651 UEY196650:UEZ196651 UOU196650:UOV196651 UYQ196650:UYR196651 VIM196650:VIN196651 VSI196650:VSJ196651 WCE196650:WCF196651 WMA196650:WMB196651 WVW196650:WVX196651 O262186:P262187 JK262186:JL262187 TG262186:TH262187 ADC262186:ADD262187 AMY262186:AMZ262187 AWU262186:AWV262187 BGQ262186:BGR262187 BQM262186:BQN262187 CAI262186:CAJ262187 CKE262186:CKF262187 CUA262186:CUB262187 DDW262186:DDX262187 DNS262186:DNT262187 DXO262186:DXP262187 EHK262186:EHL262187 ERG262186:ERH262187 FBC262186:FBD262187 FKY262186:FKZ262187 FUU262186:FUV262187 GEQ262186:GER262187 GOM262186:GON262187 GYI262186:GYJ262187 HIE262186:HIF262187 HSA262186:HSB262187 IBW262186:IBX262187 ILS262186:ILT262187 IVO262186:IVP262187 JFK262186:JFL262187 JPG262186:JPH262187 JZC262186:JZD262187 KIY262186:KIZ262187 KSU262186:KSV262187 LCQ262186:LCR262187 LMM262186:LMN262187 LWI262186:LWJ262187 MGE262186:MGF262187 MQA262186:MQB262187 MZW262186:MZX262187 NJS262186:NJT262187 NTO262186:NTP262187 ODK262186:ODL262187 ONG262186:ONH262187 OXC262186:OXD262187 PGY262186:PGZ262187 PQU262186:PQV262187 QAQ262186:QAR262187 QKM262186:QKN262187 QUI262186:QUJ262187 REE262186:REF262187 ROA262186:ROB262187 RXW262186:RXX262187 SHS262186:SHT262187 SRO262186:SRP262187 TBK262186:TBL262187 TLG262186:TLH262187 TVC262186:TVD262187 UEY262186:UEZ262187 UOU262186:UOV262187 UYQ262186:UYR262187 VIM262186:VIN262187 VSI262186:VSJ262187 WCE262186:WCF262187 WMA262186:WMB262187 WVW262186:WVX262187 O327722:P327723 JK327722:JL327723 TG327722:TH327723 ADC327722:ADD327723 AMY327722:AMZ327723 AWU327722:AWV327723 BGQ327722:BGR327723 BQM327722:BQN327723 CAI327722:CAJ327723 CKE327722:CKF327723 CUA327722:CUB327723 DDW327722:DDX327723 DNS327722:DNT327723 DXO327722:DXP327723 EHK327722:EHL327723 ERG327722:ERH327723 FBC327722:FBD327723 FKY327722:FKZ327723 FUU327722:FUV327723 GEQ327722:GER327723 GOM327722:GON327723 GYI327722:GYJ327723 HIE327722:HIF327723 HSA327722:HSB327723 IBW327722:IBX327723 ILS327722:ILT327723 IVO327722:IVP327723 JFK327722:JFL327723 JPG327722:JPH327723 JZC327722:JZD327723 KIY327722:KIZ327723 KSU327722:KSV327723 LCQ327722:LCR327723 LMM327722:LMN327723 LWI327722:LWJ327723 MGE327722:MGF327723 MQA327722:MQB327723 MZW327722:MZX327723 NJS327722:NJT327723 NTO327722:NTP327723 ODK327722:ODL327723 ONG327722:ONH327723 OXC327722:OXD327723 PGY327722:PGZ327723 PQU327722:PQV327723 QAQ327722:QAR327723 QKM327722:QKN327723 QUI327722:QUJ327723 REE327722:REF327723 ROA327722:ROB327723 RXW327722:RXX327723 SHS327722:SHT327723 SRO327722:SRP327723 TBK327722:TBL327723 TLG327722:TLH327723 TVC327722:TVD327723 UEY327722:UEZ327723 UOU327722:UOV327723 UYQ327722:UYR327723 VIM327722:VIN327723 VSI327722:VSJ327723 WCE327722:WCF327723 WMA327722:WMB327723 WVW327722:WVX327723 O393258:P393259 JK393258:JL393259 TG393258:TH393259 ADC393258:ADD393259 AMY393258:AMZ393259 AWU393258:AWV393259 BGQ393258:BGR393259 BQM393258:BQN393259 CAI393258:CAJ393259 CKE393258:CKF393259 CUA393258:CUB393259 DDW393258:DDX393259 DNS393258:DNT393259 DXO393258:DXP393259 EHK393258:EHL393259 ERG393258:ERH393259 FBC393258:FBD393259 FKY393258:FKZ393259 FUU393258:FUV393259 GEQ393258:GER393259 GOM393258:GON393259 GYI393258:GYJ393259 HIE393258:HIF393259 HSA393258:HSB393259 IBW393258:IBX393259 ILS393258:ILT393259 IVO393258:IVP393259 JFK393258:JFL393259 JPG393258:JPH393259 JZC393258:JZD393259 KIY393258:KIZ393259 KSU393258:KSV393259 LCQ393258:LCR393259 LMM393258:LMN393259 LWI393258:LWJ393259 MGE393258:MGF393259 MQA393258:MQB393259 MZW393258:MZX393259 NJS393258:NJT393259 NTO393258:NTP393259 ODK393258:ODL393259 ONG393258:ONH393259 OXC393258:OXD393259 PGY393258:PGZ393259 PQU393258:PQV393259 QAQ393258:QAR393259 QKM393258:QKN393259 QUI393258:QUJ393259 REE393258:REF393259 ROA393258:ROB393259 RXW393258:RXX393259 SHS393258:SHT393259 SRO393258:SRP393259 TBK393258:TBL393259 TLG393258:TLH393259 TVC393258:TVD393259 UEY393258:UEZ393259 UOU393258:UOV393259 UYQ393258:UYR393259 VIM393258:VIN393259 VSI393258:VSJ393259 WCE393258:WCF393259 WMA393258:WMB393259 WVW393258:WVX393259 O458794:P458795 JK458794:JL458795 TG458794:TH458795 ADC458794:ADD458795 AMY458794:AMZ458795 AWU458794:AWV458795 BGQ458794:BGR458795 BQM458794:BQN458795 CAI458794:CAJ458795 CKE458794:CKF458795 CUA458794:CUB458795 DDW458794:DDX458795 DNS458794:DNT458795 DXO458794:DXP458795 EHK458794:EHL458795 ERG458794:ERH458795 FBC458794:FBD458795 FKY458794:FKZ458795 FUU458794:FUV458795 GEQ458794:GER458795 GOM458794:GON458795 GYI458794:GYJ458795 HIE458794:HIF458795 HSA458794:HSB458795 IBW458794:IBX458795 ILS458794:ILT458795 IVO458794:IVP458795 JFK458794:JFL458795 JPG458794:JPH458795 JZC458794:JZD458795 KIY458794:KIZ458795 KSU458794:KSV458795 LCQ458794:LCR458795 LMM458794:LMN458795 LWI458794:LWJ458795 MGE458794:MGF458795 MQA458794:MQB458795 MZW458794:MZX458795 NJS458794:NJT458795 NTO458794:NTP458795 ODK458794:ODL458795 ONG458794:ONH458795 OXC458794:OXD458795 PGY458794:PGZ458795 PQU458794:PQV458795 QAQ458794:QAR458795 QKM458794:QKN458795 QUI458794:QUJ458795 REE458794:REF458795 ROA458794:ROB458795 RXW458794:RXX458795 SHS458794:SHT458795 SRO458794:SRP458795 TBK458794:TBL458795 TLG458794:TLH458795 TVC458794:TVD458795 UEY458794:UEZ458795 UOU458794:UOV458795 UYQ458794:UYR458795 VIM458794:VIN458795 VSI458794:VSJ458795 WCE458794:WCF458795 WMA458794:WMB458795 WVW458794:WVX458795 O524330:P524331 JK524330:JL524331 TG524330:TH524331 ADC524330:ADD524331 AMY524330:AMZ524331 AWU524330:AWV524331 BGQ524330:BGR524331 BQM524330:BQN524331 CAI524330:CAJ524331 CKE524330:CKF524331 CUA524330:CUB524331 DDW524330:DDX524331 DNS524330:DNT524331 DXO524330:DXP524331 EHK524330:EHL524331 ERG524330:ERH524331 FBC524330:FBD524331 FKY524330:FKZ524331 FUU524330:FUV524331 GEQ524330:GER524331 GOM524330:GON524331 GYI524330:GYJ524331 HIE524330:HIF524331 HSA524330:HSB524331 IBW524330:IBX524331 ILS524330:ILT524331 IVO524330:IVP524331 JFK524330:JFL524331 JPG524330:JPH524331 JZC524330:JZD524331 KIY524330:KIZ524331 KSU524330:KSV524331 LCQ524330:LCR524331 LMM524330:LMN524331 LWI524330:LWJ524331 MGE524330:MGF524331 MQA524330:MQB524331 MZW524330:MZX524331 NJS524330:NJT524331 NTO524330:NTP524331 ODK524330:ODL524331 ONG524330:ONH524331 OXC524330:OXD524331 PGY524330:PGZ524331 PQU524330:PQV524331 QAQ524330:QAR524331 QKM524330:QKN524331 QUI524330:QUJ524331 REE524330:REF524331 ROA524330:ROB524331 RXW524330:RXX524331 SHS524330:SHT524331 SRO524330:SRP524331 TBK524330:TBL524331 TLG524330:TLH524331 TVC524330:TVD524331 UEY524330:UEZ524331 UOU524330:UOV524331 UYQ524330:UYR524331 VIM524330:VIN524331 VSI524330:VSJ524331 WCE524330:WCF524331 WMA524330:WMB524331 WVW524330:WVX524331 O589866:P589867 JK589866:JL589867 TG589866:TH589867 ADC589866:ADD589867 AMY589866:AMZ589867 AWU589866:AWV589867 BGQ589866:BGR589867 BQM589866:BQN589867 CAI589866:CAJ589867 CKE589866:CKF589867 CUA589866:CUB589867 DDW589866:DDX589867 DNS589866:DNT589867 DXO589866:DXP589867 EHK589866:EHL589867 ERG589866:ERH589867 FBC589866:FBD589867 FKY589866:FKZ589867 FUU589866:FUV589867 GEQ589866:GER589867 GOM589866:GON589867 GYI589866:GYJ589867 HIE589866:HIF589867 HSA589866:HSB589867 IBW589866:IBX589867 ILS589866:ILT589867 IVO589866:IVP589867 JFK589866:JFL589867 JPG589866:JPH589867 JZC589866:JZD589867 KIY589866:KIZ589867 KSU589866:KSV589867 LCQ589866:LCR589867 LMM589866:LMN589867 LWI589866:LWJ589867 MGE589866:MGF589867 MQA589866:MQB589867 MZW589866:MZX589867 NJS589866:NJT589867 NTO589866:NTP589867 ODK589866:ODL589867 ONG589866:ONH589867 OXC589866:OXD589867 PGY589866:PGZ589867 PQU589866:PQV589867 QAQ589866:QAR589867 QKM589866:QKN589867 QUI589866:QUJ589867 REE589866:REF589867 ROA589866:ROB589867 RXW589866:RXX589867 SHS589866:SHT589867 SRO589866:SRP589867 TBK589866:TBL589867 TLG589866:TLH589867 TVC589866:TVD589867 UEY589866:UEZ589867 UOU589866:UOV589867 UYQ589866:UYR589867 VIM589866:VIN589867 VSI589866:VSJ589867 WCE589866:WCF589867 WMA589866:WMB589867 WVW589866:WVX589867 O655402:P655403 JK655402:JL655403 TG655402:TH655403 ADC655402:ADD655403 AMY655402:AMZ655403 AWU655402:AWV655403 BGQ655402:BGR655403 BQM655402:BQN655403 CAI655402:CAJ655403 CKE655402:CKF655403 CUA655402:CUB655403 DDW655402:DDX655403 DNS655402:DNT655403 DXO655402:DXP655403 EHK655402:EHL655403 ERG655402:ERH655403 FBC655402:FBD655403 FKY655402:FKZ655403 FUU655402:FUV655403 GEQ655402:GER655403 GOM655402:GON655403 GYI655402:GYJ655403 HIE655402:HIF655403 HSA655402:HSB655403 IBW655402:IBX655403 ILS655402:ILT655403 IVO655402:IVP655403 JFK655402:JFL655403 JPG655402:JPH655403 JZC655402:JZD655403 KIY655402:KIZ655403 KSU655402:KSV655403 LCQ655402:LCR655403 LMM655402:LMN655403 LWI655402:LWJ655403 MGE655402:MGF655403 MQA655402:MQB655403 MZW655402:MZX655403 NJS655402:NJT655403 NTO655402:NTP655403 ODK655402:ODL655403 ONG655402:ONH655403 OXC655402:OXD655403 PGY655402:PGZ655403 PQU655402:PQV655403 QAQ655402:QAR655403 QKM655402:QKN655403 QUI655402:QUJ655403 REE655402:REF655403 ROA655402:ROB655403 RXW655402:RXX655403 SHS655402:SHT655403 SRO655402:SRP655403 TBK655402:TBL655403 TLG655402:TLH655403 TVC655402:TVD655403 UEY655402:UEZ655403 UOU655402:UOV655403 UYQ655402:UYR655403 VIM655402:VIN655403 VSI655402:VSJ655403 WCE655402:WCF655403 WMA655402:WMB655403 WVW655402:WVX655403 O720938:P720939 JK720938:JL720939 TG720938:TH720939 ADC720938:ADD720939 AMY720938:AMZ720939 AWU720938:AWV720939 BGQ720938:BGR720939 BQM720938:BQN720939 CAI720938:CAJ720939 CKE720938:CKF720939 CUA720938:CUB720939 DDW720938:DDX720939 DNS720938:DNT720939 DXO720938:DXP720939 EHK720938:EHL720939 ERG720938:ERH720939 FBC720938:FBD720939 FKY720938:FKZ720939 FUU720938:FUV720939 GEQ720938:GER720939 GOM720938:GON720939 GYI720938:GYJ720939 HIE720938:HIF720939 HSA720938:HSB720939 IBW720938:IBX720939 ILS720938:ILT720939 IVO720938:IVP720939 JFK720938:JFL720939 JPG720938:JPH720939 JZC720938:JZD720939 KIY720938:KIZ720939 KSU720938:KSV720939 LCQ720938:LCR720939 LMM720938:LMN720939 LWI720938:LWJ720939 MGE720938:MGF720939 MQA720938:MQB720939 MZW720938:MZX720939 NJS720938:NJT720939 NTO720938:NTP720939 ODK720938:ODL720939 ONG720938:ONH720939 OXC720938:OXD720939 PGY720938:PGZ720939 PQU720938:PQV720939 QAQ720938:QAR720939 QKM720938:QKN720939 QUI720938:QUJ720939 REE720938:REF720939 ROA720938:ROB720939 RXW720938:RXX720939 SHS720938:SHT720939 SRO720938:SRP720939 TBK720938:TBL720939 TLG720938:TLH720939 TVC720938:TVD720939 UEY720938:UEZ720939 UOU720938:UOV720939 UYQ720938:UYR720939 VIM720938:VIN720939 VSI720938:VSJ720939 WCE720938:WCF720939 WMA720938:WMB720939 WVW720938:WVX720939 O786474:P786475 JK786474:JL786475 TG786474:TH786475 ADC786474:ADD786475 AMY786474:AMZ786475 AWU786474:AWV786475 BGQ786474:BGR786475 BQM786474:BQN786475 CAI786474:CAJ786475 CKE786474:CKF786475 CUA786474:CUB786475 DDW786474:DDX786475 DNS786474:DNT786475 DXO786474:DXP786475 EHK786474:EHL786475 ERG786474:ERH786475 FBC786474:FBD786475 FKY786474:FKZ786475 FUU786474:FUV786475 GEQ786474:GER786475 GOM786474:GON786475 GYI786474:GYJ786475 HIE786474:HIF786475 HSA786474:HSB786475 IBW786474:IBX786475 ILS786474:ILT786475 IVO786474:IVP786475 JFK786474:JFL786475 JPG786474:JPH786475 JZC786474:JZD786475 KIY786474:KIZ786475 KSU786474:KSV786475 LCQ786474:LCR786475 LMM786474:LMN786475 LWI786474:LWJ786475 MGE786474:MGF786475 MQA786474:MQB786475 MZW786474:MZX786475 NJS786474:NJT786475 NTO786474:NTP786475 ODK786474:ODL786475 ONG786474:ONH786475 OXC786474:OXD786475 PGY786474:PGZ786475 PQU786474:PQV786475 QAQ786474:QAR786475 QKM786474:QKN786475 QUI786474:QUJ786475 REE786474:REF786475 ROA786474:ROB786475 RXW786474:RXX786475 SHS786474:SHT786475 SRO786474:SRP786475 TBK786474:TBL786475 TLG786474:TLH786475 TVC786474:TVD786475 UEY786474:UEZ786475 UOU786474:UOV786475 UYQ786474:UYR786475 VIM786474:VIN786475 VSI786474:VSJ786475 WCE786474:WCF786475 WMA786474:WMB786475 WVW786474:WVX786475 O852010:P852011 JK852010:JL852011 TG852010:TH852011 ADC852010:ADD852011 AMY852010:AMZ852011 AWU852010:AWV852011 BGQ852010:BGR852011 BQM852010:BQN852011 CAI852010:CAJ852011 CKE852010:CKF852011 CUA852010:CUB852011 DDW852010:DDX852011 DNS852010:DNT852011 DXO852010:DXP852011 EHK852010:EHL852011 ERG852010:ERH852011 FBC852010:FBD852011 FKY852010:FKZ852011 FUU852010:FUV852011 GEQ852010:GER852011 GOM852010:GON852011 GYI852010:GYJ852011 HIE852010:HIF852011 HSA852010:HSB852011 IBW852010:IBX852011 ILS852010:ILT852011 IVO852010:IVP852011 JFK852010:JFL852011 JPG852010:JPH852011 JZC852010:JZD852011 KIY852010:KIZ852011 KSU852010:KSV852011 LCQ852010:LCR852011 LMM852010:LMN852011 LWI852010:LWJ852011 MGE852010:MGF852011 MQA852010:MQB852011 MZW852010:MZX852011 NJS852010:NJT852011 NTO852010:NTP852011 ODK852010:ODL852011 ONG852010:ONH852011 OXC852010:OXD852011 PGY852010:PGZ852011 PQU852010:PQV852011 QAQ852010:QAR852011 QKM852010:QKN852011 QUI852010:QUJ852011 REE852010:REF852011 ROA852010:ROB852011 RXW852010:RXX852011 SHS852010:SHT852011 SRO852010:SRP852011 TBK852010:TBL852011 TLG852010:TLH852011 TVC852010:TVD852011 UEY852010:UEZ852011 UOU852010:UOV852011 UYQ852010:UYR852011 VIM852010:VIN852011 VSI852010:VSJ852011 WCE852010:WCF852011 WMA852010:WMB852011 WVW852010:WVX852011 O917546:P917547 JK917546:JL917547 TG917546:TH917547 ADC917546:ADD917547 AMY917546:AMZ917547 AWU917546:AWV917547 BGQ917546:BGR917547 BQM917546:BQN917547 CAI917546:CAJ917547 CKE917546:CKF917547 CUA917546:CUB917547 DDW917546:DDX917547 DNS917546:DNT917547 DXO917546:DXP917547 EHK917546:EHL917547 ERG917546:ERH917547 FBC917546:FBD917547 FKY917546:FKZ917547 FUU917546:FUV917547 GEQ917546:GER917547 GOM917546:GON917547 GYI917546:GYJ917547 HIE917546:HIF917547 HSA917546:HSB917547 IBW917546:IBX917547 ILS917546:ILT917547 IVO917546:IVP917547 JFK917546:JFL917547 JPG917546:JPH917547 JZC917546:JZD917547 KIY917546:KIZ917547 KSU917546:KSV917547 LCQ917546:LCR917547 LMM917546:LMN917547 LWI917546:LWJ917547 MGE917546:MGF917547 MQA917546:MQB917547 MZW917546:MZX917547 NJS917546:NJT917547 NTO917546:NTP917547 ODK917546:ODL917547 ONG917546:ONH917547 OXC917546:OXD917547 PGY917546:PGZ917547 PQU917546:PQV917547 QAQ917546:QAR917547 QKM917546:QKN917547 QUI917546:QUJ917547 REE917546:REF917547 ROA917546:ROB917547 RXW917546:RXX917547 SHS917546:SHT917547 SRO917546:SRP917547 TBK917546:TBL917547 TLG917546:TLH917547 TVC917546:TVD917547 UEY917546:UEZ917547 UOU917546:UOV917547 UYQ917546:UYR917547 VIM917546:VIN917547 VSI917546:VSJ917547 WCE917546:WCF917547 WMA917546:WMB917547 WVW917546:WVX917547 O983082:P983083 JK983082:JL983083 TG983082:TH983083 ADC983082:ADD983083 AMY983082:AMZ983083 AWU983082:AWV983083 BGQ983082:BGR983083 BQM983082:BQN983083 CAI983082:CAJ983083 CKE983082:CKF983083 CUA983082:CUB983083 DDW983082:DDX983083 DNS983082:DNT983083 DXO983082:DXP983083 EHK983082:EHL983083 ERG983082:ERH983083 FBC983082:FBD983083 FKY983082:FKZ983083 FUU983082:FUV983083 GEQ983082:GER983083 GOM983082:GON983083 GYI983082:GYJ983083 HIE983082:HIF983083 HSA983082:HSB983083 IBW983082:IBX983083 ILS983082:ILT983083 IVO983082:IVP983083 JFK983082:JFL983083 JPG983082:JPH983083 JZC983082:JZD983083 KIY983082:KIZ983083 KSU983082:KSV983083 LCQ983082:LCR983083 LMM983082:LMN983083 LWI983082:LWJ983083 MGE983082:MGF983083 MQA983082:MQB983083 MZW983082:MZX983083 NJS983082:NJT983083 NTO983082:NTP983083 ODK983082:ODL983083 ONG983082:ONH983083 OXC983082:OXD983083 PGY983082:PGZ983083 PQU983082:PQV983083 QAQ983082:QAR983083 QKM983082:QKN983083 QUI983082:QUJ983083 REE983082:REF983083 ROA983082:ROB983083 RXW983082:RXX983083 SHS983082:SHT983083 SRO983082:SRP983083 TBK983082:TBL983083 TLG983082:TLH983083 TVC983082:TVD983083 UEY983082:UEZ983083 UOU983082:UOV983083 UYQ983082:UYR983083 VIM983082:VIN983083 VSI983082:VSJ983083 WCE983082:WCF983083 WMA983082:WMB983083 WVW983082:WVX983083 O46:P49 JK46:JL49 TG46:TH49 ADC46:ADD49 AMY46:AMZ49 AWU46:AWV49 BGQ46:BGR49 BQM46:BQN49 CAI46:CAJ49 CKE46:CKF49 CUA46:CUB49 DDW46:DDX49 DNS46:DNT49 DXO46:DXP49 EHK46:EHL49 ERG46:ERH49 FBC46:FBD49 FKY46:FKZ49 FUU46:FUV49 GEQ46:GER49 GOM46:GON49 GYI46:GYJ49 HIE46:HIF49 HSA46:HSB49 IBW46:IBX49 ILS46:ILT49 IVO46:IVP49 JFK46:JFL49 JPG46:JPH49 JZC46:JZD49 KIY46:KIZ49 KSU46:KSV49 LCQ46:LCR49 LMM46:LMN49 LWI46:LWJ49 MGE46:MGF49 MQA46:MQB49 MZW46:MZX49 NJS46:NJT49 NTO46:NTP49 ODK46:ODL49 ONG46:ONH49 OXC46:OXD49 PGY46:PGZ49 PQU46:PQV49 QAQ46:QAR49 QKM46:QKN49 QUI46:QUJ49 REE46:REF49 ROA46:ROB49 RXW46:RXX49 SHS46:SHT49 SRO46:SRP49 TBK46:TBL49 TLG46:TLH49 TVC46:TVD49 UEY46:UEZ49 UOU46:UOV49 UYQ46:UYR49 VIM46:VIN49 VSI46:VSJ49 WCE46:WCF49 WMA46:WMB49 WVW46:WVX49 O65582:P65585 JK65582:JL65585 TG65582:TH65585 ADC65582:ADD65585 AMY65582:AMZ65585 AWU65582:AWV65585 BGQ65582:BGR65585 BQM65582:BQN65585 CAI65582:CAJ65585 CKE65582:CKF65585 CUA65582:CUB65585 DDW65582:DDX65585 DNS65582:DNT65585 DXO65582:DXP65585 EHK65582:EHL65585 ERG65582:ERH65585 FBC65582:FBD65585 FKY65582:FKZ65585 FUU65582:FUV65585 GEQ65582:GER65585 GOM65582:GON65585 GYI65582:GYJ65585 HIE65582:HIF65585 HSA65582:HSB65585 IBW65582:IBX65585 ILS65582:ILT65585 IVO65582:IVP65585 JFK65582:JFL65585 JPG65582:JPH65585 JZC65582:JZD65585 KIY65582:KIZ65585 KSU65582:KSV65585 LCQ65582:LCR65585 LMM65582:LMN65585 LWI65582:LWJ65585 MGE65582:MGF65585 MQA65582:MQB65585 MZW65582:MZX65585 NJS65582:NJT65585 NTO65582:NTP65585 ODK65582:ODL65585 ONG65582:ONH65585 OXC65582:OXD65585 PGY65582:PGZ65585 PQU65582:PQV65585 QAQ65582:QAR65585 QKM65582:QKN65585 QUI65582:QUJ65585 REE65582:REF65585 ROA65582:ROB65585 RXW65582:RXX65585 SHS65582:SHT65585 SRO65582:SRP65585 TBK65582:TBL65585 TLG65582:TLH65585 TVC65582:TVD65585 UEY65582:UEZ65585 UOU65582:UOV65585 UYQ65582:UYR65585 VIM65582:VIN65585 VSI65582:VSJ65585 WCE65582:WCF65585 WMA65582:WMB65585 WVW65582:WVX65585 O131118:P131121 JK131118:JL131121 TG131118:TH131121 ADC131118:ADD131121 AMY131118:AMZ131121 AWU131118:AWV131121 BGQ131118:BGR131121 BQM131118:BQN131121 CAI131118:CAJ131121 CKE131118:CKF131121 CUA131118:CUB131121 DDW131118:DDX131121 DNS131118:DNT131121 DXO131118:DXP131121 EHK131118:EHL131121 ERG131118:ERH131121 FBC131118:FBD131121 FKY131118:FKZ131121 FUU131118:FUV131121 GEQ131118:GER131121 GOM131118:GON131121 GYI131118:GYJ131121 HIE131118:HIF131121 HSA131118:HSB131121 IBW131118:IBX131121 ILS131118:ILT131121 IVO131118:IVP131121 JFK131118:JFL131121 JPG131118:JPH131121 JZC131118:JZD131121 KIY131118:KIZ131121 KSU131118:KSV131121 LCQ131118:LCR131121 LMM131118:LMN131121 LWI131118:LWJ131121 MGE131118:MGF131121 MQA131118:MQB131121 MZW131118:MZX131121 NJS131118:NJT131121 NTO131118:NTP131121 ODK131118:ODL131121 ONG131118:ONH131121 OXC131118:OXD131121 PGY131118:PGZ131121 PQU131118:PQV131121 QAQ131118:QAR131121 QKM131118:QKN131121 QUI131118:QUJ131121 REE131118:REF131121 ROA131118:ROB131121 RXW131118:RXX131121 SHS131118:SHT131121 SRO131118:SRP131121 TBK131118:TBL131121 TLG131118:TLH131121 TVC131118:TVD131121 UEY131118:UEZ131121 UOU131118:UOV131121 UYQ131118:UYR131121 VIM131118:VIN131121 VSI131118:VSJ131121 WCE131118:WCF131121 WMA131118:WMB131121 WVW131118:WVX131121 O196654:P196657 JK196654:JL196657 TG196654:TH196657 ADC196654:ADD196657 AMY196654:AMZ196657 AWU196654:AWV196657 BGQ196654:BGR196657 BQM196654:BQN196657 CAI196654:CAJ196657 CKE196654:CKF196657 CUA196654:CUB196657 DDW196654:DDX196657 DNS196654:DNT196657 DXO196654:DXP196657 EHK196654:EHL196657 ERG196654:ERH196657 FBC196654:FBD196657 FKY196654:FKZ196657 FUU196654:FUV196657 GEQ196654:GER196657 GOM196654:GON196657 GYI196654:GYJ196657 HIE196654:HIF196657 HSA196654:HSB196657 IBW196654:IBX196657 ILS196654:ILT196657 IVO196654:IVP196657 JFK196654:JFL196657 JPG196654:JPH196657 JZC196654:JZD196657 KIY196654:KIZ196657 KSU196654:KSV196657 LCQ196654:LCR196657 LMM196654:LMN196657 LWI196654:LWJ196657 MGE196654:MGF196657 MQA196654:MQB196657 MZW196654:MZX196657 NJS196654:NJT196657 NTO196654:NTP196657 ODK196654:ODL196657 ONG196654:ONH196657 OXC196654:OXD196657 PGY196654:PGZ196657 PQU196654:PQV196657 QAQ196654:QAR196657 QKM196654:QKN196657 QUI196654:QUJ196657 REE196654:REF196657 ROA196654:ROB196657 RXW196654:RXX196657 SHS196654:SHT196657 SRO196654:SRP196657 TBK196654:TBL196657 TLG196654:TLH196657 TVC196654:TVD196657 UEY196654:UEZ196657 UOU196654:UOV196657 UYQ196654:UYR196657 VIM196654:VIN196657 VSI196654:VSJ196657 WCE196654:WCF196657 WMA196654:WMB196657 WVW196654:WVX196657 O262190:P262193 JK262190:JL262193 TG262190:TH262193 ADC262190:ADD262193 AMY262190:AMZ262193 AWU262190:AWV262193 BGQ262190:BGR262193 BQM262190:BQN262193 CAI262190:CAJ262193 CKE262190:CKF262193 CUA262190:CUB262193 DDW262190:DDX262193 DNS262190:DNT262193 DXO262190:DXP262193 EHK262190:EHL262193 ERG262190:ERH262193 FBC262190:FBD262193 FKY262190:FKZ262193 FUU262190:FUV262193 GEQ262190:GER262193 GOM262190:GON262193 GYI262190:GYJ262193 HIE262190:HIF262193 HSA262190:HSB262193 IBW262190:IBX262193 ILS262190:ILT262193 IVO262190:IVP262193 JFK262190:JFL262193 JPG262190:JPH262193 JZC262190:JZD262193 KIY262190:KIZ262193 KSU262190:KSV262193 LCQ262190:LCR262193 LMM262190:LMN262193 LWI262190:LWJ262193 MGE262190:MGF262193 MQA262190:MQB262193 MZW262190:MZX262193 NJS262190:NJT262193 NTO262190:NTP262193 ODK262190:ODL262193 ONG262190:ONH262193 OXC262190:OXD262193 PGY262190:PGZ262193 PQU262190:PQV262193 QAQ262190:QAR262193 QKM262190:QKN262193 QUI262190:QUJ262193 REE262190:REF262193 ROA262190:ROB262193 RXW262190:RXX262193 SHS262190:SHT262193 SRO262190:SRP262193 TBK262190:TBL262193 TLG262190:TLH262193 TVC262190:TVD262193 UEY262190:UEZ262193 UOU262190:UOV262193 UYQ262190:UYR262193 VIM262190:VIN262193 VSI262190:VSJ262193 WCE262190:WCF262193 WMA262190:WMB262193 WVW262190:WVX262193 O327726:P327729 JK327726:JL327729 TG327726:TH327729 ADC327726:ADD327729 AMY327726:AMZ327729 AWU327726:AWV327729 BGQ327726:BGR327729 BQM327726:BQN327729 CAI327726:CAJ327729 CKE327726:CKF327729 CUA327726:CUB327729 DDW327726:DDX327729 DNS327726:DNT327729 DXO327726:DXP327729 EHK327726:EHL327729 ERG327726:ERH327729 FBC327726:FBD327729 FKY327726:FKZ327729 FUU327726:FUV327729 GEQ327726:GER327729 GOM327726:GON327729 GYI327726:GYJ327729 HIE327726:HIF327729 HSA327726:HSB327729 IBW327726:IBX327729 ILS327726:ILT327729 IVO327726:IVP327729 JFK327726:JFL327729 JPG327726:JPH327729 JZC327726:JZD327729 KIY327726:KIZ327729 KSU327726:KSV327729 LCQ327726:LCR327729 LMM327726:LMN327729 LWI327726:LWJ327729 MGE327726:MGF327729 MQA327726:MQB327729 MZW327726:MZX327729 NJS327726:NJT327729 NTO327726:NTP327729 ODK327726:ODL327729 ONG327726:ONH327729 OXC327726:OXD327729 PGY327726:PGZ327729 PQU327726:PQV327729 QAQ327726:QAR327729 QKM327726:QKN327729 QUI327726:QUJ327729 REE327726:REF327729 ROA327726:ROB327729 RXW327726:RXX327729 SHS327726:SHT327729 SRO327726:SRP327729 TBK327726:TBL327729 TLG327726:TLH327729 TVC327726:TVD327729 UEY327726:UEZ327729 UOU327726:UOV327729 UYQ327726:UYR327729 VIM327726:VIN327729 VSI327726:VSJ327729 WCE327726:WCF327729 WMA327726:WMB327729 WVW327726:WVX327729 O393262:P393265 JK393262:JL393265 TG393262:TH393265 ADC393262:ADD393265 AMY393262:AMZ393265 AWU393262:AWV393265 BGQ393262:BGR393265 BQM393262:BQN393265 CAI393262:CAJ393265 CKE393262:CKF393265 CUA393262:CUB393265 DDW393262:DDX393265 DNS393262:DNT393265 DXO393262:DXP393265 EHK393262:EHL393265 ERG393262:ERH393265 FBC393262:FBD393265 FKY393262:FKZ393265 FUU393262:FUV393265 GEQ393262:GER393265 GOM393262:GON393265 GYI393262:GYJ393265 HIE393262:HIF393265 HSA393262:HSB393265 IBW393262:IBX393265 ILS393262:ILT393265 IVO393262:IVP393265 JFK393262:JFL393265 JPG393262:JPH393265 JZC393262:JZD393265 KIY393262:KIZ393265 KSU393262:KSV393265 LCQ393262:LCR393265 LMM393262:LMN393265 LWI393262:LWJ393265 MGE393262:MGF393265 MQA393262:MQB393265 MZW393262:MZX393265 NJS393262:NJT393265 NTO393262:NTP393265 ODK393262:ODL393265 ONG393262:ONH393265 OXC393262:OXD393265 PGY393262:PGZ393265 PQU393262:PQV393265 QAQ393262:QAR393265 QKM393262:QKN393265 QUI393262:QUJ393265 REE393262:REF393265 ROA393262:ROB393265 RXW393262:RXX393265 SHS393262:SHT393265 SRO393262:SRP393265 TBK393262:TBL393265 TLG393262:TLH393265 TVC393262:TVD393265 UEY393262:UEZ393265 UOU393262:UOV393265 UYQ393262:UYR393265 VIM393262:VIN393265 VSI393262:VSJ393265 WCE393262:WCF393265 WMA393262:WMB393265 WVW393262:WVX393265 O458798:P458801 JK458798:JL458801 TG458798:TH458801 ADC458798:ADD458801 AMY458798:AMZ458801 AWU458798:AWV458801 BGQ458798:BGR458801 BQM458798:BQN458801 CAI458798:CAJ458801 CKE458798:CKF458801 CUA458798:CUB458801 DDW458798:DDX458801 DNS458798:DNT458801 DXO458798:DXP458801 EHK458798:EHL458801 ERG458798:ERH458801 FBC458798:FBD458801 FKY458798:FKZ458801 FUU458798:FUV458801 GEQ458798:GER458801 GOM458798:GON458801 GYI458798:GYJ458801 HIE458798:HIF458801 HSA458798:HSB458801 IBW458798:IBX458801 ILS458798:ILT458801 IVO458798:IVP458801 JFK458798:JFL458801 JPG458798:JPH458801 JZC458798:JZD458801 KIY458798:KIZ458801 KSU458798:KSV458801 LCQ458798:LCR458801 LMM458798:LMN458801 LWI458798:LWJ458801 MGE458798:MGF458801 MQA458798:MQB458801 MZW458798:MZX458801 NJS458798:NJT458801 NTO458798:NTP458801 ODK458798:ODL458801 ONG458798:ONH458801 OXC458798:OXD458801 PGY458798:PGZ458801 PQU458798:PQV458801 QAQ458798:QAR458801 QKM458798:QKN458801 QUI458798:QUJ458801 REE458798:REF458801 ROA458798:ROB458801 RXW458798:RXX458801 SHS458798:SHT458801 SRO458798:SRP458801 TBK458798:TBL458801 TLG458798:TLH458801 TVC458798:TVD458801 UEY458798:UEZ458801 UOU458798:UOV458801 UYQ458798:UYR458801 VIM458798:VIN458801 VSI458798:VSJ458801 WCE458798:WCF458801 WMA458798:WMB458801 WVW458798:WVX458801 O524334:P524337 JK524334:JL524337 TG524334:TH524337 ADC524334:ADD524337 AMY524334:AMZ524337 AWU524334:AWV524337 BGQ524334:BGR524337 BQM524334:BQN524337 CAI524334:CAJ524337 CKE524334:CKF524337 CUA524334:CUB524337 DDW524334:DDX524337 DNS524334:DNT524337 DXO524334:DXP524337 EHK524334:EHL524337 ERG524334:ERH524337 FBC524334:FBD524337 FKY524334:FKZ524337 FUU524334:FUV524337 GEQ524334:GER524337 GOM524334:GON524337 GYI524334:GYJ524337 HIE524334:HIF524337 HSA524334:HSB524337 IBW524334:IBX524337 ILS524334:ILT524337 IVO524334:IVP524337 JFK524334:JFL524337 JPG524334:JPH524337 JZC524334:JZD524337 KIY524334:KIZ524337 KSU524334:KSV524337 LCQ524334:LCR524337 LMM524334:LMN524337 LWI524334:LWJ524337 MGE524334:MGF524337 MQA524334:MQB524337 MZW524334:MZX524337 NJS524334:NJT524337 NTO524334:NTP524337 ODK524334:ODL524337 ONG524334:ONH524337 OXC524334:OXD524337 PGY524334:PGZ524337 PQU524334:PQV524337 QAQ524334:QAR524337 QKM524334:QKN524337 QUI524334:QUJ524337 REE524334:REF524337 ROA524334:ROB524337 RXW524334:RXX524337 SHS524334:SHT524337 SRO524334:SRP524337 TBK524334:TBL524337 TLG524334:TLH524337 TVC524334:TVD524337 UEY524334:UEZ524337 UOU524334:UOV524337 UYQ524334:UYR524337 VIM524334:VIN524337 VSI524334:VSJ524337 WCE524334:WCF524337 WMA524334:WMB524337 WVW524334:WVX524337 O589870:P589873 JK589870:JL589873 TG589870:TH589873 ADC589870:ADD589873 AMY589870:AMZ589873 AWU589870:AWV589873 BGQ589870:BGR589873 BQM589870:BQN589873 CAI589870:CAJ589873 CKE589870:CKF589873 CUA589870:CUB589873 DDW589870:DDX589873 DNS589870:DNT589873 DXO589870:DXP589873 EHK589870:EHL589873 ERG589870:ERH589873 FBC589870:FBD589873 FKY589870:FKZ589873 FUU589870:FUV589873 GEQ589870:GER589873 GOM589870:GON589873 GYI589870:GYJ589873 HIE589870:HIF589873 HSA589870:HSB589873 IBW589870:IBX589873 ILS589870:ILT589873 IVO589870:IVP589873 JFK589870:JFL589873 JPG589870:JPH589873 JZC589870:JZD589873 KIY589870:KIZ589873 KSU589870:KSV589873 LCQ589870:LCR589873 LMM589870:LMN589873 LWI589870:LWJ589873 MGE589870:MGF589873 MQA589870:MQB589873 MZW589870:MZX589873 NJS589870:NJT589873 NTO589870:NTP589873 ODK589870:ODL589873 ONG589870:ONH589873 OXC589870:OXD589873 PGY589870:PGZ589873 PQU589870:PQV589873 QAQ589870:QAR589873 QKM589870:QKN589873 QUI589870:QUJ589873 REE589870:REF589873 ROA589870:ROB589873 RXW589870:RXX589873 SHS589870:SHT589873 SRO589870:SRP589873 TBK589870:TBL589873 TLG589870:TLH589873 TVC589870:TVD589873 UEY589870:UEZ589873 UOU589870:UOV589873 UYQ589870:UYR589873 VIM589870:VIN589873 VSI589870:VSJ589873 WCE589870:WCF589873 WMA589870:WMB589873 WVW589870:WVX589873 O655406:P655409 JK655406:JL655409 TG655406:TH655409 ADC655406:ADD655409 AMY655406:AMZ655409 AWU655406:AWV655409 BGQ655406:BGR655409 BQM655406:BQN655409 CAI655406:CAJ655409 CKE655406:CKF655409 CUA655406:CUB655409 DDW655406:DDX655409 DNS655406:DNT655409 DXO655406:DXP655409 EHK655406:EHL655409 ERG655406:ERH655409 FBC655406:FBD655409 FKY655406:FKZ655409 FUU655406:FUV655409 GEQ655406:GER655409 GOM655406:GON655409 GYI655406:GYJ655409 HIE655406:HIF655409 HSA655406:HSB655409 IBW655406:IBX655409 ILS655406:ILT655409 IVO655406:IVP655409 JFK655406:JFL655409 JPG655406:JPH655409 JZC655406:JZD655409 KIY655406:KIZ655409 KSU655406:KSV655409 LCQ655406:LCR655409 LMM655406:LMN655409 LWI655406:LWJ655409 MGE655406:MGF655409 MQA655406:MQB655409 MZW655406:MZX655409 NJS655406:NJT655409 NTO655406:NTP655409 ODK655406:ODL655409 ONG655406:ONH655409 OXC655406:OXD655409 PGY655406:PGZ655409 PQU655406:PQV655409 QAQ655406:QAR655409 QKM655406:QKN655409 QUI655406:QUJ655409 REE655406:REF655409 ROA655406:ROB655409 RXW655406:RXX655409 SHS655406:SHT655409 SRO655406:SRP655409 TBK655406:TBL655409 TLG655406:TLH655409 TVC655406:TVD655409 UEY655406:UEZ655409 UOU655406:UOV655409 UYQ655406:UYR655409 VIM655406:VIN655409 VSI655406:VSJ655409 WCE655406:WCF655409 WMA655406:WMB655409 WVW655406:WVX655409 O720942:P720945 JK720942:JL720945 TG720942:TH720945 ADC720942:ADD720945 AMY720942:AMZ720945 AWU720942:AWV720945 BGQ720942:BGR720945 BQM720942:BQN720945 CAI720942:CAJ720945 CKE720942:CKF720945 CUA720942:CUB720945 DDW720942:DDX720945 DNS720942:DNT720945 DXO720942:DXP720945 EHK720942:EHL720945 ERG720942:ERH720945 FBC720942:FBD720945 FKY720942:FKZ720945 FUU720942:FUV720945 GEQ720942:GER720945 GOM720942:GON720945 GYI720942:GYJ720945 HIE720942:HIF720945 HSA720942:HSB720945 IBW720942:IBX720945 ILS720942:ILT720945 IVO720942:IVP720945 JFK720942:JFL720945 JPG720942:JPH720945 JZC720942:JZD720945 KIY720942:KIZ720945 KSU720942:KSV720945 LCQ720942:LCR720945 LMM720942:LMN720945 LWI720942:LWJ720945 MGE720942:MGF720945 MQA720942:MQB720945 MZW720942:MZX720945 NJS720942:NJT720945 NTO720942:NTP720945 ODK720942:ODL720945 ONG720942:ONH720945 OXC720942:OXD720945 PGY720942:PGZ720945 PQU720942:PQV720945 QAQ720942:QAR720945 QKM720942:QKN720945 QUI720942:QUJ720945 REE720942:REF720945 ROA720942:ROB720945 RXW720942:RXX720945 SHS720942:SHT720945 SRO720942:SRP720945 TBK720942:TBL720945 TLG720942:TLH720945 TVC720942:TVD720945 UEY720942:UEZ720945 UOU720942:UOV720945 UYQ720942:UYR720945 VIM720942:VIN720945 VSI720942:VSJ720945 WCE720942:WCF720945 WMA720942:WMB720945 WVW720942:WVX720945 O786478:P786481 JK786478:JL786481 TG786478:TH786481 ADC786478:ADD786481 AMY786478:AMZ786481 AWU786478:AWV786481 BGQ786478:BGR786481 BQM786478:BQN786481 CAI786478:CAJ786481 CKE786478:CKF786481 CUA786478:CUB786481 DDW786478:DDX786481 DNS786478:DNT786481 DXO786478:DXP786481 EHK786478:EHL786481 ERG786478:ERH786481 FBC786478:FBD786481 FKY786478:FKZ786481 FUU786478:FUV786481 GEQ786478:GER786481 GOM786478:GON786481 GYI786478:GYJ786481 HIE786478:HIF786481 HSA786478:HSB786481 IBW786478:IBX786481 ILS786478:ILT786481 IVO786478:IVP786481 JFK786478:JFL786481 JPG786478:JPH786481 JZC786478:JZD786481 KIY786478:KIZ786481 KSU786478:KSV786481 LCQ786478:LCR786481 LMM786478:LMN786481 LWI786478:LWJ786481 MGE786478:MGF786481 MQA786478:MQB786481 MZW786478:MZX786481 NJS786478:NJT786481 NTO786478:NTP786481 ODK786478:ODL786481 ONG786478:ONH786481 OXC786478:OXD786481 PGY786478:PGZ786481 PQU786478:PQV786481 QAQ786478:QAR786481 QKM786478:QKN786481 QUI786478:QUJ786481 REE786478:REF786481 ROA786478:ROB786481 RXW786478:RXX786481 SHS786478:SHT786481 SRO786478:SRP786481 TBK786478:TBL786481 TLG786478:TLH786481 TVC786478:TVD786481 UEY786478:UEZ786481 UOU786478:UOV786481 UYQ786478:UYR786481 VIM786478:VIN786481 VSI786478:VSJ786481 WCE786478:WCF786481 WMA786478:WMB786481 WVW786478:WVX786481 O852014:P852017 JK852014:JL852017 TG852014:TH852017 ADC852014:ADD852017 AMY852014:AMZ852017 AWU852014:AWV852017 BGQ852014:BGR852017 BQM852014:BQN852017 CAI852014:CAJ852017 CKE852014:CKF852017 CUA852014:CUB852017 DDW852014:DDX852017 DNS852014:DNT852017 DXO852014:DXP852017 EHK852014:EHL852017 ERG852014:ERH852017 FBC852014:FBD852017 FKY852014:FKZ852017 FUU852014:FUV852017 GEQ852014:GER852017 GOM852014:GON852017 GYI852014:GYJ852017 HIE852014:HIF852017 HSA852014:HSB852017 IBW852014:IBX852017 ILS852014:ILT852017 IVO852014:IVP852017 JFK852014:JFL852017 JPG852014:JPH852017 JZC852014:JZD852017 KIY852014:KIZ852017 KSU852014:KSV852017 LCQ852014:LCR852017 LMM852014:LMN852017 LWI852014:LWJ852017 MGE852014:MGF852017 MQA852014:MQB852017 MZW852014:MZX852017 NJS852014:NJT852017 NTO852014:NTP852017 ODK852014:ODL852017 ONG852014:ONH852017 OXC852014:OXD852017 PGY852014:PGZ852017 PQU852014:PQV852017 QAQ852014:QAR852017 QKM852014:QKN852017 QUI852014:QUJ852017 REE852014:REF852017 ROA852014:ROB852017 RXW852014:RXX852017 SHS852014:SHT852017 SRO852014:SRP852017 TBK852014:TBL852017 TLG852014:TLH852017 TVC852014:TVD852017 UEY852014:UEZ852017 UOU852014:UOV852017 UYQ852014:UYR852017 VIM852014:VIN852017 VSI852014:VSJ852017 WCE852014:WCF852017 WMA852014:WMB852017 WVW852014:WVX852017 O917550:P917553 JK917550:JL917553 TG917550:TH917553 ADC917550:ADD917553 AMY917550:AMZ917553 AWU917550:AWV917553 BGQ917550:BGR917553 BQM917550:BQN917553 CAI917550:CAJ917553 CKE917550:CKF917553 CUA917550:CUB917553 DDW917550:DDX917553 DNS917550:DNT917553 DXO917550:DXP917553 EHK917550:EHL917553 ERG917550:ERH917553 FBC917550:FBD917553 FKY917550:FKZ917553 FUU917550:FUV917553 GEQ917550:GER917553 GOM917550:GON917553 GYI917550:GYJ917553 HIE917550:HIF917553 HSA917550:HSB917553 IBW917550:IBX917553 ILS917550:ILT917553 IVO917550:IVP917553 JFK917550:JFL917553 JPG917550:JPH917553 JZC917550:JZD917553 KIY917550:KIZ917553 KSU917550:KSV917553 LCQ917550:LCR917553 LMM917550:LMN917553 LWI917550:LWJ917553 MGE917550:MGF917553 MQA917550:MQB917553 MZW917550:MZX917553 NJS917550:NJT917553 NTO917550:NTP917553 ODK917550:ODL917553 ONG917550:ONH917553 OXC917550:OXD917553 PGY917550:PGZ917553 PQU917550:PQV917553 QAQ917550:QAR917553 QKM917550:QKN917553 QUI917550:QUJ917553 REE917550:REF917553 ROA917550:ROB917553 RXW917550:RXX917553 SHS917550:SHT917553 SRO917550:SRP917553 TBK917550:TBL917553 TLG917550:TLH917553 TVC917550:TVD917553 UEY917550:UEZ917553 UOU917550:UOV917553 UYQ917550:UYR917553 VIM917550:VIN917553 VSI917550:VSJ917553 WCE917550:WCF917553 WMA917550:WMB917553 WVW917550:WVX917553 O983086:P983089 JK983086:JL983089 TG983086:TH983089 ADC983086:ADD983089 AMY983086:AMZ983089 AWU983086:AWV983089 BGQ983086:BGR983089 BQM983086:BQN983089 CAI983086:CAJ983089 CKE983086:CKF983089 CUA983086:CUB983089 DDW983086:DDX983089 DNS983086:DNT983089 DXO983086:DXP983089 EHK983086:EHL983089 ERG983086:ERH983089 FBC983086:FBD983089 FKY983086:FKZ983089 FUU983086:FUV983089 GEQ983086:GER983089 GOM983086:GON983089 GYI983086:GYJ983089 HIE983086:HIF983089 HSA983086:HSB983089 IBW983086:IBX983089 ILS983086:ILT983089 IVO983086:IVP983089 JFK983086:JFL983089 JPG983086:JPH983089 JZC983086:JZD983089 KIY983086:KIZ983089 KSU983086:KSV983089 LCQ983086:LCR983089 LMM983086:LMN983089 LWI983086:LWJ983089 MGE983086:MGF983089 MQA983086:MQB983089 MZW983086:MZX983089 NJS983086:NJT983089 NTO983086:NTP983089 ODK983086:ODL983089 ONG983086:ONH983089 OXC983086:OXD983089 PGY983086:PGZ983089 PQU983086:PQV983089 QAQ983086:QAR983089 QKM983086:QKN983089 QUI983086:QUJ983089 REE983086:REF983089 ROA983086:ROB983089 RXW983086:RXX983089 SHS983086:SHT983089 SRO983086:SRP983089 TBK983086:TBL983089 TLG983086:TLH983089 TVC983086:TVD983089 UEY983086:UEZ983089 UOU983086:UOV983089 UYQ983086:UYR983089 VIM983086:VIN983089 VSI983086:VSJ983089 WCE983086:WCF983089 WMA983086:WMB983089 WVW983086:WVX983089 BD48:BD49 KZ48:KZ49 UV48:UV49 AER48:AER49 AON48:AON49 AYJ48:AYJ49 BIF48:BIF49 BSB48:BSB49 CBX48:CBX49 CLT48:CLT49 CVP48:CVP49 DFL48:DFL49 DPH48:DPH49 DZD48:DZD49 EIZ48:EIZ49 ESV48:ESV49 FCR48:FCR49 FMN48:FMN49 FWJ48:FWJ49 GGF48:GGF49 GQB48:GQB49 GZX48:GZX49 HJT48:HJT49 HTP48:HTP49 IDL48:IDL49 INH48:INH49 IXD48:IXD49 JGZ48:JGZ49 JQV48:JQV49 KAR48:KAR49 KKN48:KKN49 KUJ48:KUJ49 LEF48:LEF49 LOB48:LOB49 LXX48:LXX49 MHT48:MHT49 MRP48:MRP49 NBL48:NBL49 NLH48:NLH49 NVD48:NVD49 OEZ48:OEZ49 OOV48:OOV49 OYR48:OYR49 PIN48:PIN49 PSJ48:PSJ49 QCF48:QCF49 QMB48:QMB49 QVX48:QVX49 RFT48:RFT49 RPP48:RPP49 RZL48:RZL49 SJH48:SJH49 STD48:STD49 TCZ48:TCZ49 TMV48:TMV49 TWR48:TWR49 UGN48:UGN49 UQJ48:UQJ49 VAF48:VAF49 VKB48:VKB49 VTX48:VTX49 WDT48:WDT49 WNP48:WNP49 WXL48:WXL49 BD65584:BD65585 KZ65584:KZ65585 UV65584:UV65585 AER65584:AER65585 AON65584:AON65585 AYJ65584:AYJ65585 BIF65584:BIF65585 BSB65584:BSB65585 CBX65584:CBX65585 CLT65584:CLT65585 CVP65584:CVP65585 DFL65584:DFL65585 DPH65584:DPH65585 DZD65584:DZD65585 EIZ65584:EIZ65585 ESV65584:ESV65585 FCR65584:FCR65585 FMN65584:FMN65585 FWJ65584:FWJ65585 GGF65584:GGF65585 GQB65584:GQB65585 GZX65584:GZX65585 HJT65584:HJT65585 HTP65584:HTP65585 IDL65584:IDL65585 INH65584:INH65585 IXD65584:IXD65585 JGZ65584:JGZ65585 JQV65584:JQV65585 KAR65584:KAR65585 KKN65584:KKN65585 KUJ65584:KUJ65585 LEF65584:LEF65585 LOB65584:LOB65585 LXX65584:LXX65585 MHT65584:MHT65585 MRP65584:MRP65585 NBL65584:NBL65585 NLH65584:NLH65585 NVD65584:NVD65585 OEZ65584:OEZ65585 OOV65584:OOV65585 OYR65584:OYR65585 PIN65584:PIN65585 PSJ65584:PSJ65585 QCF65584:QCF65585 QMB65584:QMB65585 QVX65584:QVX65585 RFT65584:RFT65585 RPP65584:RPP65585 RZL65584:RZL65585 SJH65584:SJH65585 STD65584:STD65585 TCZ65584:TCZ65585 TMV65584:TMV65585 TWR65584:TWR65585 UGN65584:UGN65585 UQJ65584:UQJ65585 VAF65584:VAF65585 VKB65584:VKB65585 VTX65584:VTX65585 WDT65584:WDT65585 WNP65584:WNP65585 WXL65584:WXL65585 BD131120:BD131121 KZ131120:KZ131121 UV131120:UV131121 AER131120:AER131121 AON131120:AON131121 AYJ131120:AYJ131121 BIF131120:BIF131121 BSB131120:BSB131121 CBX131120:CBX131121 CLT131120:CLT131121 CVP131120:CVP131121 DFL131120:DFL131121 DPH131120:DPH131121 DZD131120:DZD131121 EIZ131120:EIZ131121 ESV131120:ESV131121 FCR131120:FCR131121 FMN131120:FMN131121 FWJ131120:FWJ131121 GGF131120:GGF131121 GQB131120:GQB131121 GZX131120:GZX131121 HJT131120:HJT131121 HTP131120:HTP131121 IDL131120:IDL131121 INH131120:INH131121 IXD131120:IXD131121 JGZ131120:JGZ131121 JQV131120:JQV131121 KAR131120:KAR131121 KKN131120:KKN131121 KUJ131120:KUJ131121 LEF131120:LEF131121 LOB131120:LOB131121 LXX131120:LXX131121 MHT131120:MHT131121 MRP131120:MRP131121 NBL131120:NBL131121 NLH131120:NLH131121 NVD131120:NVD131121 OEZ131120:OEZ131121 OOV131120:OOV131121 OYR131120:OYR131121 PIN131120:PIN131121 PSJ131120:PSJ131121 QCF131120:QCF131121 QMB131120:QMB131121 QVX131120:QVX131121 RFT131120:RFT131121 RPP131120:RPP131121 RZL131120:RZL131121 SJH131120:SJH131121 STD131120:STD131121 TCZ131120:TCZ131121 TMV131120:TMV131121 TWR131120:TWR131121 UGN131120:UGN131121 UQJ131120:UQJ131121 VAF131120:VAF131121 VKB131120:VKB131121 VTX131120:VTX131121 WDT131120:WDT131121 WNP131120:WNP131121 WXL131120:WXL131121 BD196656:BD196657 KZ196656:KZ196657 UV196656:UV196657 AER196656:AER196657 AON196656:AON196657 AYJ196656:AYJ196657 BIF196656:BIF196657 BSB196656:BSB196657 CBX196656:CBX196657 CLT196656:CLT196657 CVP196656:CVP196657 DFL196656:DFL196657 DPH196656:DPH196657 DZD196656:DZD196657 EIZ196656:EIZ196657 ESV196656:ESV196657 FCR196656:FCR196657 FMN196656:FMN196657 FWJ196656:FWJ196657 GGF196656:GGF196657 GQB196656:GQB196657 GZX196656:GZX196657 HJT196656:HJT196657 HTP196656:HTP196657 IDL196656:IDL196657 INH196656:INH196657 IXD196656:IXD196657 JGZ196656:JGZ196657 JQV196656:JQV196657 KAR196656:KAR196657 KKN196656:KKN196657 KUJ196656:KUJ196657 LEF196656:LEF196657 LOB196656:LOB196657 LXX196656:LXX196657 MHT196656:MHT196657 MRP196656:MRP196657 NBL196656:NBL196657 NLH196656:NLH196657 NVD196656:NVD196657 OEZ196656:OEZ196657 OOV196656:OOV196657 OYR196656:OYR196657 PIN196656:PIN196657 PSJ196656:PSJ196657 QCF196656:QCF196657 QMB196656:QMB196657 QVX196656:QVX196657 RFT196656:RFT196657 RPP196656:RPP196657 RZL196656:RZL196657 SJH196656:SJH196657 STD196656:STD196657 TCZ196656:TCZ196657 TMV196656:TMV196657 TWR196656:TWR196657 UGN196656:UGN196657 UQJ196656:UQJ196657 VAF196656:VAF196657 VKB196656:VKB196657 VTX196656:VTX196657 WDT196656:WDT196657 WNP196656:WNP196657 WXL196656:WXL196657 BD262192:BD262193 KZ262192:KZ262193 UV262192:UV262193 AER262192:AER262193 AON262192:AON262193 AYJ262192:AYJ262193 BIF262192:BIF262193 BSB262192:BSB262193 CBX262192:CBX262193 CLT262192:CLT262193 CVP262192:CVP262193 DFL262192:DFL262193 DPH262192:DPH262193 DZD262192:DZD262193 EIZ262192:EIZ262193 ESV262192:ESV262193 FCR262192:FCR262193 FMN262192:FMN262193 FWJ262192:FWJ262193 GGF262192:GGF262193 GQB262192:GQB262193 GZX262192:GZX262193 HJT262192:HJT262193 HTP262192:HTP262193 IDL262192:IDL262193 INH262192:INH262193 IXD262192:IXD262193 JGZ262192:JGZ262193 JQV262192:JQV262193 KAR262192:KAR262193 KKN262192:KKN262193 KUJ262192:KUJ262193 LEF262192:LEF262193 LOB262192:LOB262193 LXX262192:LXX262193 MHT262192:MHT262193 MRP262192:MRP262193 NBL262192:NBL262193 NLH262192:NLH262193 NVD262192:NVD262193 OEZ262192:OEZ262193 OOV262192:OOV262193 OYR262192:OYR262193 PIN262192:PIN262193 PSJ262192:PSJ262193 QCF262192:QCF262193 QMB262192:QMB262193 QVX262192:QVX262193 RFT262192:RFT262193 RPP262192:RPP262193 RZL262192:RZL262193 SJH262192:SJH262193 STD262192:STD262193 TCZ262192:TCZ262193 TMV262192:TMV262193 TWR262192:TWR262193 UGN262192:UGN262193 UQJ262192:UQJ262193 VAF262192:VAF262193 VKB262192:VKB262193 VTX262192:VTX262193 WDT262192:WDT262193 WNP262192:WNP262193 WXL262192:WXL262193 BD327728:BD327729 KZ327728:KZ327729 UV327728:UV327729 AER327728:AER327729 AON327728:AON327729 AYJ327728:AYJ327729 BIF327728:BIF327729 BSB327728:BSB327729 CBX327728:CBX327729 CLT327728:CLT327729 CVP327728:CVP327729 DFL327728:DFL327729 DPH327728:DPH327729 DZD327728:DZD327729 EIZ327728:EIZ327729 ESV327728:ESV327729 FCR327728:FCR327729 FMN327728:FMN327729 FWJ327728:FWJ327729 GGF327728:GGF327729 GQB327728:GQB327729 GZX327728:GZX327729 HJT327728:HJT327729 HTP327728:HTP327729 IDL327728:IDL327729 INH327728:INH327729 IXD327728:IXD327729 JGZ327728:JGZ327729 JQV327728:JQV327729 KAR327728:KAR327729 KKN327728:KKN327729 KUJ327728:KUJ327729 LEF327728:LEF327729 LOB327728:LOB327729 LXX327728:LXX327729 MHT327728:MHT327729 MRP327728:MRP327729 NBL327728:NBL327729 NLH327728:NLH327729 NVD327728:NVD327729 OEZ327728:OEZ327729 OOV327728:OOV327729 OYR327728:OYR327729 PIN327728:PIN327729 PSJ327728:PSJ327729 QCF327728:QCF327729 QMB327728:QMB327729 QVX327728:QVX327729 RFT327728:RFT327729 RPP327728:RPP327729 RZL327728:RZL327729 SJH327728:SJH327729 STD327728:STD327729 TCZ327728:TCZ327729 TMV327728:TMV327729 TWR327728:TWR327729 UGN327728:UGN327729 UQJ327728:UQJ327729 VAF327728:VAF327729 VKB327728:VKB327729 VTX327728:VTX327729 WDT327728:WDT327729 WNP327728:WNP327729 WXL327728:WXL327729 BD393264:BD393265 KZ393264:KZ393265 UV393264:UV393265 AER393264:AER393265 AON393264:AON393265 AYJ393264:AYJ393265 BIF393264:BIF393265 BSB393264:BSB393265 CBX393264:CBX393265 CLT393264:CLT393265 CVP393264:CVP393265 DFL393264:DFL393265 DPH393264:DPH393265 DZD393264:DZD393265 EIZ393264:EIZ393265 ESV393264:ESV393265 FCR393264:FCR393265 FMN393264:FMN393265 FWJ393264:FWJ393265 GGF393264:GGF393265 GQB393264:GQB393265 GZX393264:GZX393265 HJT393264:HJT393265 HTP393264:HTP393265 IDL393264:IDL393265 INH393264:INH393265 IXD393264:IXD393265 JGZ393264:JGZ393265 JQV393264:JQV393265 KAR393264:KAR393265 KKN393264:KKN393265 KUJ393264:KUJ393265 LEF393264:LEF393265 LOB393264:LOB393265 LXX393264:LXX393265 MHT393264:MHT393265 MRP393264:MRP393265 NBL393264:NBL393265 NLH393264:NLH393265 NVD393264:NVD393265 OEZ393264:OEZ393265 OOV393264:OOV393265 OYR393264:OYR393265 PIN393264:PIN393265 PSJ393264:PSJ393265 QCF393264:QCF393265 QMB393264:QMB393265 QVX393264:QVX393265 RFT393264:RFT393265 RPP393264:RPP393265 RZL393264:RZL393265 SJH393264:SJH393265 STD393264:STD393265 TCZ393264:TCZ393265 TMV393264:TMV393265 TWR393264:TWR393265 UGN393264:UGN393265 UQJ393264:UQJ393265 VAF393264:VAF393265 VKB393264:VKB393265 VTX393264:VTX393265 WDT393264:WDT393265 WNP393264:WNP393265 WXL393264:WXL393265 BD458800:BD458801 KZ458800:KZ458801 UV458800:UV458801 AER458800:AER458801 AON458800:AON458801 AYJ458800:AYJ458801 BIF458800:BIF458801 BSB458800:BSB458801 CBX458800:CBX458801 CLT458800:CLT458801 CVP458800:CVP458801 DFL458800:DFL458801 DPH458800:DPH458801 DZD458800:DZD458801 EIZ458800:EIZ458801 ESV458800:ESV458801 FCR458800:FCR458801 FMN458800:FMN458801 FWJ458800:FWJ458801 GGF458800:GGF458801 GQB458800:GQB458801 GZX458800:GZX458801 HJT458800:HJT458801 HTP458800:HTP458801 IDL458800:IDL458801 INH458800:INH458801 IXD458800:IXD458801 JGZ458800:JGZ458801 JQV458800:JQV458801 KAR458800:KAR458801 KKN458800:KKN458801 KUJ458800:KUJ458801 LEF458800:LEF458801 LOB458800:LOB458801 LXX458800:LXX458801 MHT458800:MHT458801 MRP458800:MRP458801 NBL458800:NBL458801 NLH458800:NLH458801 NVD458800:NVD458801 OEZ458800:OEZ458801 OOV458800:OOV458801 OYR458800:OYR458801 PIN458800:PIN458801 PSJ458800:PSJ458801 QCF458800:QCF458801 QMB458800:QMB458801 QVX458800:QVX458801 RFT458800:RFT458801 RPP458800:RPP458801 RZL458800:RZL458801 SJH458800:SJH458801 STD458800:STD458801 TCZ458800:TCZ458801 TMV458800:TMV458801 TWR458800:TWR458801 UGN458800:UGN458801 UQJ458800:UQJ458801 VAF458800:VAF458801 VKB458800:VKB458801 VTX458800:VTX458801 WDT458800:WDT458801 WNP458800:WNP458801 WXL458800:WXL458801 BD524336:BD524337 KZ524336:KZ524337 UV524336:UV524337 AER524336:AER524337 AON524336:AON524337 AYJ524336:AYJ524337 BIF524336:BIF524337 BSB524336:BSB524337 CBX524336:CBX524337 CLT524336:CLT524337 CVP524336:CVP524337 DFL524336:DFL524337 DPH524336:DPH524337 DZD524336:DZD524337 EIZ524336:EIZ524337 ESV524336:ESV524337 FCR524336:FCR524337 FMN524336:FMN524337 FWJ524336:FWJ524337 GGF524336:GGF524337 GQB524336:GQB524337 GZX524336:GZX524337 HJT524336:HJT524337 HTP524336:HTP524337 IDL524336:IDL524337 INH524336:INH524337 IXD524336:IXD524337 JGZ524336:JGZ524337 JQV524336:JQV524337 KAR524336:KAR524337 KKN524336:KKN524337 KUJ524336:KUJ524337 LEF524336:LEF524337 LOB524336:LOB524337 LXX524336:LXX524337 MHT524336:MHT524337 MRP524336:MRP524337 NBL524336:NBL524337 NLH524336:NLH524337 NVD524336:NVD524337 OEZ524336:OEZ524337 OOV524336:OOV524337 OYR524336:OYR524337 PIN524336:PIN524337 PSJ524336:PSJ524337 QCF524336:QCF524337 QMB524336:QMB524337 QVX524336:QVX524337 RFT524336:RFT524337 RPP524336:RPP524337 RZL524336:RZL524337 SJH524336:SJH524337 STD524336:STD524337 TCZ524336:TCZ524337 TMV524336:TMV524337 TWR524336:TWR524337 UGN524336:UGN524337 UQJ524336:UQJ524337 VAF524336:VAF524337 VKB524336:VKB524337 VTX524336:VTX524337 WDT524336:WDT524337 WNP524336:WNP524337 WXL524336:WXL524337 BD589872:BD589873 KZ589872:KZ589873 UV589872:UV589873 AER589872:AER589873 AON589872:AON589873 AYJ589872:AYJ589873 BIF589872:BIF589873 BSB589872:BSB589873 CBX589872:CBX589873 CLT589872:CLT589873 CVP589872:CVP589873 DFL589872:DFL589873 DPH589872:DPH589873 DZD589872:DZD589873 EIZ589872:EIZ589873 ESV589872:ESV589873 FCR589872:FCR589873 FMN589872:FMN589873 FWJ589872:FWJ589873 GGF589872:GGF589873 GQB589872:GQB589873 GZX589872:GZX589873 HJT589872:HJT589873 HTP589872:HTP589873 IDL589872:IDL589873 INH589872:INH589873 IXD589872:IXD589873 JGZ589872:JGZ589873 JQV589872:JQV589873 KAR589872:KAR589873 KKN589872:KKN589873 KUJ589872:KUJ589873 LEF589872:LEF589873 LOB589872:LOB589873 LXX589872:LXX589873 MHT589872:MHT589873 MRP589872:MRP589873 NBL589872:NBL589873 NLH589872:NLH589873 NVD589872:NVD589873 OEZ589872:OEZ589873 OOV589872:OOV589873 OYR589872:OYR589873 PIN589872:PIN589873 PSJ589872:PSJ589873 QCF589872:QCF589873 QMB589872:QMB589873 QVX589872:QVX589873 RFT589872:RFT589873 RPP589872:RPP589873 RZL589872:RZL589873 SJH589872:SJH589873 STD589872:STD589873 TCZ589872:TCZ589873 TMV589872:TMV589873 TWR589872:TWR589873 UGN589872:UGN589873 UQJ589872:UQJ589873 VAF589872:VAF589873 VKB589872:VKB589873 VTX589872:VTX589873 WDT589872:WDT589873 WNP589872:WNP589873 WXL589872:WXL589873 BD655408:BD655409 KZ655408:KZ655409 UV655408:UV655409 AER655408:AER655409 AON655408:AON655409 AYJ655408:AYJ655409 BIF655408:BIF655409 BSB655408:BSB655409 CBX655408:CBX655409 CLT655408:CLT655409 CVP655408:CVP655409 DFL655408:DFL655409 DPH655408:DPH655409 DZD655408:DZD655409 EIZ655408:EIZ655409 ESV655408:ESV655409 FCR655408:FCR655409 FMN655408:FMN655409 FWJ655408:FWJ655409 GGF655408:GGF655409 GQB655408:GQB655409 GZX655408:GZX655409 HJT655408:HJT655409 HTP655408:HTP655409 IDL655408:IDL655409 INH655408:INH655409 IXD655408:IXD655409 JGZ655408:JGZ655409 JQV655408:JQV655409 KAR655408:KAR655409 KKN655408:KKN655409 KUJ655408:KUJ655409 LEF655408:LEF655409 LOB655408:LOB655409 LXX655408:LXX655409 MHT655408:MHT655409 MRP655408:MRP655409 NBL655408:NBL655409 NLH655408:NLH655409 NVD655408:NVD655409 OEZ655408:OEZ655409 OOV655408:OOV655409 OYR655408:OYR655409 PIN655408:PIN655409 PSJ655408:PSJ655409 QCF655408:QCF655409 QMB655408:QMB655409 QVX655408:QVX655409 RFT655408:RFT655409 RPP655408:RPP655409 RZL655408:RZL655409 SJH655408:SJH655409 STD655408:STD655409 TCZ655408:TCZ655409 TMV655408:TMV655409 TWR655408:TWR655409 UGN655408:UGN655409 UQJ655408:UQJ655409 VAF655408:VAF655409 VKB655408:VKB655409 VTX655408:VTX655409 WDT655408:WDT655409 WNP655408:WNP655409 WXL655408:WXL655409 BD720944:BD720945 KZ720944:KZ720945 UV720944:UV720945 AER720944:AER720945 AON720944:AON720945 AYJ720944:AYJ720945 BIF720944:BIF720945 BSB720944:BSB720945 CBX720944:CBX720945 CLT720944:CLT720945 CVP720944:CVP720945 DFL720944:DFL720945 DPH720944:DPH720945 DZD720944:DZD720945 EIZ720944:EIZ720945 ESV720944:ESV720945 FCR720944:FCR720945 FMN720944:FMN720945 FWJ720944:FWJ720945 GGF720944:GGF720945 GQB720944:GQB720945 GZX720944:GZX720945 HJT720944:HJT720945 HTP720944:HTP720945 IDL720944:IDL720945 INH720944:INH720945 IXD720944:IXD720945 JGZ720944:JGZ720945 JQV720944:JQV720945 KAR720944:KAR720945 KKN720944:KKN720945 KUJ720944:KUJ720945 LEF720944:LEF720945 LOB720944:LOB720945 LXX720944:LXX720945 MHT720944:MHT720945 MRP720944:MRP720945 NBL720944:NBL720945 NLH720944:NLH720945 NVD720944:NVD720945 OEZ720944:OEZ720945 OOV720944:OOV720945 OYR720944:OYR720945 PIN720944:PIN720945 PSJ720944:PSJ720945 QCF720944:QCF720945 QMB720944:QMB720945 QVX720944:QVX720945 RFT720944:RFT720945 RPP720944:RPP720945 RZL720944:RZL720945 SJH720944:SJH720945 STD720944:STD720945 TCZ720944:TCZ720945 TMV720944:TMV720945 TWR720944:TWR720945 UGN720944:UGN720945 UQJ720944:UQJ720945 VAF720944:VAF720945 VKB720944:VKB720945 VTX720944:VTX720945 WDT720944:WDT720945 WNP720944:WNP720945 WXL720944:WXL720945 BD786480:BD786481 KZ786480:KZ786481 UV786480:UV786481 AER786480:AER786481 AON786480:AON786481 AYJ786480:AYJ786481 BIF786480:BIF786481 BSB786480:BSB786481 CBX786480:CBX786481 CLT786480:CLT786481 CVP786480:CVP786481 DFL786480:DFL786481 DPH786480:DPH786481 DZD786480:DZD786481 EIZ786480:EIZ786481 ESV786480:ESV786481 FCR786480:FCR786481 FMN786480:FMN786481 FWJ786480:FWJ786481 GGF786480:GGF786481 GQB786480:GQB786481 GZX786480:GZX786481 HJT786480:HJT786481 HTP786480:HTP786481 IDL786480:IDL786481 INH786480:INH786481 IXD786480:IXD786481 JGZ786480:JGZ786481 JQV786480:JQV786481 KAR786480:KAR786481 KKN786480:KKN786481 KUJ786480:KUJ786481 LEF786480:LEF786481 LOB786480:LOB786481 LXX786480:LXX786481 MHT786480:MHT786481 MRP786480:MRP786481 NBL786480:NBL786481 NLH786480:NLH786481 NVD786480:NVD786481 OEZ786480:OEZ786481 OOV786480:OOV786481 OYR786480:OYR786481 PIN786480:PIN786481 PSJ786480:PSJ786481 QCF786480:QCF786481 QMB786480:QMB786481 QVX786480:QVX786481 RFT786480:RFT786481 RPP786480:RPP786481 RZL786480:RZL786481 SJH786480:SJH786481 STD786480:STD786481 TCZ786480:TCZ786481 TMV786480:TMV786481 TWR786480:TWR786481 UGN786480:UGN786481 UQJ786480:UQJ786481 VAF786480:VAF786481 VKB786480:VKB786481 VTX786480:VTX786481 WDT786480:WDT786481 WNP786480:WNP786481 WXL786480:WXL786481 BD852016:BD852017 KZ852016:KZ852017 UV852016:UV852017 AER852016:AER852017 AON852016:AON852017 AYJ852016:AYJ852017 BIF852016:BIF852017 BSB852016:BSB852017 CBX852016:CBX852017 CLT852016:CLT852017 CVP852016:CVP852017 DFL852016:DFL852017 DPH852016:DPH852017 DZD852016:DZD852017 EIZ852016:EIZ852017 ESV852016:ESV852017 FCR852016:FCR852017 FMN852016:FMN852017 FWJ852016:FWJ852017 GGF852016:GGF852017 GQB852016:GQB852017 GZX852016:GZX852017 HJT852016:HJT852017 HTP852016:HTP852017 IDL852016:IDL852017 INH852016:INH852017 IXD852016:IXD852017 JGZ852016:JGZ852017 JQV852016:JQV852017 KAR852016:KAR852017 KKN852016:KKN852017 KUJ852016:KUJ852017 LEF852016:LEF852017 LOB852016:LOB852017 LXX852016:LXX852017 MHT852016:MHT852017 MRP852016:MRP852017 NBL852016:NBL852017 NLH852016:NLH852017 NVD852016:NVD852017 OEZ852016:OEZ852017 OOV852016:OOV852017 OYR852016:OYR852017 PIN852016:PIN852017 PSJ852016:PSJ852017 QCF852016:QCF852017 QMB852016:QMB852017 QVX852016:QVX852017 RFT852016:RFT852017 RPP852016:RPP852017 RZL852016:RZL852017 SJH852016:SJH852017 STD852016:STD852017 TCZ852016:TCZ852017 TMV852016:TMV852017 TWR852016:TWR852017 UGN852016:UGN852017 UQJ852016:UQJ852017 VAF852016:VAF852017 VKB852016:VKB852017 VTX852016:VTX852017 WDT852016:WDT852017 WNP852016:WNP852017 WXL852016:WXL852017 BD917552:BD917553 KZ917552:KZ917553 UV917552:UV917553 AER917552:AER917553 AON917552:AON917553 AYJ917552:AYJ917553 BIF917552:BIF917553 BSB917552:BSB917553 CBX917552:CBX917553 CLT917552:CLT917553 CVP917552:CVP917553 DFL917552:DFL917553 DPH917552:DPH917553 DZD917552:DZD917553 EIZ917552:EIZ917553 ESV917552:ESV917553 FCR917552:FCR917553 FMN917552:FMN917553 FWJ917552:FWJ917553 GGF917552:GGF917553 GQB917552:GQB917553 GZX917552:GZX917553 HJT917552:HJT917553 HTP917552:HTP917553 IDL917552:IDL917553 INH917552:INH917553 IXD917552:IXD917553 JGZ917552:JGZ917553 JQV917552:JQV917553 KAR917552:KAR917553 KKN917552:KKN917553 KUJ917552:KUJ917553 LEF917552:LEF917553 LOB917552:LOB917553 LXX917552:LXX917553 MHT917552:MHT917553 MRP917552:MRP917553 NBL917552:NBL917553 NLH917552:NLH917553 NVD917552:NVD917553 OEZ917552:OEZ917553 OOV917552:OOV917553 OYR917552:OYR917553 PIN917552:PIN917553 PSJ917552:PSJ917553 QCF917552:QCF917553 QMB917552:QMB917553 QVX917552:QVX917553 RFT917552:RFT917553 RPP917552:RPP917553 RZL917552:RZL917553 SJH917552:SJH917553 STD917552:STD917553 TCZ917552:TCZ917553 TMV917552:TMV917553 TWR917552:TWR917553 UGN917552:UGN917553 UQJ917552:UQJ917553 VAF917552:VAF917553 VKB917552:VKB917553 VTX917552:VTX917553 WDT917552:WDT917553 WNP917552:WNP917553 WXL917552:WXL917553 BD983088:BD983089 KZ983088:KZ983089 UV983088:UV983089 AER983088:AER983089 AON983088:AON983089 AYJ983088:AYJ983089 BIF983088:BIF983089 BSB983088:BSB983089 CBX983088:CBX983089 CLT983088:CLT983089 CVP983088:CVP983089 DFL983088:DFL983089 DPH983088:DPH983089 DZD983088:DZD983089 EIZ983088:EIZ983089 ESV983088:ESV983089 FCR983088:FCR983089 FMN983088:FMN983089 FWJ983088:FWJ983089 GGF983088:GGF983089 GQB983088:GQB983089 GZX983088:GZX983089 HJT983088:HJT983089 HTP983088:HTP983089 IDL983088:IDL983089 INH983088:INH983089 IXD983088:IXD983089 JGZ983088:JGZ983089 JQV983088:JQV983089 KAR983088:KAR983089 KKN983088:KKN983089 KUJ983088:KUJ983089 LEF983088:LEF983089 LOB983088:LOB983089 LXX983088:LXX983089 MHT983088:MHT983089 MRP983088:MRP983089 NBL983088:NBL983089 NLH983088:NLH983089 NVD983088:NVD983089 OEZ983088:OEZ983089 OOV983088:OOV983089 OYR983088:OYR983089 PIN983088:PIN983089 PSJ983088:PSJ983089 QCF983088:QCF983089 QMB983088:QMB983089 QVX983088:QVX983089 RFT983088:RFT983089 RPP983088:RPP983089 RZL983088:RZL983089 SJH983088:SJH983089 STD983088:STD983089 TCZ983088:TCZ983089 TMV983088:TMV983089 TWR983088:TWR983089 UGN983088:UGN983089 UQJ983088:UQJ983089 VAF983088:VAF983089 VKB983088:VKB983089 VTX983088:VTX983089 WDT983088:WDT983089 WNP983088:WNP983089 WXL983088:WXL983089 BJ48:BJ49 LF48:LF49 VB48:VB49 AEX48:AEX49 AOT48:AOT49 AYP48:AYP49 BIL48:BIL49 BSH48:BSH49 CCD48:CCD49 CLZ48:CLZ49 CVV48:CVV49 DFR48:DFR49 DPN48:DPN49 DZJ48:DZJ49 EJF48:EJF49 ETB48:ETB49 FCX48:FCX49 FMT48:FMT49 FWP48:FWP49 GGL48:GGL49 GQH48:GQH49 HAD48:HAD49 HJZ48:HJZ49 HTV48:HTV49 IDR48:IDR49 INN48:INN49 IXJ48:IXJ49 JHF48:JHF49 JRB48:JRB49 KAX48:KAX49 KKT48:KKT49 KUP48:KUP49 LEL48:LEL49 LOH48:LOH49 LYD48:LYD49 MHZ48:MHZ49 MRV48:MRV49 NBR48:NBR49 NLN48:NLN49 NVJ48:NVJ49 OFF48:OFF49 OPB48:OPB49 OYX48:OYX49 PIT48:PIT49 PSP48:PSP49 QCL48:QCL49 QMH48:QMH49 QWD48:QWD49 RFZ48:RFZ49 RPV48:RPV49 RZR48:RZR49 SJN48:SJN49 STJ48:STJ49 TDF48:TDF49 TNB48:TNB49 TWX48:TWX49 UGT48:UGT49 UQP48:UQP49 VAL48:VAL49 VKH48:VKH49 VUD48:VUD49 WDZ48:WDZ49 WNV48:WNV49 WXR48:WXR49 BJ65584:BJ65585 LF65584:LF65585 VB65584:VB65585 AEX65584:AEX65585 AOT65584:AOT65585 AYP65584:AYP65585 BIL65584:BIL65585 BSH65584:BSH65585 CCD65584:CCD65585 CLZ65584:CLZ65585 CVV65584:CVV65585 DFR65584:DFR65585 DPN65584:DPN65585 DZJ65584:DZJ65585 EJF65584:EJF65585 ETB65584:ETB65585 FCX65584:FCX65585 FMT65584:FMT65585 FWP65584:FWP65585 GGL65584:GGL65585 GQH65584:GQH65585 HAD65584:HAD65585 HJZ65584:HJZ65585 HTV65584:HTV65585 IDR65584:IDR65585 INN65584:INN65585 IXJ65584:IXJ65585 JHF65584:JHF65585 JRB65584:JRB65585 KAX65584:KAX65585 KKT65584:KKT65585 KUP65584:KUP65585 LEL65584:LEL65585 LOH65584:LOH65585 LYD65584:LYD65585 MHZ65584:MHZ65585 MRV65584:MRV65585 NBR65584:NBR65585 NLN65584:NLN65585 NVJ65584:NVJ65585 OFF65584:OFF65585 OPB65584:OPB65585 OYX65584:OYX65585 PIT65584:PIT65585 PSP65584:PSP65585 QCL65584:QCL65585 QMH65584:QMH65585 QWD65584:QWD65585 RFZ65584:RFZ65585 RPV65584:RPV65585 RZR65584:RZR65585 SJN65584:SJN65585 STJ65584:STJ65585 TDF65584:TDF65585 TNB65584:TNB65585 TWX65584:TWX65585 UGT65584:UGT65585 UQP65584:UQP65585 VAL65584:VAL65585 VKH65584:VKH65585 VUD65584:VUD65585 WDZ65584:WDZ65585 WNV65584:WNV65585 WXR65584:WXR65585 BJ131120:BJ131121 LF131120:LF131121 VB131120:VB131121 AEX131120:AEX131121 AOT131120:AOT131121 AYP131120:AYP131121 BIL131120:BIL131121 BSH131120:BSH131121 CCD131120:CCD131121 CLZ131120:CLZ131121 CVV131120:CVV131121 DFR131120:DFR131121 DPN131120:DPN131121 DZJ131120:DZJ131121 EJF131120:EJF131121 ETB131120:ETB131121 FCX131120:FCX131121 FMT131120:FMT131121 FWP131120:FWP131121 GGL131120:GGL131121 GQH131120:GQH131121 HAD131120:HAD131121 HJZ131120:HJZ131121 HTV131120:HTV131121 IDR131120:IDR131121 INN131120:INN131121 IXJ131120:IXJ131121 JHF131120:JHF131121 JRB131120:JRB131121 KAX131120:KAX131121 KKT131120:KKT131121 KUP131120:KUP131121 LEL131120:LEL131121 LOH131120:LOH131121 LYD131120:LYD131121 MHZ131120:MHZ131121 MRV131120:MRV131121 NBR131120:NBR131121 NLN131120:NLN131121 NVJ131120:NVJ131121 OFF131120:OFF131121 OPB131120:OPB131121 OYX131120:OYX131121 PIT131120:PIT131121 PSP131120:PSP131121 QCL131120:QCL131121 QMH131120:QMH131121 QWD131120:QWD131121 RFZ131120:RFZ131121 RPV131120:RPV131121 RZR131120:RZR131121 SJN131120:SJN131121 STJ131120:STJ131121 TDF131120:TDF131121 TNB131120:TNB131121 TWX131120:TWX131121 UGT131120:UGT131121 UQP131120:UQP131121 VAL131120:VAL131121 VKH131120:VKH131121 VUD131120:VUD131121 WDZ131120:WDZ131121 WNV131120:WNV131121 WXR131120:WXR131121 BJ196656:BJ196657 LF196656:LF196657 VB196656:VB196657 AEX196656:AEX196657 AOT196656:AOT196657 AYP196656:AYP196657 BIL196656:BIL196657 BSH196656:BSH196657 CCD196656:CCD196657 CLZ196656:CLZ196657 CVV196656:CVV196657 DFR196656:DFR196657 DPN196656:DPN196657 DZJ196656:DZJ196657 EJF196656:EJF196657 ETB196656:ETB196657 FCX196656:FCX196657 FMT196656:FMT196657 FWP196656:FWP196657 GGL196656:GGL196657 GQH196656:GQH196657 HAD196656:HAD196657 HJZ196656:HJZ196657 HTV196656:HTV196657 IDR196656:IDR196657 INN196656:INN196657 IXJ196656:IXJ196657 JHF196656:JHF196657 JRB196656:JRB196657 KAX196656:KAX196657 KKT196656:KKT196657 KUP196656:KUP196657 LEL196656:LEL196657 LOH196656:LOH196657 LYD196656:LYD196657 MHZ196656:MHZ196657 MRV196656:MRV196657 NBR196656:NBR196657 NLN196656:NLN196657 NVJ196656:NVJ196657 OFF196656:OFF196657 OPB196656:OPB196657 OYX196656:OYX196657 PIT196656:PIT196657 PSP196656:PSP196657 QCL196656:QCL196657 QMH196656:QMH196657 QWD196656:QWD196657 RFZ196656:RFZ196657 RPV196656:RPV196657 RZR196656:RZR196657 SJN196656:SJN196657 STJ196656:STJ196657 TDF196656:TDF196657 TNB196656:TNB196657 TWX196656:TWX196657 UGT196656:UGT196657 UQP196656:UQP196657 VAL196656:VAL196657 VKH196656:VKH196657 VUD196656:VUD196657 WDZ196656:WDZ196657 WNV196656:WNV196657 WXR196656:WXR196657 BJ262192:BJ262193 LF262192:LF262193 VB262192:VB262193 AEX262192:AEX262193 AOT262192:AOT262193 AYP262192:AYP262193 BIL262192:BIL262193 BSH262192:BSH262193 CCD262192:CCD262193 CLZ262192:CLZ262193 CVV262192:CVV262193 DFR262192:DFR262193 DPN262192:DPN262193 DZJ262192:DZJ262193 EJF262192:EJF262193 ETB262192:ETB262193 FCX262192:FCX262193 FMT262192:FMT262193 FWP262192:FWP262193 GGL262192:GGL262193 GQH262192:GQH262193 HAD262192:HAD262193 HJZ262192:HJZ262193 HTV262192:HTV262193 IDR262192:IDR262193 INN262192:INN262193 IXJ262192:IXJ262193 JHF262192:JHF262193 JRB262192:JRB262193 KAX262192:KAX262193 KKT262192:KKT262193 KUP262192:KUP262193 LEL262192:LEL262193 LOH262192:LOH262193 LYD262192:LYD262193 MHZ262192:MHZ262193 MRV262192:MRV262193 NBR262192:NBR262193 NLN262192:NLN262193 NVJ262192:NVJ262193 OFF262192:OFF262193 OPB262192:OPB262193 OYX262192:OYX262193 PIT262192:PIT262193 PSP262192:PSP262193 QCL262192:QCL262193 QMH262192:QMH262193 QWD262192:QWD262193 RFZ262192:RFZ262193 RPV262192:RPV262193 RZR262192:RZR262193 SJN262192:SJN262193 STJ262192:STJ262193 TDF262192:TDF262193 TNB262192:TNB262193 TWX262192:TWX262193 UGT262192:UGT262193 UQP262192:UQP262193 VAL262192:VAL262193 VKH262192:VKH262193 VUD262192:VUD262193 WDZ262192:WDZ262193 WNV262192:WNV262193 WXR262192:WXR262193 BJ327728:BJ327729 LF327728:LF327729 VB327728:VB327729 AEX327728:AEX327729 AOT327728:AOT327729 AYP327728:AYP327729 BIL327728:BIL327729 BSH327728:BSH327729 CCD327728:CCD327729 CLZ327728:CLZ327729 CVV327728:CVV327729 DFR327728:DFR327729 DPN327728:DPN327729 DZJ327728:DZJ327729 EJF327728:EJF327729 ETB327728:ETB327729 FCX327728:FCX327729 FMT327728:FMT327729 FWP327728:FWP327729 GGL327728:GGL327729 GQH327728:GQH327729 HAD327728:HAD327729 HJZ327728:HJZ327729 HTV327728:HTV327729 IDR327728:IDR327729 INN327728:INN327729 IXJ327728:IXJ327729 JHF327728:JHF327729 JRB327728:JRB327729 KAX327728:KAX327729 KKT327728:KKT327729 KUP327728:KUP327729 LEL327728:LEL327729 LOH327728:LOH327729 LYD327728:LYD327729 MHZ327728:MHZ327729 MRV327728:MRV327729 NBR327728:NBR327729 NLN327728:NLN327729 NVJ327728:NVJ327729 OFF327728:OFF327729 OPB327728:OPB327729 OYX327728:OYX327729 PIT327728:PIT327729 PSP327728:PSP327729 QCL327728:QCL327729 QMH327728:QMH327729 QWD327728:QWD327729 RFZ327728:RFZ327729 RPV327728:RPV327729 RZR327728:RZR327729 SJN327728:SJN327729 STJ327728:STJ327729 TDF327728:TDF327729 TNB327728:TNB327729 TWX327728:TWX327729 UGT327728:UGT327729 UQP327728:UQP327729 VAL327728:VAL327729 VKH327728:VKH327729 VUD327728:VUD327729 WDZ327728:WDZ327729 WNV327728:WNV327729 WXR327728:WXR327729 BJ393264:BJ393265 LF393264:LF393265 VB393264:VB393265 AEX393264:AEX393265 AOT393264:AOT393265 AYP393264:AYP393265 BIL393264:BIL393265 BSH393264:BSH393265 CCD393264:CCD393265 CLZ393264:CLZ393265 CVV393264:CVV393265 DFR393264:DFR393265 DPN393264:DPN393265 DZJ393264:DZJ393265 EJF393264:EJF393265 ETB393264:ETB393265 FCX393264:FCX393265 FMT393264:FMT393265 FWP393264:FWP393265 GGL393264:GGL393265 GQH393264:GQH393265 HAD393264:HAD393265 HJZ393264:HJZ393265 HTV393264:HTV393265 IDR393264:IDR393265 INN393264:INN393265 IXJ393264:IXJ393265 JHF393264:JHF393265 JRB393264:JRB393265 KAX393264:KAX393265 KKT393264:KKT393265 KUP393264:KUP393265 LEL393264:LEL393265 LOH393264:LOH393265 LYD393264:LYD393265 MHZ393264:MHZ393265 MRV393264:MRV393265 NBR393264:NBR393265 NLN393264:NLN393265 NVJ393264:NVJ393265 OFF393264:OFF393265 OPB393264:OPB393265 OYX393264:OYX393265 PIT393264:PIT393265 PSP393264:PSP393265 QCL393264:QCL393265 QMH393264:QMH393265 QWD393264:QWD393265 RFZ393264:RFZ393265 RPV393264:RPV393265 RZR393264:RZR393265 SJN393264:SJN393265 STJ393264:STJ393265 TDF393264:TDF393265 TNB393264:TNB393265 TWX393264:TWX393265 UGT393264:UGT393265 UQP393264:UQP393265 VAL393264:VAL393265 VKH393264:VKH393265 VUD393264:VUD393265 WDZ393264:WDZ393265 WNV393264:WNV393265 WXR393264:WXR393265 BJ458800:BJ458801 LF458800:LF458801 VB458800:VB458801 AEX458800:AEX458801 AOT458800:AOT458801 AYP458800:AYP458801 BIL458800:BIL458801 BSH458800:BSH458801 CCD458800:CCD458801 CLZ458800:CLZ458801 CVV458800:CVV458801 DFR458800:DFR458801 DPN458800:DPN458801 DZJ458800:DZJ458801 EJF458800:EJF458801 ETB458800:ETB458801 FCX458800:FCX458801 FMT458800:FMT458801 FWP458800:FWP458801 GGL458800:GGL458801 GQH458800:GQH458801 HAD458800:HAD458801 HJZ458800:HJZ458801 HTV458800:HTV458801 IDR458800:IDR458801 INN458800:INN458801 IXJ458800:IXJ458801 JHF458800:JHF458801 JRB458800:JRB458801 KAX458800:KAX458801 KKT458800:KKT458801 KUP458800:KUP458801 LEL458800:LEL458801 LOH458800:LOH458801 LYD458800:LYD458801 MHZ458800:MHZ458801 MRV458800:MRV458801 NBR458800:NBR458801 NLN458800:NLN458801 NVJ458800:NVJ458801 OFF458800:OFF458801 OPB458800:OPB458801 OYX458800:OYX458801 PIT458800:PIT458801 PSP458800:PSP458801 QCL458800:QCL458801 QMH458800:QMH458801 QWD458800:QWD458801 RFZ458800:RFZ458801 RPV458800:RPV458801 RZR458800:RZR458801 SJN458800:SJN458801 STJ458800:STJ458801 TDF458800:TDF458801 TNB458800:TNB458801 TWX458800:TWX458801 UGT458800:UGT458801 UQP458800:UQP458801 VAL458800:VAL458801 VKH458800:VKH458801 VUD458800:VUD458801 WDZ458800:WDZ458801 WNV458800:WNV458801 WXR458800:WXR458801 BJ524336:BJ524337 LF524336:LF524337 VB524336:VB524337 AEX524336:AEX524337 AOT524336:AOT524337 AYP524336:AYP524337 BIL524336:BIL524337 BSH524336:BSH524337 CCD524336:CCD524337 CLZ524336:CLZ524337 CVV524336:CVV524337 DFR524336:DFR524337 DPN524336:DPN524337 DZJ524336:DZJ524337 EJF524336:EJF524337 ETB524336:ETB524337 FCX524336:FCX524337 FMT524336:FMT524337 FWP524336:FWP524337 GGL524336:GGL524337 GQH524336:GQH524337 HAD524336:HAD524337 HJZ524336:HJZ524337 HTV524336:HTV524337 IDR524336:IDR524337 INN524336:INN524337 IXJ524336:IXJ524337 JHF524336:JHF524337 JRB524336:JRB524337 KAX524336:KAX524337 KKT524336:KKT524337 KUP524336:KUP524337 LEL524336:LEL524337 LOH524336:LOH524337 LYD524336:LYD524337 MHZ524336:MHZ524337 MRV524336:MRV524337 NBR524336:NBR524337 NLN524336:NLN524337 NVJ524336:NVJ524337 OFF524336:OFF524337 OPB524336:OPB524337 OYX524336:OYX524337 PIT524336:PIT524337 PSP524336:PSP524337 QCL524336:QCL524337 QMH524336:QMH524337 QWD524336:QWD524337 RFZ524336:RFZ524337 RPV524336:RPV524337 RZR524336:RZR524337 SJN524336:SJN524337 STJ524336:STJ524337 TDF524336:TDF524337 TNB524336:TNB524337 TWX524336:TWX524337 UGT524336:UGT524337 UQP524336:UQP524337 VAL524336:VAL524337 VKH524336:VKH524337 VUD524336:VUD524337 WDZ524336:WDZ524337 WNV524336:WNV524337 WXR524336:WXR524337 BJ589872:BJ589873 LF589872:LF589873 VB589872:VB589873 AEX589872:AEX589873 AOT589872:AOT589873 AYP589872:AYP589873 BIL589872:BIL589873 BSH589872:BSH589873 CCD589872:CCD589873 CLZ589872:CLZ589873 CVV589872:CVV589873 DFR589872:DFR589873 DPN589872:DPN589873 DZJ589872:DZJ589873 EJF589872:EJF589873 ETB589872:ETB589873 FCX589872:FCX589873 FMT589872:FMT589873 FWP589872:FWP589873 GGL589872:GGL589873 GQH589872:GQH589873 HAD589872:HAD589873 HJZ589872:HJZ589873 HTV589872:HTV589873 IDR589872:IDR589873 INN589872:INN589873 IXJ589872:IXJ589873 JHF589872:JHF589873 JRB589872:JRB589873 KAX589872:KAX589873 KKT589872:KKT589873 KUP589872:KUP589873 LEL589872:LEL589873 LOH589872:LOH589873 LYD589872:LYD589873 MHZ589872:MHZ589873 MRV589872:MRV589873 NBR589872:NBR589873 NLN589872:NLN589873 NVJ589872:NVJ589873 OFF589872:OFF589873 OPB589872:OPB589873 OYX589872:OYX589873 PIT589872:PIT589873 PSP589872:PSP589873 QCL589872:QCL589873 QMH589872:QMH589873 QWD589872:QWD589873 RFZ589872:RFZ589873 RPV589872:RPV589873 RZR589872:RZR589873 SJN589872:SJN589873 STJ589872:STJ589873 TDF589872:TDF589873 TNB589872:TNB589873 TWX589872:TWX589873 UGT589872:UGT589873 UQP589872:UQP589873 VAL589872:VAL589873 VKH589872:VKH589873 VUD589872:VUD589873 WDZ589872:WDZ589873 WNV589872:WNV589873 WXR589872:WXR589873 BJ655408:BJ655409 LF655408:LF655409 VB655408:VB655409 AEX655408:AEX655409 AOT655408:AOT655409 AYP655408:AYP655409 BIL655408:BIL655409 BSH655408:BSH655409 CCD655408:CCD655409 CLZ655408:CLZ655409 CVV655408:CVV655409 DFR655408:DFR655409 DPN655408:DPN655409 DZJ655408:DZJ655409 EJF655408:EJF655409 ETB655408:ETB655409 FCX655408:FCX655409 FMT655408:FMT655409 FWP655408:FWP655409 GGL655408:GGL655409 GQH655408:GQH655409 HAD655408:HAD655409 HJZ655408:HJZ655409 HTV655408:HTV655409 IDR655408:IDR655409 INN655408:INN655409 IXJ655408:IXJ655409 JHF655408:JHF655409 JRB655408:JRB655409 KAX655408:KAX655409 KKT655408:KKT655409 KUP655408:KUP655409 LEL655408:LEL655409 LOH655408:LOH655409 LYD655408:LYD655409 MHZ655408:MHZ655409 MRV655408:MRV655409 NBR655408:NBR655409 NLN655408:NLN655409 NVJ655408:NVJ655409 OFF655408:OFF655409 OPB655408:OPB655409 OYX655408:OYX655409 PIT655408:PIT655409 PSP655408:PSP655409 QCL655408:QCL655409 QMH655408:QMH655409 QWD655408:QWD655409 RFZ655408:RFZ655409 RPV655408:RPV655409 RZR655408:RZR655409 SJN655408:SJN655409 STJ655408:STJ655409 TDF655408:TDF655409 TNB655408:TNB655409 TWX655408:TWX655409 UGT655408:UGT655409 UQP655408:UQP655409 VAL655408:VAL655409 VKH655408:VKH655409 VUD655408:VUD655409 WDZ655408:WDZ655409 WNV655408:WNV655409 WXR655408:WXR655409 BJ720944:BJ720945 LF720944:LF720945 VB720944:VB720945 AEX720944:AEX720945 AOT720944:AOT720945 AYP720944:AYP720945 BIL720944:BIL720945 BSH720944:BSH720945 CCD720944:CCD720945 CLZ720944:CLZ720945 CVV720944:CVV720945 DFR720944:DFR720945 DPN720944:DPN720945 DZJ720944:DZJ720945 EJF720944:EJF720945 ETB720944:ETB720945 FCX720944:FCX720945 FMT720944:FMT720945 FWP720944:FWP720945 GGL720944:GGL720945 GQH720944:GQH720945 HAD720944:HAD720945 HJZ720944:HJZ720945 HTV720944:HTV720945 IDR720944:IDR720945 INN720944:INN720945 IXJ720944:IXJ720945 JHF720944:JHF720945 JRB720944:JRB720945 KAX720944:KAX720945 KKT720944:KKT720945 KUP720944:KUP720945 LEL720944:LEL720945 LOH720944:LOH720945 LYD720944:LYD720945 MHZ720944:MHZ720945 MRV720944:MRV720945 NBR720944:NBR720945 NLN720944:NLN720945 NVJ720944:NVJ720945 OFF720944:OFF720945 OPB720944:OPB720945 OYX720944:OYX720945 PIT720944:PIT720945 PSP720944:PSP720945 QCL720944:QCL720945 QMH720944:QMH720945 QWD720944:QWD720945 RFZ720944:RFZ720945 RPV720944:RPV720945 RZR720944:RZR720945 SJN720944:SJN720945 STJ720944:STJ720945 TDF720944:TDF720945 TNB720944:TNB720945 TWX720944:TWX720945 UGT720944:UGT720945 UQP720944:UQP720945 VAL720944:VAL720945 VKH720944:VKH720945 VUD720944:VUD720945 WDZ720944:WDZ720945 WNV720944:WNV720945 WXR720944:WXR720945 BJ786480:BJ786481 LF786480:LF786481 VB786480:VB786481 AEX786480:AEX786481 AOT786480:AOT786481 AYP786480:AYP786481 BIL786480:BIL786481 BSH786480:BSH786481 CCD786480:CCD786481 CLZ786480:CLZ786481 CVV786480:CVV786481 DFR786480:DFR786481 DPN786480:DPN786481 DZJ786480:DZJ786481 EJF786480:EJF786481 ETB786480:ETB786481 FCX786480:FCX786481 FMT786480:FMT786481 FWP786480:FWP786481 GGL786480:GGL786481 GQH786480:GQH786481 HAD786480:HAD786481 HJZ786480:HJZ786481 HTV786480:HTV786481 IDR786480:IDR786481 INN786480:INN786481 IXJ786480:IXJ786481 JHF786480:JHF786481 JRB786480:JRB786481 KAX786480:KAX786481 KKT786480:KKT786481 KUP786480:KUP786481 LEL786480:LEL786481 LOH786480:LOH786481 LYD786480:LYD786481 MHZ786480:MHZ786481 MRV786480:MRV786481 NBR786480:NBR786481 NLN786480:NLN786481 NVJ786480:NVJ786481 OFF786480:OFF786481 OPB786480:OPB786481 OYX786480:OYX786481 PIT786480:PIT786481 PSP786480:PSP786481 QCL786480:QCL786481 QMH786480:QMH786481 QWD786480:QWD786481 RFZ786480:RFZ786481 RPV786480:RPV786481 RZR786480:RZR786481 SJN786480:SJN786481 STJ786480:STJ786481 TDF786480:TDF786481 TNB786480:TNB786481 TWX786480:TWX786481 UGT786480:UGT786481 UQP786480:UQP786481 VAL786480:VAL786481 VKH786480:VKH786481 VUD786480:VUD786481 WDZ786480:WDZ786481 WNV786480:WNV786481 WXR786480:WXR786481 BJ852016:BJ852017 LF852016:LF852017 VB852016:VB852017 AEX852016:AEX852017 AOT852016:AOT852017 AYP852016:AYP852017 BIL852016:BIL852017 BSH852016:BSH852017 CCD852016:CCD852017 CLZ852016:CLZ852017 CVV852016:CVV852017 DFR852016:DFR852017 DPN852016:DPN852017 DZJ852016:DZJ852017 EJF852016:EJF852017 ETB852016:ETB852017 FCX852016:FCX852017 FMT852016:FMT852017 FWP852016:FWP852017 GGL852016:GGL852017 GQH852016:GQH852017 HAD852016:HAD852017 HJZ852016:HJZ852017 HTV852016:HTV852017 IDR852016:IDR852017 INN852016:INN852017 IXJ852016:IXJ852017 JHF852016:JHF852017 JRB852016:JRB852017 KAX852016:KAX852017 KKT852016:KKT852017 KUP852016:KUP852017 LEL852016:LEL852017 LOH852016:LOH852017 LYD852016:LYD852017 MHZ852016:MHZ852017 MRV852016:MRV852017 NBR852016:NBR852017 NLN852016:NLN852017 NVJ852016:NVJ852017 OFF852016:OFF852017 OPB852016:OPB852017 OYX852016:OYX852017 PIT852016:PIT852017 PSP852016:PSP852017 QCL852016:QCL852017 QMH852016:QMH852017 QWD852016:QWD852017 RFZ852016:RFZ852017 RPV852016:RPV852017 RZR852016:RZR852017 SJN852016:SJN852017 STJ852016:STJ852017 TDF852016:TDF852017 TNB852016:TNB852017 TWX852016:TWX852017 UGT852016:UGT852017 UQP852016:UQP852017 VAL852016:VAL852017 VKH852016:VKH852017 VUD852016:VUD852017 WDZ852016:WDZ852017 WNV852016:WNV852017 WXR852016:WXR852017 BJ917552:BJ917553 LF917552:LF917553 VB917552:VB917553 AEX917552:AEX917553 AOT917552:AOT917553 AYP917552:AYP917553 BIL917552:BIL917553 BSH917552:BSH917553 CCD917552:CCD917553 CLZ917552:CLZ917553 CVV917552:CVV917553 DFR917552:DFR917553 DPN917552:DPN917553 DZJ917552:DZJ917553 EJF917552:EJF917553 ETB917552:ETB917553 FCX917552:FCX917553 FMT917552:FMT917553 FWP917552:FWP917553 GGL917552:GGL917553 GQH917552:GQH917553 HAD917552:HAD917553 HJZ917552:HJZ917553 HTV917552:HTV917553 IDR917552:IDR917553 INN917552:INN917553 IXJ917552:IXJ917553 JHF917552:JHF917553 JRB917552:JRB917553 KAX917552:KAX917553 KKT917552:KKT917553 KUP917552:KUP917553 LEL917552:LEL917553 LOH917552:LOH917553 LYD917552:LYD917553 MHZ917552:MHZ917553 MRV917552:MRV917553 NBR917552:NBR917553 NLN917552:NLN917553 NVJ917552:NVJ917553 OFF917552:OFF917553 OPB917552:OPB917553 OYX917552:OYX917553 PIT917552:PIT917553 PSP917552:PSP917553 QCL917552:QCL917553 QMH917552:QMH917553 QWD917552:QWD917553 RFZ917552:RFZ917553 RPV917552:RPV917553 RZR917552:RZR917553 SJN917552:SJN917553 STJ917552:STJ917553 TDF917552:TDF917553 TNB917552:TNB917553 TWX917552:TWX917553 UGT917552:UGT917553 UQP917552:UQP917553 VAL917552:VAL917553 VKH917552:VKH917553 VUD917552:VUD917553 WDZ917552:WDZ917553 WNV917552:WNV917553 WXR917552:WXR917553 BJ983088:BJ983089 LF983088:LF983089 VB983088:VB983089 AEX983088:AEX983089 AOT983088:AOT983089 AYP983088:AYP983089 BIL983088:BIL983089 BSH983088:BSH983089 CCD983088:CCD983089 CLZ983088:CLZ983089 CVV983088:CVV983089 DFR983088:DFR983089 DPN983088:DPN983089 DZJ983088:DZJ983089 EJF983088:EJF983089 ETB983088:ETB983089 FCX983088:FCX983089 FMT983088:FMT983089 FWP983088:FWP983089 GGL983088:GGL983089 GQH983088:GQH983089 HAD983088:HAD983089 HJZ983088:HJZ983089 HTV983088:HTV983089 IDR983088:IDR983089 INN983088:INN983089 IXJ983088:IXJ983089 JHF983088:JHF983089 JRB983088:JRB983089 KAX983088:KAX983089 KKT983088:KKT983089 KUP983088:KUP983089 LEL983088:LEL983089 LOH983088:LOH983089 LYD983088:LYD983089 MHZ983088:MHZ983089 MRV983088:MRV983089 NBR983088:NBR983089 NLN983088:NLN983089 NVJ983088:NVJ983089 OFF983088:OFF983089 OPB983088:OPB983089 OYX983088:OYX983089 PIT983088:PIT983089 PSP983088:PSP983089 QCL983088:QCL983089 QMH983088:QMH983089 QWD983088:QWD983089 RFZ983088:RFZ983089 RPV983088:RPV983089 RZR983088:RZR983089 SJN983088:SJN983089 STJ983088:STJ983089 TDF983088:TDF983089 TNB983088:TNB983089 TWX983088:TWX983089 UGT983088:UGT983089 UQP983088:UQP983089 VAL983088:VAL983089 VKH983088:VKH983089 VUD983088:VUD983089 WDZ983088:WDZ983089 WNV983088:WNV983089 WXR983088:WXR983089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B435-C2BD-4123-A37A-84D3B888CF1F}">
  <dimension ref="B1:AR144"/>
  <sheetViews>
    <sheetView showGridLines="0" view="pageBreakPreview" zoomScaleNormal="100" zoomScaleSheetLayoutView="100" workbookViewId="0">
      <selection activeCell="B2" sqref="B2"/>
    </sheetView>
  </sheetViews>
  <sheetFormatPr defaultRowHeight="13.5" x14ac:dyDescent="0.15"/>
  <cols>
    <col min="1" max="1" width="1.375" customWidth="1"/>
    <col min="2" max="2" width="3.125" customWidth="1"/>
    <col min="3" max="6" width="3.625" customWidth="1"/>
    <col min="7" max="10" width="2.625" customWidth="1"/>
    <col min="11" max="11" width="2.625" style="1351" customWidth="1"/>
    <col min="12" max="24" width="2.625" customWidth="1"/>
    <col min="25" max="25" width="2.75" customWidth="1"/>
    <col min="26" max="26" width="2.625" customWidth="1"/>
    <col min="27" max="27" width="3.375" customWidth="1"/>
    <col min="28" max="28" width="2.5" customWidth="1"/>
    <col min="29" max="29" width="3.125" customWidth="1"/>
    <col min="30" max="30" width="3" customWidth="1"/>
    <col min="31" max="33" width="3.875" customWidth="1"/>
    <col min="34" max="34" width="4.375" customWidth="1"/>
    <col min="35" max="36" width="2.625" customWidth="1"/>
    <col min="37" max="37" width="3.625" customWidth="1"/>
    <col min="38" max="38" width="1.375" style="1351" customWidth="1"/>
    <col min="39" max="40" width="2.375" customWidth="1"/>
    <col min="41" max="41" width="2.25" customWidth="1"/>
    <col min="42" max="42" width="2.375" style="1351" customWidth="1"/>
    <col min="43" max="43" width="2.375" customWidth="1"/>
    <col min="44" max="44" width="2.625" customWidth="1"/>
  </cols>
  <sheetData>
    <row r="1" spans="2:42" ht="8.25" customHeight="1" x14ac:dyDescent="0.15"/>
    <row r="2" spans="2:42" x14ac:dyDescent="0.15">
      <c r="B2" s="67" t="s">
        <v>3</v>
      </c>
      <c r="C2" s="67"/>
      <c r="D2" s="67"/>
      <c r="AB2" s="339" t="s">
        <v>744</v>
      </c>
      <c r="AC2" s="340"/>
      <c r="AD2" s="340"/>
      <c r="AE2" s="340"/>
      <c r="AF2" s="340"/>
      <c r="AG2" s="340"/>
      <c r="AH2" s="340"/>
      <c r="AI2" s="340"/>
      <c r="AJ2" s="340"/>
      <c r="AK2" s="341"/>
    </row>
    <row r="3" spans="2:42" ht="4.5" customHeight="1" x14ac:dyDescent="0.15">
      <c r="B3" s="67"/>
      <c r="C3" s="67"/>
      <c r="D3" s="67"/>
      <c r="AB3" s="213"/>
      <c r="AC3" s="213"/>
      <c r="AD3" s="213"/>
      <c r="AE3" s="213"/>
      <c r="AF3" s="213"/>
      <c r="AG3" s="213"/>
      <c r="AH3" s="213"/>
      <c r="AI3" s="213"/>
      <c r="AJ3" s="213"/>
      <c r="AK3" s="213"/>
    </row>
    <row r="4" spans="2:42" ht="24" x14ac:dyDescent="0.25">
      <c r="B4" s="1444" t="s">
        <v>672</v>
      </c>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row>
    <row r="5" spans="2:42" ht="7.5" customHeight="1" x14ac:dyDescent="0.15">
      <c r="C5" s="68"/>
      <c r="D5" s="68"/>
      <c r="AL5"/>
    </row>
    <row r="6" spans="2:42" ht="14.25" customHeight="1" thickBot="1" x14ac:dyDescent="0.2"/>
    <row r="7" spans="2:42" s="3" customFormat="1" ht="24.75" customHeight="1" thickBot="1" x14ac:dyDescent="0.2">
      <c r="B7" s="823" t="s">
        <v>20</v>
      </c>
      <c r="C7" s="823"/>
      <c r="D7" s="823"/>
      <c r="E7" s="823"/>
      <c r="F7" s="1559"/>
      <c r="G7" s="1558"/>
      <c r="H7" s="1558"/>
      <c r="I7" s="1558"/>
      <c r="J7" s="1558"/>
      <c r="K7" s="1558"/>
      <c r="L7" s="1558"/>
      <c r="M7" s="1558"/>
      <c r="N7" s="1558"/>
      <c r="O7" s="1558"/>
      <c r="P7" s="1558"/>
      <c r="Q7" s="1558"/>
      <c r="R7" s="1558"/>
      <c r="S7" s="1558"/>
      <c r="T7" s="1558"/>
      <c r="U7" s="1558"/>
      <c r="V7" s="1557"/>
      <c r="W7" s="4"/>
      <c r="X7" s="4"/>
      <c r="Y7" s="4"/>
      <c r="Z7" s="4"/>
      <c r="AA7" s="4"/>
      <c r="AB7" s="4"/>
      <c r="AC7" s="4"/>
      <c r="AD7" s="4"/>
      <c r="AE7" s="5"/>
      <c r="AF7" s="4"/>
      <c r="AG7" s="4"/>
      <c r="AH7" s="4"/>
    </row>
    <row r="8" spans="2:42" s="8" customFormat="1" ht="14.25" customHeight="1" x14ac:dyDescent="0.15">
      <c r="C8" s="736"/>
      <c r="D8" s="736"/>
      <c r="K8" s="9"/>
      <c r="AL8" s="9"/>
      <c r="AP8" s="9"/>
    </row>
    <row r="9" spans="2:42" ht="15" customHeight="1" x14ac:dyDescent="0.15">
      <c r="E9" s="616"/>
      <c r="K9"/>
      <c r="AE9" s="8"/>
    </row>
    <row r="10" spans="2:42" s="10" customFormat="1" ht="15" customHeight="1" x14ac:dyDescent="0.15">
      <c r="B10" s="1195" t="s">
        <v>344</v>
      </c>
      <c r="C10" s="1194"/>
      <c r="D10" s="1194"/>
      <c r="E10" s="1194"/>
      <c r="F10" s="1433"/>
      <c r="G10" s="1441" t="s">
        <v>26</v>
      </c>
      <c r="H10" s="1441"/>
      <c r="I10" s="1441"/>
      <c r="J10" s="1441"/>
      <c r="K10" s="1441"/>
      <c r="L10" s="1441"/>
      <c r="M10" s="1441"/>
      <c r="N10" s="1441"/>
      <c r="O10" s="1441"/>
      <c r="P10" s="1441"/>
      <c r="Q10" s="1441"/>
      <c r="R10" s="1441"/>
      <c r="S10" s="1441"/>
      <c r="T10" s="1441"/>
      <c r="U10" s="1441"/>
      <c r="V10" s="1441"/>
      <c r="W10" s="1441"/>
      <c r="X10" s="1441"/>
      <c r="Y10" s="1441"/>
      <c r="Z10" s="1441"/>
      <c r="AA10" s="1441"/>
      <c r="AB10" s="1441"/>
      <c r="AC10" s="1441"/>
      <c r="AD10" s="1441"/>
      <c r="AE10" s="1441"/>
      <c r="AF10" s="1441"/>
      <c r="AG10" s="1441"/>
      <c r="AH10" s="1440"/>
      <c r="AI10" s="1195" t="s">
        <v>671</v>
      </c>
      <c r="AJ10" s="1194"/>
      <c r="AK10" s="1433"/>
    </row>
    <row r="11" spans="2:42" s="10" customFormat="1" ht="15" customHeight="1" thickBot="1" x14ac:dyDescent="0.2">
      <c r="B11" s="1190"/>
      <c r="C11" s="1189"/>
      <c r="D11" s="1189"/>
      <c r="E11" s="1189"/>
      <c r="F11" s="1432"/>
      <c r="G11" s="1438" t="s">
        <v>5</v>
      </c>
      <c r="H11" s="1438"/>
      <c r="I11" s="1438"/>
      <c r="J11" s="1438"/>
      <c r="K11" s="1438"/>
      <c r="L11" s="1437"/>
      <c r="M11" s="1436" t="s">
        <v>343</v>
      </c>
      <c r="N11" s="1435"/>
      <c r="O11" s="1435"/>
      <c r="P11" s="1435"/>
      <c r="Q11" s="1435"/>
      <c r="R11" s="1435"/>
      <c r="S11" s="1435"/>
      <c r="T11" s="1435"/>
      <c r="U11" s="1435"/>
      <c r="V11" s="1435"/>
      <c r="W11" s="1435"/>
      <c r="X11" s="1435"/>
      <c r="Y11" s="1435"/>
      <c r="Z11" s="1435"/>
      <c r="AA11" s="1435"/>
      <c r="AB11" s="1435"/>
      <c r="AC11" s="1435"/>
      <c r="AD11" s="1434"/>
      <c r="AE11" s="1195" t="s">
        <v>6</v>
      </c>
      <c r="AF11" s="1194"/>
      <c r="AG11" s="1194"/>
      <c r="AH11" s="1433"/>
      <c r="AI11" s="1190" t="s">
        <v>670</v>
      </c>
      <c r="AJ11" s="1189"/>
      <c r="AK11" s="1432"/>
    </row>
    <row r="12" spans="2:42" s="10" customFormat="1" ht="15" customHeight="1" x14ac:dyDescent="0.15">
      <c r="B12" s="1451" t="s">
        <v>743</v>
      </c>
      <c r="C12" s="1375" t="s">
        <v>742</v>
      </c>
      <c r="D12" s="1374"/>
      <c r="E12" s="1374"/>
      <c r="F12" s="1382"/>
      <c r="G12" s="1375" t="s">
        <v>741</v>
      </c>
      <c r="H12" s="1374"/>
      <c r="I12" s="1374"/>
      <c r="J12" s="1374"/>
      <c r="K12" s="1374"/>
      <c r="L12" s="1374"/>
      <c r="M12" s="1556"/>
      <c r="N12" s="1555" t="s">
        <v>7</v>
      </c>
      <c r="O12" s="1554" t="s">
        <v>740</v>
      </c>
      <c r="P12" s="1553"/>
      <c r="Q12" s="1553"/>
      <c r="R12" s="1553"/>
      <c r="S12" s="1553"/>
      <c r="T12" s="1553"/>
      <c r="U12" s="1553"/>
      <c r="V12" s="1553"/>
      <c r="W12" s="1553"/>
      <c r="X12" s="1553"/>
      <c r="Y12" s="1553"/>
      <c r="Z12" s="1553"/>
      <c r="AA12" s="1553"/>
      <c r="AB12" s="1553"/>
      <c r="AC12" s="1553"/>
      <c r="AD12" s="1553"/>
      <c r="AE12" s="1428" t="s">
        <v>203</v>
      </c>
      <c r="AF12" s="1182" t="s">
        <v>602</v>
      </c>
      <c r="AG12" s="99"/>
      <c r="AH12" s="1552"/>
      <c r="AI12" s="1373" t="s">
        <v>7</v>
      </c>
      <c r="AJ12" s="20" t="s">
        <v>8</v>
      </c>
      <c r="AK12" s="51"/>
    </row>
    <row r="13" spans="2:42" s="10" customFormat="1" ht="12.75" customHeight="1" x14ac:dyDescent="0.15">
      <c r="B13" s="1451"/>
      <c r="C13" s="757"/>
      <c r="D13" s="756"/>
      <c r="E13" s="756"/>
      <c r="F13" s="755"/>
      <c r="G13" s="757"/>
      <c r="H13" s="756"/>
      <c r="I13" s="756"/>
      <c r="J13" s="756"/>
      <c r="K13" s="756"/>
      <c r="L13" s="756"/>
      <c r="M13" s="1491"/>
      <c r="N13" s="1548" t="s">
        <v>732</v>
      </c>
      <c r="O13" s="1373" t="s">
        <v>203</v>
      </c>
      <c r="P13" s="1467" t="s">
        <v>739</v>
      </c>
      <c r="Q13" s="1490"/>
      <c r="R13" s="1373" t="s">
        <v>203</v>
      </c>
      <c r="S13" s="1467" t="s">
        <v>738</v>
      </c>
      <c r="T13" s="1490"/>
      <c r="U13" s="1490"/>
      <c r="V13" s="1373" t="s">
        <v>203</v>
      </c>
      <c r="W13" s="1467" t="s">
        <v>737</v>
      </c>
      <c r="X13" s="1490"/>
      <c r="Y13" s="1373" t="s">
        <v>203</v>
      </c>
      <c r="Z13" s="1467" t="s">
        <v>729</v>
      </c>
      <c r="AA13" s="1467"/>
      <c r="AB13" s="1467"/>
      <c r="AC13" s="1497" t="s">
        <v>664</v>
      </c>
      <c r="AD13" s="1490"/>
      <c r="AE13" s="1397" t="s">
        <v>7</v>
      </c>
      <c r="AF13" s="20" t="s">
        <v>690</v>
      </c>
      <c r="AG13" s="26"/>
      <c r="AH13" s="49"/>
      <c r="AI13" s="1373" t="s">
        <v>7</v>
      </c>
      <c r="AJ13" s="20" t="s">
        <v>10</v>
      </c>
      <c r="AK13" s="51"/>
    </row>
    <row r="14" spans="2:42" s="10" customFormat="1" ht="12.75" customHeight="1" x14ac:dyDescent="0.15">
      <c r="B14" s="1451"/>
      <c r="C14" s="757"/>
      <c r="D14" s="756"/>
      <c r="E14" s="756"/>
      <c r="F14" s="755"/>
      <c r="G14" s="757"/>
      <c r="H14" s="756"/>
      <c r="I14" s="756"/>
      <c r="J14" s="756"/>
      <c r="K14" s="756"/>
      <c r="L14" s="756"/>
      <c r="M14" s="1491"/>
      <c r="N14" s="1373" t="s">
        <v>203</v>
      </c>
      <c r="O14" s="1467" t="s">
        <v>736</v>
      </c>
      <c r="P14" s="1490"/>
      <c r="Q14" s="1490"/>
      <c r="R14" s="1490"/>
      <c r="S14" s="1490"/>
      <c r="T14" s="1490"/>
      <c r="U14" s="1490"/>
      <c r="V14" s="1490"/>
      <c r="W14" s="1490"/>
      <c r="X14" s="1490"/>
      <c r="Y14" s="1490"/>
      <c r="Z14" s="1490"/>
      <c r="AA14" s="1490"/>
      <c r="AB14" s="1490"/>
      <c r="AC14" s="1490"/>
      <c r="AD14" s="1490"/>
      <c r="AE14" s="1397" t="s">
        <v>7</v>
      </c>
      <c r="AF14" s="245"/>
      <c r="AG14" s="245"/>
      <c r="AH14" s="270"/>
      <c r="AI14" s="5"/>
      <c r="AJ14" s="20"/>
      <c r="AK14" s="51"/>
    </row>
    <row r="15" spans="2:42" s="10" customFormat="1" ht="12.75" customHeight="1" x14ac:dyDescent="0.15">
      <c r="B15" s="1451"/>
      <c r="C15" s="1387"/>
      <c r="D15" s="1386"/>
      <c r="E15" s="1386"/>
      <c r="F15" s="1465"/>
      <c r="G15" s="757"/>
      <c r="H15" s="756"/>
      <c r="I15" s="756"/>
      <c r="J15" s="756"/>
      <c r="K15" s="756"/>
      <c r="L15" s="756"/>
      <c r="M15" s="1488"/>
      <c r="N15" s="1487" t="s">
        <v>203</v>
      </c>
      <c r="O15" s="1486" t="s">
        <v>735</v>
      </c>
      <c r="P15" s="1485"/>
      <c r="Q15" s="1485"/>
      <c r="R15" s="1485"/>
      <c r="S15" s="1485"/>
      <c r="T15" s="1485"/>
      <c r="U15" s="1485"/>
      <c r="V15" s="1485"/>
      <c r="W15" s="1485"/>
      <c r="X15" s="1485"/>
      <c r="Y15" s="1485"/>
      <c r="Z15" s="1485"/>
      <c r="AA15" s="1485"/>
      <c r="AB15" s="1485"/>
      <c r="AC15" s="1485"/>
      <c r="AD15" s="1485"/>
      <c r="AE15" s="1396"/>
      <c r="AF15" s="26"/>
      <c r="AG15" s="26"/>
      <c r="AH15" s="49"/>
      <c r="AI15" s="65"/>
      <c r="AJ15" s="21"/>
      <c r="AK15" s="48"/>
    </row>
    <row r="16" spans="2:42" s="10" customFormat="1" ht="12.75" customHeight="1" x14ac:dyDescent="0.15">
      <c r="B16" s="1451"/>
      <c r="C16" s="1551" t="s">
        <v>734</v>
      </c>
      <c r="D16" s="1550"/>
      <c r="E16" s="1394"/>
      <c r="F16" s="1459"/>
      <c r="G16" s="1395" t="s">
        <v>725</v>
      </c>
      <c r="H16" s="1394"/>
      <c r="I16" s="1394"/>
      <c r="J16" s="1394"/>
      <c r="K16" s="1394"/>
      <c r="L16" s="1394"/>
      <c r="M16" s="1469" t="s">
        <v>29</v>
      </c>
      <c r="N16" s="1549" t="s">
        <v>733</v>
      </c>
      <c r="O16" s="1467"/>
      <c r="P16" s="1467"/>
      <c r="Q16" s="1467"/>
      <c r="R16" s="1467"/>
      <c r="S16" s="1467"/>
      <c r="T16" s="1467"/>
      <c r="U16" s="1490"/>
      <c r="V16" s="1490"/>
      <c r="W16" s="1490"/>
      <c r="X16" s="1490"/>
      <c r="Y16" s="1490"/>
      <c r="Z16" s="1490"/>
      <c r="AA16" s="1490"/>
      <c r="AB16" s="1490"/>
      <c r="AC16" s="1490"/>
      <c r="AD16" s="1490"/>
      <c r="AE16" s="1399" t="s">
        <v>7</v>
      </c>
      <c r="AF16" s="30" t="s">
        <v>602</v>
      </c>
      <c r="AG16" s="31"/>
      <c r="AH16" s="1489"/>
      <c r="AI16" s="1373" t="s">
        <v>7</v>
      </c>
      <c r="AJ16" s="20" t="s">
        <v>8</v>
      </c>
      <c r="AK16" s="51"/>
    </row>
    <row r="17" spans="2:37" s="10" customFormat="1" ht="12.75" customHeight="1" x14ac:dyDescent="0.15">
      <c r="B17" s="1451"/>
      <c r="C17" s="1375"/>
      <c r="D17" s="1374"/>
      <c r="E17" s="1374"/>
      <c r="F17" s="1382"/>
      <c r="G17" s="757"/>
      <c r="H17" s="756"/>
      <c r="I17" s="756"/>
      <c r="J17" s="756"/>
      <c r="K17" s="756"/>
      <c r="L17" s="756"/>
      <c r="M17" s="1491"/>
      <c r="N17" s="1548" t="s">
        <v>732</v>
      </c>
      <c r="O17" s="1373" t="s">
        <v>7</v>
      </c>
      <c r="P17" s="1467" t="s">
        <v>731</v>
      </c>
      <c r="Q17" s="1490"/>
      <c r="R17" s="1490"/>
      <c r="S17" s="1490"/>
      <c r="T17" s="1373" t="s">
        <v>203</v>
      </c>
      <c r="U17" s="1467" t="s">
        <v>730</v>
      </c>
      <c r="V17" s="1467"/>
      <c r="W17" s="1467"/>
      <c r="X17" s="1467"/>
      <c r="Y17" s="1373" t="s">
        <v>203</v>
      </c>
      <c r="Z17" s="1467" t="s">
        <v>729</v>
      </c>
      <c r="AA17" s="1467"/>
      <c r="AB17" s="1467"/>
      <c r="AC17" s="1497" t="s">
        <v>664</v>
      </c>
      <c r="AD17" s="1490"/>
      <c r="AE17" s="1397" t="s">
        <v>7</v>
      </c>
      <c r="AF17" s="25" t="s">
        <v>690</v>
      </c>
      <c r="AG17" s="26"/>
      <c r="AH17" s="49"/>
      <c r="AI17" s="1373" t="s">
        <v>7</v>
      </c>
      <c r="AJ17" s="20" t="s">
        <v>10</v>
      </c>
      <c r="AK17" s="51"/>
    </row>
    <row r="18" spans="2:37" s="10" customFormat="1" ht="12.75" customHeight="1" x14ac:dyDescent="0.15">
      <c r="B18" s="1451"/>
      <c r="C18" s="1375"/>
      <c r="D18" s="1374"/>
      <c r="E18" s="1374"/>
      <c r="F18" s="1382"/>
      <c r="G18" s="757"/>
      <c r="H18" s="756"/>
      <c r="I18" s="756"/>
      <c r="J18" s="756"/>
      <c r="K18" s="756"/>
      <c r="L18" s="756"/>
      <c r="M18" s="1464" t="s">
        <v>29</v>
      </c>
      <c r="N18" s="1486" t="s">
        <v>725</v>
      </c>
      <c r="O18" s="1485"/>
      <c r="P18" s="1485"/>
      <c r="Q18" s="1486"/>
      <c r="R18" s="1486"/>
      <c r="S18" s="1486" t="s">
        <v>12</v>
      </c>
      <c r="T18" s="1547"/>
      <c r="U18" s="1547"/>
      <c r="V18" s="1547"/>
      <c r="W18" s="1547"/>
      <c r="X18" s="1547"/>
      <c r="Y18" s="1486" t="s">
        <v>694</v>
      </c>
      <c r="Z18" s="1486" t="s">
        <v>0</v>
      </c>
      <c r="AA18" s="1486"/>
      <c r="AB18" s="1485"/>
      <c r="AC18" s="1485"/>
      <c r="AD18" s="1485"/>
      <c r="AE18" s="1397" t="s">
        <v>7</v>
      </c>
      <c r="AF18" s="303"/>
      <c r="AG18" s="303"/>
      <c r="AH18" s="304"/>
      <c r="AI18" s="5"/>
      <c r="AJ18" s="20"/>
      <c r="AK18" s="51"/>
    </row>
    <row r="19" spans="2:37" s="10" customFormat="1" ht="12.75" customHeight="1" x14ac:dyDescent="0.15">
      <c r="B19" s="1451"/>
      <c r="C19" s="757"/>
      <c r="D19" s="756"/>
      <c r="E19" s="756"/>
      <c r="F19" s="755"/>
      <c r="G19" s="1395" t="s">
        <v>728</v>
      </c>
      <c r="H19" s="1394"/>
      <c r="I19" s="1394"/>
      <c r="J19" s="1394"/>
      <c r="K19" s="1394"/>
      <c r="L19" s="1394"/>
      <c r="M19" s="1546" t="s">
        <v>727</v>
      </c>
      <c r="N19" s="1480"/>
      <c r="O19" s="1480"/>
      <c r="P19" s="1480"/>
      <c r="Q19" s="1480"/>
      <c r="R19" s="1480"/>
      <c r="S19" s="1480"/>
      <c r="T19" s="1480"/>
      <c r="U19" s="1480"/>
      <c r="V19" s="1480"/>
      <c r="W19" s="1480"/>
      <c r="X19" s="1545"/>
      <c r="Y19" s="1544" t="s">
        <v>726</v>
      </c>
      <c r="Z19" s="1481"/>
      <c r="AA19" s="1481"/>
      <c r="AB19" s="1481"/>
      <c r="AC19" s="1481"/>
      <c r="AD19" s="1543"/>
      <c r="AE19" s="1399" t="s">
        <v>7</v>
      </c>
      <c r="AF19" s="30" t="s">
        <v>602</v>
      </c>
      <c r="AG19" s="31"/>
      <c r="AH19" s="1489"/>
      <c r="AI19" s="5"/>
      <c r="AJ19" s="26"/>
      <c r="AK19" s="51"/>
    </row>
    <row r="20" spans="2:37" s="10" customFormat="1" ht="15" customHeight="1" x14ac:dyDescent="0.15">
      <c r="B20" s="1451"/>
      <c r="C20" s="757"/>
      <c r="D20" s="756"/>
      <c r="E20" s="756"/>
      <c r="F20" s="755"/>
      <c r="G20" s="757"/>
      <c r="H20" s="756"/>
      <c r="I20" s="756"/>
      <c r="J20" s="756"/>
      <c r="K20" s="756"/>
      <c r="L20" s="756"/>
      <c r="M20" s="1542"/>
      <c r="N20" s="1486"/>
      <c r="O20" s="1486"/>
      <c r="P20" s="1486"/>
      <c r="Q20" s="1486"/>
      <c r="R20" s="1486"/>
      <c r="S20" s="1486"/>
      <c r="T20" s="1486"/>
      <c r="U20" s="1541" t="s">
        <v>725</v>
      </c>
      <c r="V20" s="1541"/>
      <c r="W20" s="1541"/>
      <c r="X20" s="1541"/>
      <c r="Y20" s="1539" t="s">
        <v>7</v>
      </c>
      <c r="Z20" s="1538" t="s">
        <v>724</v>
      </c>
      <c r="AA20" s="1540"/>
      <c r="AB20" s="1539" t="s">
        <v>7</v>
      </c>
      <c r="AC20" s="1538" t="s">
        <v>723</v>
      </c>
      <c r="AD20" s="1537"/>
      <c r="AE20" s="1397" t="s">
        <v>7</v>
      </c>
      <c r="AF20" s="25" t="s">
        <v>690</v>
      </c>
      <c r="AG20" s="26"/>
      <c r="AH20" s="49"/>
      <c r="AI20" s="5"/>
      <c r="AJ20" s="13"/>
      <c r="AK20" s="972"/>
    </row>
    <row r="21" spans="2:37" s="10" customFormat="1" ht="21.75" customHeight="1" x14ac:dyDescent="0.15">
      <c r="B21" s="1451"/>
      <c r="C21" s="757"/>
      <c r="D21" s="756"/>
      <c r="E21" s="756"/>
      <c r="F21" s="755"/>
      <c r="G21" s="757"/>
      <c r="H21" s="756"/>
      <c r="I21" s="756"/>
      <c r="J21" s="756"/>
      <c r="K21" s="756"/>
      <c r="L21" s="756"/>
      <c r="M21" s="1536" t="s">
        <v>722</v>
      </c>
      <c r="N21" s="1535"/>
      <c r="O21" s="1534"/>
      <c r="P21" s="1521" t="s">
        <v>721</v>
      </c>
      <c r="Q21" s="1520"/>
      <c r="R21" s="1520"/>
      <c r="S21" s="1520"/>
      <c r="T21" s="1520"/>
      <c r="U21" s="1520"/>
      <c r="V21" s="1519"/>
      <c r="W21" s="1528" t="s">
        <v>718</v>
      </c>
      <c r="X21" s="1528"/>
      <c r="Y21" s="1533">
        <v>20</v>
      </c>
      <c r="Z21" s="1532" t="s">
        <v>713</v>
      </c>
      <c r="AA21" s="1532"/>
      <c r="AB21" s="1533">
        <v>30</v>
      </c>
      <c r="AC21" s="1532" t="s">
        <v>713</v>
      </c>
      <c r="AD21" s="1532"/>
      <c r="AE21" s="1397" t="s">
        <v>7</v>
      </c>
      <c r="AF21" s="25" t="s">
        <v>720</v>
      </c>
      <c r="AG21" s="26"/>
      <c r="AH21" s="49"/>
      <c r="AI21" s="13"/>
      <c r="AJ21" s="13"/>
      <c r="AK21" s="972"/>
    </row>
    <row r="22" spans="2:37" s="10" customFormat="1" ht="23.25" customHeight="1" x14ac:dyDescent="0.15">
      <c r="B22" s="1451"/>
      <c r="C22" s="757"/>
      <c r="D22" s="756"/>
      <c r="E22" s="756"/>
      <c r="F22" s="755"/>
      <c r="G22" s="757"/>
      <c r="H22" s="756"/>
      <c r="I22" s="756"/>
      <c r="J22" s="756"/>
      <c r="K22" s="756"/>
      <c r="L22" s="756"/>
      <c r="M22" s="1531"/>
      <c r="N22" s="1530"/>
      <c r="O22" s="1529"/>
      <c r="P22" s="1514"/>
      <c r="Q22" s="1513"/>
      <c r="R22" s="1513"/>
      <c r="S22" s="1513"/>
      <c r="T22" s="1513"/>
      <c r="U22" s="1513"/>
      <c r="V22" s="1512"/>
      <c r="W22" s="1528" t="s">
        <v>717</v>
      </c>
      <c r="X22" s="1528"/>
      <c r="Y22" s="1527">
        <v>30</v>
      </c>
      <c r="Z22" s="1526" t="s">
        <v>713</v>
      </c>
      <c r="AA22" s="1526"/>
      <c r="AB22" s="1527">
        <v>40</v>
      </c>
      <c r="AC22" s="1526" t="s">
        <v>713</v>
      </c>
      <c r="AD22" s="1526"/>
      <c r="AE22" s="1397" t="s">
        <v>7</v>
      </c>
      <c r="AF22" s="245"/>
      <c r="AG22" s="245"/>
      <c r="AH22" s="270"/>
      <c r="AI22" s="13"/>
      <c r="AJ22" s="13"/>
      <c r="AK22" s="972"/>
    </row>
    <row r="23" spans="2:37" s="10" customFormat="1" ht="24" customHeight="1" x14ac:dyDescent="0.15">
      <c r="B23" s="1451"/>
      <c r="C23" s="757"/>
      <c r="D23" s="756"/>
      <c r="E23" s="756"/>
      <c r="F23" s="755"/>
      <c r="G23" s="757"/>
      <c r="H23" s="756"/>
      <c r="I23" s="756"/>
      <c r="J23" s="756"/>
      <c r="K23" s="756"/>
      <c r="L23" s="756"/>
      <c r="M23" s="1531"/>
      <c r="N23" s="1530"/>
      <c r="O23" s="1529"/>
      <c r="P23" s="1521" t="s">
        <v>719</v>
      </c>
      <c r="Q23" s="1520"/>
      <c r="R23" s="1520"/>
      <c r="S23" s="1520"/>
      <c r="T23" s="1520"/>
      <c r="U23" s="1520"/>
      <c r="V23" s="1519"/>
      <c r="W23" s="1528" t="s">
        <v>718</v>
      </c>
      <c r="X23" s="1528"/>
      <c r="Y23" s="1527">
        <v>30</v>
      </c>
      <c r="Z23" s="1526" t="s">
        <v>713</v>
      </c>
      <c r="AA23" s="1526"/>
      <c r="AB23" s="1527">
        <v>40</v>
      </c>
      <c r="AC23" s="1526" t="s">
        <v>713</v>
      </c>
      <c r="AD23" s="1526"/>
      <c r="AE23" s="1396"/>
      <c r="AF23" s="13"/>
      <c r="AG23" s="13"/>
      <c r="AH23" s="1496"/>
      <c r="AI23" s="13"/>
      <c r="AJ23" s="13"/>
      <c r="AK23" s="972"/>
    </row>
    <row r="24" spans="2:37" s="10" customFormat="1" ht="21.75" customHeight="1" x14ac:dyDescent="0.15">
      <c r="B24" s="1451"/>
      <c r="C24" s="757"/>
      <c r="D24" s="756"/>
      <c r="E24" s="756"/>
      <c r="F24" s="755"/>
      <c r="G24" s="757"/>
      <c r="H24" s="756"/>
      <c r="I24" s="756"/>
      <c r="J24" s="756"/>
      <c r="K24" s="756"/>
      <c r="L24" s="756"/>
      <c r="M24" s="1531"/>
      <c r="N24" s="1530"/>
      <c r="O24" s="1529"/>
      <c r="P24" s="1514"/>
      <c r="Q24" s="1513"/>
      <c r="R24" s="1513"/>
      <c r="S24" s="1513"/>
      <c r="T24" s="1513"/>
      <c r="U24" s="1513"/>
      <c r="V24" s="1512"/>
      <c r="W24" s="1528" t="s">
        <v>717</v>
      </c>
      <c r="X24" s="1528"/>
      <c r="Y24" s="1527">
        <v>40</v>
      </c>
      <c r="Z24" s="1526" t="s">
        <v>713</v>
      </c>
      <c r="AA24" s="1526"/>
      <c r="AB24" s="1527">
        <v>50</v>
      </c>
      <c r="AC24" s="1526" t="s">
        <v>713</v>
      </c>
      <c r="AD24" s="1526"/>
      <c r="AE24" s="1396"/>
      <c r="AF24" s="13"/>
      <c r="AG24" s="13"/>
      <c r="AH24" s="1496"/>
      <c r="AI24" s="13"/>
      <c r="AJ24" s="13"/>
      <c r="AK24" s="972"/>
    </row>
    <row r="25" spans="2:37" s="10" customFormat="1" ht="12.75" customHeight="1" x14ac:dyDescent="0.15">
      <c r="B25" s="1451"/>
      <c r="C25" s="757"/>
      <c r="D25" s="756"/>
      <c r="E25" s="756"/>
      <c r="F25" s="755"/>
      <c r="G25" s="757"/>
      <c r="H25" s="756"/>
      <c r="I25" s="756"/>
      <c r="J25" s="756"/>
      <c r="K25" s="756"/>
      <c r="L25" s="756"/>
      <c r="M25" s="1525" t="s">
        <v>716</v>
      </c>
      <c r="N25" s="1520"/>
      <c r="O25" s="1519"/>
      <c r="P25" s="1521" t="s">
        <v>715</v>
      </c>
      <c r="Q25" s="1520"/>
      <c r="R25" s="1520"/>
      <c r="S25" s="1520"/>
      <c r="T25" s="1520"/>
      <c r="U25" s="1520"/>
      <c r="V25" s="1520"/>
      <c r="W25" s="1520"/>
      <c r="X25" s="1519"/>
      <c r="Y25" s="1518">
        <v>40</v>
      </c>
      <c r="Z25" s="1517" t="s">
        <v>713</v>
      </c>
      <c r="AA25" s="1516"/>
      <c r="AB25" s="1518">
        <v>50</v>
      </c>
      <c r="AC25" s="1517" t="s">
        <v>713</v>
      </c>
      <c r="AD25" s="1516"/>
      <c r="AE25" s="1396"/>
      <c r="AF25" s="13"/>
      <c r="AG25" s="13"/>
      <c r="AH25" s="1496"/>
      <c r="AI25" s="13"/>
      <c r="AJ25" s="13"/>
      <c r="AK25" s="972"/>
    </row>
    <row r="26" spans="2:37" s="10" customFormat="1" ht="12.75" customHeight="1" x14ac:dyDescent="0.15">
      <c r="B26" s="1451"/>
      <c r="C26" s="757"/>
      <c r="D26" s="756"/>
      <c r="E26" s="756"/>
      <c r="F26" s="755"/>
      <c r="G26" s="757"/>
      <c r="H26" s="756"/>
      <c r="I26" s="756"/>
      <c r="J26" s="756"/>
      <c r="K26" s="756"/>
      <c r="L26" s="756"/>
      <c r="M26" s="1524"/>
      <c r="N26" s="1523"/>
      <c r="O26" s="1522"/>
      <c r="P26" s="1514"/>
      <c r="Q26" s="1513"/>
      <c r="R26" s="1513"/>
      <c r="S26" s="1513"/>
      <c r="T26" s="1513"/>
      <c r="U26" s="1513"/>
      <c r="V26" s="1513"/>
      <c r="W26" s="1513"/>
      <c r="X26" s="1512"/>
      <c r="Y26" s="1511"/>
      <c r="Z26" s="1510"/>
      <c r="AA26" s="1509"/>
      <c r="AB26" s="1511"/>
      <c r="AC26" s="1510"/>
      <c r="AD26" s="1509"/>
      <c r="AE26" s="1396"/>
      <c r="AF26" s="13"/>
      <c r="AG26" s="13"/>
      <c r="AH26" s="1496"/>
      <c r="AI26" s="13"/>
      <c r="AJ26" s="13"/>
      <c r="AK26" s="972"/>
    </row>
    <row r="27" spans="2:37" s="10" customFormat="1" ht="12.75" customHeight="1" x14ac:dyDescent="0.15">
      <c r="B27" s="1451"/>
      <c r="C27" s="757"/>
      <c r="D27" s="756"/>
      <c r="E27" s="756"/>
      <c r="F27" s="755"/>
      <c r="G27" s="757"/>
      <c r="H27" s="756"/>
      <c r="I27" s="756"/>
      <c r="J27" s="756"/>
      <c r="K27" s="756"/>
      <c r="L27" s="756"/>
      <c r="M27" s="1524"/>
      <c r="N27" s="1523"/>
      <c r="O27" s="1522"/>
      <c r="P27" s="1521" t="s">
        <v>714</v>
      </c>
      <c r="Q27" s="1520"/>
      <c r="R27" s="1520"/>
      <c r="S27" s="1520"/>
      <c r="T27" s="1520"/>
      <c r="U27" s="1520"/>
      <c r="V27" s="1520"/>
      <c r="W27" s="1520"/>
      <c r="X27" s="1519"/>
      <c r="Y27" s="1518">
        <v>60</v>
      </c>
      <c r="Z27" s="1517" t="s">
        <v>713</v>
      </c>
      <c r="AA27" s="1516"/>
      <c r="AB27" s="1518">
        <v>70</v>
      </c>
      <c r="AC27" s="1517" t="s">
        <v>713</v>
      </c>
      <c r="AD27" s="1516"/>
      <c r="AE27" s="1389"/>
      <c r="AF27" s="13"/>
      <c r="AG27" s="13"/>
      <c r="AH27" s="1496"/>
      <c r="AI27" s="13"/>
      <c r="AJ27" s="13"/>
      <c r="AK27" s="972"/>
    </row>
    <row r="28" spans="2:37" s="10" customFormat="1" ht="12.75" customHeight="1" x14ac:dyDescent="0.15">
      <c r="B28" s="1451"/>
      <c r="C28" s="757"/>
      <c r="D28" s="756"/>
      <c r="E28" s="756"/>
      <c r="F28" s="755"/>
      <c r="G28" s="757"/>
      <c r="H28" s="756"/>
      <c r="I28" s="756"/>
      <c r="J28" s="756"/>
      <c r="K28" s="756"/>
      <c r="L28" s="756"/>
      <c r="M28" s="1515"/>
      <c r="N28" s="1513"/>
      <c r="O28" s="1512"/>
      <c r="P28" s="1514"/>
      <c r="Q28" s="1513"/>
      <c r="R28" s="1513"/>
      <c r="S28" s="1513"/>
      <c r="T28" s="1513"/>
      <c r="U28" s="1513"/>
      <c r="V28" s="1513"/>
      <c r="W28" s="1513"/>
      <c r="X28" s="1512"/>
      <c r="Y28" s="1511"/>
      <c r="Z28" s="1510"/>
      <c r="AA28" s="1509"/>
      <c r="AB28" s="1511"/>
      <c r="AC28" s="1510"/>
      <c r="AD28" s="1509"/>
      <c r="AE28" s="1389"/>
      <c r="AF28" s="13"/>
      <c r="AG28" s="13"/>
      <c r="AH28" s="1496"/>
      <c r="AI28" s="13"/>
      <c r="AJ28" s="13"/>
      <c r="AK28" s="972"/>
    </row>
    <row r="29" spans="2:37" s="10" customFormat="1" ht="12.75" customHeight="1" x14ac:dyDescent="0.15">
      <c r="B29" s="1451"/>
      <c r="C29" s="757"/>
      <c r="D29" s="756"/>
      <c r="E29" s="756"/>
      <c r="F29" s="755"/>
      <c r="G29" s="757"/>
      <c r="H29" s="756"/>
      <c r="I29" s="756"/>
      <c r="J29" s="756"/>
      <c r="K29" s="756"/>
      <c r="L29" s="756"/>
      <c r="M29" s="1508" t="s">
        <v>712</v>
      </c>
      <c r="N29" s="1507" t="s">
        <v>711</v>
      </c>
      <c r="O29" s="1507"/>
      <c r="P29" s="1507"/>
      <c r="Q29" s="1507"/>
      <c r="R29" s="1507"/>
      <c r="S29" s="1507"/>
      <c r="T29" s="1507"/>
      <c r="U29" s="1507"/>
      <c r="V29" s="1507"/>
      <c r="W29" s="1507"/>
      <c r="X29" s="1507"/>
      <c r="Y29" s="1507"/>
      <c r="Z29" s="1507"/>
      <c r="AA29" s="1507"/>
      <c r="AB29" s="1507"/>
      <c r="AC29" s="1507"/>
      <c r="AD29" s="1506"/>
      <c r="AE29" s="1389"/>
      <c r="AF29" s="13"/>
      <c r="AG29" s="13"/>
      <c r="AH29" s="1496"/>
      <c r="AI29" s="13"/>
      <c r="AJ29" s="13"/>
      <c r="AK29" s="972"/>
    </row>
    <row r="30" spans="2:37" s="10" customFormat="1" ht="12.75" customHeight="1" x14ac:dyDescent="0.15">
      <c r="B30" s="1451"/>
      <c r="C30" s="757"/>
      <c r="D30" s="756"/>
      <c r="E30" s="756"/>
      <c r="F30" s="755"/>
      <c r="G30" s="757"/>
      <c r="H30" s="756"/>
      <c r="I30" s="756"/>
      <c r="J30" s="756"/>
      <c r="K30" s="756"/>
      <c r="L30" s="756"/>
      <c r="M30" s="1505"/>
      <c r="N30" s="1504"/>
      <c r="O30" s="1504"/>
      <c r="P30" s="1504"/>
      <c r="Q30" s="1504"/>
      <c r="R30" s="1504"/>
      <c r="S30" s="1504"/>
      <c r="T30" s="1504"/>
      <c r="U30" s="1504"/>
      <c r="V30" s="1504"/>
      <c r="W30" s="1504"/>
      <c r="X30" s="1504"/>
      <c r="Y30" s="1504"/>
      <c r="Z30" s="1504"/>
      <c r="AA30" s="1504"/>
      <c r="AB30" s="1504"/>
      <c r="AC30" s="1504"/>
      <c r="AD30" s="1503"/>
      <c r="AE30" s="1389"/>
      <c r="AF30" s="13"/>
      <c r="AG30" s="13"/>
      <c r="AH30" s="1496"/>
      <c r="AI30" s="13"/>
      <c r="AJ30" s="13"/>
      <c r="AK30" s="972"/>
    </row>
    <row r="31" spans="2:37" s="10" customFormat="1" ht="12.75" customHeight="1" x14ac:dyDescent="0.15">
      <c r="B31" s="1451"/>
      <c r="C31" s="757"/>
      <c r="D31" s="756"/>
      <c r="E31" s="756"/>
      <c r="F31" s="755"/>
      <c r="G31" s="757"/>
      <c r="H31" s="756"/>
      <c r="I31" s="756"/>
      <c r="J31" s="756"/>
      <c r="K31" s="756"/>
      <c r="L31" s="756"/>
      <c r="M31" s="1505"/>
      <c r="N31" s="1504"/>
      <c r="O31" s="1504"/>
      <c r="P31" s="1504"/>
      <c r="Q31" s="1504"/>
      <c r="R31" s="1504"/>
      <c r="S31" s="1504"/>
      <c r="T31" s="1504"/>
      <c r="U31" s="1504"/>
      <c r="V31" s="1504"/>
      <c r="W31" s="1504"/>
      <c r="X31" s="1504"/>
      <c r="Y31" s="1504"/>
      <c r="Z31" s="1504"/>
      <c r="AA31" s="1504"/>
      <c r="AB31" s="1504"/>
      <c r="AC31" s="1504"/>
      <c r="AD31" s="1503"/>
      <c r="AE31" s="1389"/>
      <c r="AF31" s="13"/>
      <c r="AG31" s="13"/>
      <c r="AH31" s="1496"/>
      <c r="AI31" s="13"/>
      <c r="AJ31" s="13"/>
      <c r="AK31" s="972"/>
    </row>
    <row r="32" spans="2:37" s="10" customFormat="1" ht="12.75" customHeight="1" x14ac:dyDescent="0.15">
      <c r="B32" s="1451"/>
      <c r="C32" s="757"/>
      <c r="D32" s="756"/>
      <c r="E32" s="756"/>
      <c r="F32" s="755"/>
      <c r="G32" s="757"/>
      <c r="H32" s="756"/>
      <c r="I32" s="756"/>
      <c r="J32" s="756"/>
      <c r="K32" s="756"/>
      <c r="L32" s="756"/>
      <c r="M32" s="1502" t="s">
        <v>29</v>
      </c>
      <c r="N32" s="1467" t="s">
        <v>710</v>
      </c>
      <c r="O32" s="1501"/>
      <c r="P32" s="1471"/>
      <c r="Q32" s="1471"/>
      <c r="R32" s="1498"/>
      <c r="S32" s="1498"/>
      <c r="T32" s="1498"/>
      <c r="U32" s="1498"/>
      <c r="V32" s="1490"/>
      <c r="W32" s="1500"/>
      <c r="X32" s="1500"/>
      <c r="Y32" s="1490"/>
      <c r="Z32" s="1500"/>
      <c r="AA32" s="1500"/>
      <c r="AB32" s="1490"/>
      <c r="AC32" s="1500"/>
      <c r="AD32" s="1500"/>
      <c r="AE32" s="1389"/>
      <c r="AF32" s="13"/>
      <c r="AG32" s="13"/>
      <c r="AH32" s="1496"/>
      <c r="AI32" s="13"/>
      <c r="AJ32" s="13"/>
      <c r="AK32" s="972"/>
    </row>
    <row r="33" spans="2:37" s="10" customFormat="1" ht="12.75" customHeight="1" x14ac:dyDescent="0.15">
      <c r="B33" s="1451"/>
      <c r="C33" s="757"/>
      <c r="D33" s="756"/>
      <c r="E33" s="756"/>
      <c r="F33" s="755"/>
      <c r="G33" s="757"/>
      <c r="H33" s="756"/>
      <c r="I33" s="756"/>
      <c r="J33" s="756"/>
      <c r="K33" s="756"/>
      <c r="L33" s="756"/>
      <c r="M33" s="1499"/>
      <c r="N33" s="1373" t="s">
        <v>7</v>
      </c>
      <c r="O33" s="1467" t="s">
        <v>709</v>
      </c>
      <c r="P33" s="1498"/>
      <c r="Q33" s="1498"/>
      <c r="R33" s="1373" t="s">
        <v>203</v>
      </c>
      <c r="S33" s="1497" t="s">
        <v>708</v>
      </c>
      <c r="T33" s="1498"/>
      <c r="U33" s="1498"/>
      <c r="V33" s="1490"/>
      <c r="W33" s="1373" t="s">
        <v>203</v>
      </c>
      <c r="X33" s="1497" t="s">
        <v>707</v>
      </c>
      <c r="Y33" s="1490"/>
      <c r="Z33" s="1490"/>
      <c r="AA33" s="1490"/>
      <c r="AB33" s="1490"/>
      <c r="AC33" s="1490"/>
      <c r="AD33" s="1490"/>
      <c r="AE33" s="1389"/>
      <c r="AF33" s="13"/>
      <c r="AG33" s="13"/>
      <c r="AH33" s="1496"/>
      <c r="AI33" s="13"/>
      <c r="AJ33" s="13"/>
      <c r="AK33" s="972"/>
    </row>
    <row r="34" spans="2:37" s="10" customFormat="1" ht="12.75" customHeight="1" x14ac:dyDescent="0.15">
      <c r="B34" s="1451"/>
      <c r="C34" s="757"/>
      <c r="D34" s="756"/>
      <c r="E34" s="756"/>
      <c r="F34" s="755"/>
      <c r="G34" s="1387"/>
      <c r="H34" s="1386"/>
      <c r="I34" s="1386"/>
      <c r="J34" s="1386"/>
      <c r="K34" s="1386"/>
      <c r="L34" s="1386"/>
      <c r="M34" s="1495"/>
      <c r="N34" s="1487" t="s">
        <v>203</v>
      </c>
      <c r="O34" s="1486" t="s">
        <v>187</v>
      </c>
      <c r="P34" s="1463"/>
      <c r="Q34" s="1463"/>
      <c r="R34" s="1463" t="s">
        <v>12</v>
      </c>
      <c r="S34" s="1494"/>
      <c r="T34" s="1494"/>
      <c r="U34" s="1494"/>
      <c r="V34" s="1494"/>
      <c r="W34" s="1494"/>
      <c r="X34" s="1494"/>
      <c r="Y34" s="1494"/>
      <c r="Z34" s="1494"/>
      <c r="AA34" s="1486" t="s">
        <v>0</v>
      </c>
      <c r="AB34" s="1486"/>
      <c r="AC34" s="1485"/>
      <c r="AD34" s="1485"/>
      <c r="AE34" s="1383"/>
      <c r="AF34" s="790"/>
      <c r="AG34" s="790"/>
      <c r="AH34" s="1493"/>
      <c r="AI34" s="13"/>
      <c r="AJ34" s="13"/>
      <c r="AK34" s="972"/>
    </row>
    <row r="35" spans="2:37" s="10" customFormat="1" ht="12.75" customHeight="1" x14ac:dyDescent="0.15">
      <c r="B35" s="1451"/>
      <c r="C35" s="757"/>
      <c r="D35" s="756"/>
      <c r="E35" s="756"/>
      <c r="F35" s="755"/>
      <c r="G35" s="1395" t="s">
        <v>706</v>
      </c>
      <c r="H35" s="1394"/>
      <c r="I35" s="1394"/>
      <c r="J35" s="1394"/>
      <c r="K35" s="1394"/>
      <c r="L35" s="1394"/>
      <c r="M35" s="1469" t="s">
        <v>29</v>
      </c>
      <c r="N35" s="1467" t="s">
        <v>706</v>
      </c>
      <c r="O35" s="1467"/>
      <c r="P35" s="1467"/>
      <c r="Q35" s="1467"/>
      <c r="R35" s="1467"/>
      <c r="S35" s="1492" t="s">
        <v>705</v>
      </c>
      <c r="T35" s="1467"/>
      <c r="U35" s="1467"/>
      <c r="V35" s="1467"/>
      <c r="W35" s="1467"/>
      <c r="X35" s="1467"/>
      <c r="Y35" s="1467" t="s">
        <v>309</v>
      </c>
      <c r="Z35" s="1467" t="s">
        <v>12</v>
      </c>
      <c r="AA35" s="1153"/>
      <c r="AB35" s="1153"/>
      <c r="AC35" s="1467" t="s">
        <v>704</v>
      </c>
      <c r="AD35" s="1467"/>
      <c r="AE35" s="1399" t="s">
        <v>7</v>
      </c>
      <c r="AF35" s="30" t="s">
        <v>602</v>
      </c>
      <c r="AG35" s="31"/>
      <c r="AH35" s="1489"/>
      <c r="AI35" s="13"/>
      <c r="AJ35" s="13"/>
      <c r="AK35" s="972"/>
    </row>
    <row r="36" spans="2:37" s="10" customFormat="1" ht="12.75" customHeight="1" x14ac:dyDescent="0.15">
      <c r="B36" s="1470"/>
      <c r="C36" s="757"/>
      <c r="D36" s="756"/>
      <c r="E36" s="756"/>
      <c r="F36" s="755"/>
      <c r="G36" s="1387"/>
      <c r="H36" s="1386"/>
      <c r="I36" s="1386"/>
      <c r="J36" s="1386"/>
      <c r="K36" s="1386"/>
      <c r="L36" s="1386"/>
      <c r="M36" s="1488"/>
      <c r="N36" s="1485"/>
      <c r="O36" s="1485"/>
      <c r="P36" s="1485"/>
      <c r="Q36" s="1485"/>
      <c r="R36" s="1485"/>
      <c r="S36" s="1485"/>
      <c r="T36" s="1485"/>
      <c r="U36" s="1485"/>
      <c r="V36" s="1485"/>
      <c r="W36" s="1485"/>
      <c r="X36" s="1485"/>
      <c r="Y36" s="1485"/>
      <c r="Z36" s="1485"/>
      <c r="AA36" s="1485"/>
      <c r="AB36" s="1485"/>
      <c r="AC36" s="1485"/>
      <c r="AD36" s="1485"/>
      <c r="AE36" s="1397" t="s">
        <v>7</v>
      </c>
      <c r="AF36" s="25" t="s">
        <v>690</v>
      </c>
      <c r="AG36" s="41"/>
      <c r="AH36" s="50"/>
      <c r="AI36" s="13"/>
      <c r="AJ36" s="13"/>
      <c r="AK36" s="972"/>
    </row>
    <row r="37" spans="2:37" s="10" customFormat="1" ht="15" customHeight="1" x14ac:dyDescent="0.15">
      <c r="B37" s="1470"/>
      <c r="C37" s="757"/>
      <c r="D37" s="756"/>
      <c r="E37" s="756"/>
      <c r="F37" s="755"/>
      <c r="G37" s="1395" t="s">
        <v>703</v>
      </c>
      <c r="H37" s="1394"/>
      <c r="I37" s="1394"/>
      <c r="J37" s="1394"/>
      <c r="K37" s="1394"/>
      <c r="L37" s="1394"/>
      <c r="M37" s="1491"/>
      <c r="N37" s="1373" t="s">
        <v>7</v>
      </c>
      <c r="O37" s="1467" t="s">
        <v>702</v>
      </c>
      <c r="P37" s="1490"/>
      <c r="Q37" s="1467"/>
      <c r="R37" s="1467"/>
      <c r="S37" s="1467" t="s">
        <v>701</v>
      </c>
      <c r="T37" s="1467"/>
      <c r="U37" s="1467"/>
      <c r="V37" s="1467"/>
      <c r="W37" s="1467"/>
      <c r="X37" s="1467"/>
      <c r="Y37" s="1467"/>
      <c r="Z37" s="1467"/>
      <c r="AA37" s="1467"/>
      <c r="AB37" s="1467"/>
      <c r="AC37" s="1467"/>
      <c r="AD37" s="1490"/>
      <c r="AE37" s="1399" t="s">
        <v>7</v>
      </c>
      <c r="AF37" s="37" t="s">
        <v>602</v>
      </c>
      <c r="AG37" s="31"/>
      <c r="AH37" s="1489"/>
      <c r="AI37" s="13"/>
      <c r="AJ37" s="13"/>
      <c r="AK37" s="972"/>
    </row>
    <row r="38" spans="2:37" s="10" customFormat="1" ht="12.75" customHeight="1" x14ac:dyDescent="0.15">
      <c r="B38" s="1470"/>
      <c r="C38" s="757"/>
      <c r="D38" s="756"/>
      <c r="E38" s="756"/>
      <c r="F38" s="755"/>
      <c r="G38" s="757"/>
      <c r="H38" s="756"/>
      <c r="I38" s="756"/>
      <c r="J38" s="756"/>
      <c r="K38" s="756"/>
      <c r="L38" s="756"/>
      <c r="M38" s="1488"/>
      <c r="N38" s="1487" t="s">
        <v>203</v>
      </c>
      <c r="O38" s="1486" t="s">
        <v>700</v>
      </c>
      <c r="P38" s="1485"/>
      <c r="Q38" s="1486"/>
      <c r="R38" s="1486"/>
      <c r="S38" s="1486" t="s">
        <v>699</v>
      </c>
      <c r="T38" s="1486"/>
      <c r="U38" s="1486"/>
      <c r="V38" s="1486"/>
      <c r="W38" s="1486"/>
      <c r="X38" s="1486"/>
      <c r="Y38" s="1486"/>
      <c r="Z38" s="1486"/>
      <c r="AA38" s="1486"/>
      <c r="AB38" s="1486"/>
      <c r="AC38" s="1485"/>
      <c r="AD38" s="1485"/>
      <c r="AE38" s="1397" t="s">
        <v>7</v>
      </c>
      <c r="AF38" s="20" t="s">
        <v>690</v>
      </c>
      <c r="AG38" s="26"/>
      <c r="AH38" s="49"/>
      <c r="AI38" s="13"/>
      <c r="AJ38" s="13"/>
      <c r="AK38" s="972"/>
    </row>
    <row r="39" spans="2:37" s="10" customFormat="1" ht="15" customHeight="1" x14ac:dyDescent="0.15">
      <c r="B39" s="1470"/>
      <c r="C39" s="757"/>
      <c r="D39" s="756"/>
      <c r="E39" s="756"/>
      <c r="F39" s="755"/>
      <c r="G39" s="1395" t="s">
        <v>698</v>
      </c>
      <c r="H39" s="1394"/>
      <c r="I39" s="1394"/>
      <c r="J39" s="1394"/>
      <c r="K39" s="1394"/>
      <c r="L39" s="1394"/>
      <c r="M39" s="1484"/>
      <c r="N39" s="1471" t="s">
        <v>12</v>
      </c>
      <c r="O39" s="1483"/>
      <c r="P39" s="1483"/>
      <c r="Q39" s="1483"/>
      <c r="R39" s="1482" t="s">
        <v>0</v>
      </c>
      <c r="S39" s="1480" t="s">
        <v>697</v>
      </c>
      <c r="T39" s="1473"/>
      <c r="U39" s="1473"/>
      <c r="V39" s="1143" t="s">
        <v>331</v>
      </c>
      <c r="W39" s="1143"/>
      <c r="X39" s="1481">
        <v>185</v>
      </c>
      <c r="Y39" s="1481"/>
      <c r="Z39" s="1480" t="s">
        <v>697</v>
      </c>
      <c r="AA39" s="1473"/>
      <c r="AB39" s="1473"/>
      <c r="AC39" s="1472"/>
      <c r="AD39" s="1472"/>
      <c r="AE39" s="1397" t="s">
        <v>7</v>
      </c>
      <c r="AF39" s="245"/>
      <c r="AG39" s="245"/>
      <c r="AH39" s="270"/>
      <c r="AI39" s="13"/>
      <c r="AJ39" s="13"/>
      <c r="AK39" s="972"/>
    </row>
    <row r="40" spans="2:37" s="10" customFormat="1" ht="15" customHeight="1" x14ac:dyDescent="0.15">
      <c r="B40" s="1470"/>
      <c r="C40" s="757"/>
      <c r="D40" s="756"/>
      <c r="E40" s="756"/>
      <c r="F40" s="755"/>
      <c r="G40" s="1479" t="s">
        <v>696</v>
      </c>
      <c r="H40" s="1478"/>
      <c r="I40" s="1478"/>
      <c r="J40" s="1478"/>
      <c r="K40" s="1478"/>
      <c r="L40" s="1478"/>
      <c r="M40" s="1477"/>
      <c r="N40" s="1476" t="s">
        <v>7</v>
      </c>
      <c r="O40" s="1231" t="s">
        <v>695</v>
      </c>
      <c r="P40" s="1231"/>
      <c r="Q40" s="1473" t="s">
        <v>694</v>
      </c>
      <c r="R40" s="1231"/>
      <c r="S40" s="1473"/>
      <c r="T40" s="1475" t="s">
        <v>203</v>
      </c>
      <c r="U40" s="1473" t="s">
        <v>187</v>
      </c>
      <c r="V40" s="1473"/>
      <c r="W40" s="1473" t="s">
        <v>12</v>
      </c>
      <c r="X40" s="1474"/>
      <c r="Y40" s="1474"/>
      <c r="Z40" s="1474"/>
      <c r="AA40" s="1473" t="s">
        <v>0</v>
      </c>
      <c r="AB40" s="1473"/>
      <c r="AC40" s="1472"/>
      <c r="AD40" s="1472"/>
      <c r="AE40" s="1377"/>
      <c r="AF40" s="41"/>
      <c r="AG40" s="41"/>
      <c r="AH40" s="50"/>
      <c r="AI40" s="13"/>
      <c r="AJ40" s="13"/>
      <c r="AK40" s="972"/>
    </row>
    <row r="41" spans="2:37" s="10" customFormat="1" ht="12.75" customHeight="1" x14ac:dyDescent="0.15">
      <c r="B41" s="1470"/>
      <c r="C41" s="757"/>
      <c r="D41" s="756"/>
      <c r="E41" s="756"/>
      <c r="F41" s="755"/>
      <c r="G41" s="1395" t="s">
        <v>693</v>
      </c>
      <c r="H41" s="1394"/>
      <c r="I41" s="1394"/>
      <c r="J41" s="1394"/>
      <c r="K41" s="1394"/>
      <c r="L41" s="1394"/>
      <c r="M41" s="1469" t="s">
        <v>29</v>
      </c>
      <c r="N41" s="1468" t="s">
        <v>692</v>
      </c>
      <c r="O41" s="1467"/>
      <c r="P41" s="1467"/>
      <c r="Q41" s="1467"/>
      <c r="R41" s="1467"/>
      <c r="S41" s="1467"/>
      <c r="T41" s="1467"/>
      <c r="U41" s="1467"/>
      <c r="V41" s="1467"/>
      <c r="W41" s="1467"/>
      <c r="X41" s="1467"/>
      <c r="Y41" s="1467"/>
      <c r="Z41" s="1467"/>
      <c r="AA41" s="1467"/>
      <c r="AB41" s="1467"/>
      <c r="AC41" s="1467"/>
      <c r="AD41" s="1467"/>
      <c r="AE41" s="1399" t="s">
        <v>7</v>
      </c>
      <c r="AF41" s="37" t="s">
        <v>602</v>
      </c>
      <c r="AG41" s="26"/>
      <c r="AH41" s="49"/>
      <c r="AI41" s="13"/>
      <c r="AJ41" s="13"/>
      <c r="AK41" s="972"/>
    </row>
    <row r="42" spans="2:37" s="10" customFormat="1" ht="12.75" customHeight="1" x14ac:dyDescent="0.15">
      <c r="B42" s="1470"/>
      <c r="C42" s="757"/>
      <c r="D42" s="756"/>
      <c r="E42" s="756"/>
      <c r="F42" s="755"/>
      <c r="G42" s="1375" t="s">
        <v>691</v>
      </c>
      <c r="H42" s="1374"/>
      <c r="I42" s="1374"/>
      <c r="J42" s="1374"/>
      <c r="K42" s="1374"/>
      <c r="L42" s="1374"/>
      <c r="M42" s="1469"/>
      <c r="N42" s="1471" t="s">
        <v>12</v>
      </c>
      <c r="O42" s="232"/>
      <c r="P42" s="232"/>
      <c r="Q42" s="232"/>
      <c r="R42" s="232"/>
      <c r="S42" s="232"/>
      <c r="T42" s="232"/>
      <c r="U42" s="232"/>
      <c r="V42" s="232"/>
      <c r="W42" s="232"/>
      <c r="X42" s="232"/>
      <c r="Y42" s="232"/>
      <c r="Z42" s="232"/>
      <c r="AA42" s="232"/>
      <c r="AB42" s="232"/>
      <c r="AC42" s="232"/>
      <c r="AD42" s="1471" t="s">
        <v>614</v>
      </c>
      <c r="AE42" s="1397" t="s">
        <v>7</v>
      </c>
      <c r="AF42" s="20" t="s">
        <v>690</v>
      </c>
      <c r="AG42" s="26"/>
      <c r="AH42" s="49"/>
      <c r="AI42" s="13"/>
      <c r="AJ42" s="13"/>
      <c r="AK42" s="972"/>
    </row>
    <row r="43" spans="2:37" s="10" customFormat="1" ht="12.75" customHeight="1" x14ac:dyDescent="0.15">
      <c r="B43" s="1470"/>
      <c r="C43" s="757"/>
      <c r="D43" s="756"/>
      <c r="E43" s="756"/>
      <c r="F43" s="755"/>
      <c r="G43" s="757"/>
      <c r="H43" s="756"/>
      <c r="I43" s="756"/>
      <c r="J43" s="756"/>
      <c r="K43" s="756"/>
      <c r="L43" s="756"/>
      <c r="M43" s="1469"/>
      <c r="N43" s="1468" t="s">
        <v>689</v>
      </c>
      <c r="O43" s="1467"/>
      <c r="P43" s="1467"/>
      <c r="Q43" s="1467"/>
      <c r="R43" s="1467"/>
      <c r="S43" s="1467"/>
      <c r="T43" s="1467"/>
      <c r="U43" s="1467"/>
      <c r="V43" s="1467"/>
      <c r="W43" s="1467"/>
      <c r="X43" s="1467"/>
      <c r="Y43" s="1467"/>
      <c r="Z43" s="1467"/>
      <c r="AA43" s="1467"/>
      <c r="AB43" s="1467"/>
      <c r="AC43" s="1467"/>
      <c r="AD43" s="1467"/>
      <c r="AE43" s="1397" t="s">
        <v>7</v>
      </c>
      <c r="AF43" s="245"/>
      <c r="AG43" s="245"/>
      <c r="AH43" s="270"/>
      <c r="AI43" s="13"/>
      <c r="AJ43" s="13"/>
      <c r="AK43" s="972"/>
    </row>
    <row r="44" spans="2:37" s="10" customFormat="1" ht="12.75" customHeight="1" x14ac:dyDescent="0.15">
      <c r="B44" s="1470"/>
      <c r="C44" s="757"/>
      <c r="D44" s="756"/>
      <c r="E44" s="756"/>
      <c r="F44" s="755"/>
      <c r="G44" s="757"/>
      <c r="H44" s="756"/>
      <c r="I44" s="756"/>
      <c r="J44" s="756"/>
      <c r="K44" s="756"/>
      <c r="L44" s="756"/>
      <c r="M44" s="1469"/>
      <c r="N44" s="1471" t="s">
        <v>687</v>
      </c>
      <c r="O44" s="232"/>
      <c r="P44" s="232"/>
      <c r="Q44" s="232"/>
      <c r="R44" s="232"/>
      <c r="S44" s="232"/>
      <c r="T44" s="232"/>
      <c r="U44" s="232"/>
      <c r="V44" s="232"/>
      <c r="W44" s="232"/>
      <c r="X44" s="232"/>
      <c r="Y44" s="232"/>
      <c r="Z44" s="232"/>
      <c r="AA44" s="232"/>
      <c r="AB44" s="232"/>
      <c r="AC44" s="232"/>
      <c r="AD44" s="1471" t="s">
        <v>614</v>
      </c>
      <c r="AE44" s="1396"/>
      <c r="AF44" s="26"/>
      <c r="AG44" s="26"/>
      <c r="AH44" s="49"/>
      <c r="AI44" s="13"/>
      <c r="AJ44" s="13"/>
      <c r="AK44" s="972"/>
    </row>
    <row r="45" spans="2:37" s="10" customFormat="1" ht="12.75" customHeight="1" x14ac:dyDescent="0.15">
      <c r="B45" s="1470"/>
      <c r="C45" s="757"/>
      <c r="D45" s="756"/>
      <c r="E45" s="756"/>
      <c r="F45" s="755"/>
      <c r="G45" s="757"/>
      <c r="H45" s="756"/>
      <c r="I45" s="756"/>
      <c r="J45" s="756"/>
      <c r="K45" s="756"/>
      <c r="L45" s="756"/>
      <c r="M45" s="1469"/>
      <c r="N45" s="1468" t="s">
        <v>688</v>
      </c>
      <c r="O45" s="1467"/>
      <c r="P45" s="1467"/>
      <c r="Q45" s="1467"/>
      <c r="R45" s="1467"/>
      <c r="S45" s="1467"/>
      <c r="T45" s="1467"/>
      <c r="U45" s="1467"/>
      <c r="V45" s="1467"/>
      <c r="W45" s="1467"/>
      <c r="X45" s="1467"/>
      <c r="Y45" s="1467"/>
      <c r="Z45" s="1467"/>
      <c r="AA45" s="1467"/>
      <c r="AB45" s="1467"/>
      <c r="AC45" s="1467"/>
      <c r="AD45" s="1467"/>
      <c r="AE45" s="1396"/>
      <c r="AF45" s="26"/>
      <c r="AG45" s="26"/>
      <c r="AH45" s="49"/>
      <c r="AI45" s="13"/>
      <c r="AJ45" s="13"/>
      <c r="AK45" s="972"/>
    </row>
    <row r="46" spans="2:37" s="10" customFormat="1" ht="12.75" customHeight="1" x14ac:dyDescent="0.15">
      <c r="B46" s="1466"/>
      <c r="C46" s="1387"/>
      <c r="D46" s="1386"/>
      <c r="E46" s="1386"/>
      <c r="F46" s="1465"/>
      <c r="G46" s="1387"/>
      <c r="H46" s="1386"/>
      <c r="I46" s="1386"/>
      <c r="J46" s="1386"/>
      <c r="K46" s="1386"/>
      <c r="L46" s="1386"/>
      <c r="M46" s="1464"/>
      <c r="N46" s="1463" t="s">
        <v>687</v>
      </c>
      <c r="O46" s="247"/>
      <c r="P46" s="247"/>
      <c r="Q46" s="247"/>
      <c r="R46" s="247"/>
      <c r="S46" s="247"/>
      <c r="T46" s="247"/>
      <c r="U46" s="247"/>
      <c r="V46" s="247"/>
      <c r="W46" s="247"/>
      <c r="X46" s="247"/>
      <c r="Y46" s="247"/>
      <c r="Z46" s="247"/>
      <c r="AA46" s="247"/>
      <c r="AB46" s="247"/>
      <c r="AC46" s="247"/>
      <c r="AD46" s="1462" t="s">
        <v>614</v>
      </c>
      <c r="AE46" s="1377"/>
      <c r="AF46" s="41"/>
      <c r="AG46" s="41"/>
      <c r="AH46" s="50"/>
      <c r="AI46" s="790"/>
      <c r="AJ46" s="790"/>
      <c r="AK46" s="1461"/>
    </row>
    <row r="47" spans="2:37" s="8" customFormat="1" ht="15" customHeight="1" x14ac:dyDescent="0.15">
      <c r="B47" s="1456" t="s">
        <v>686</v>
      </c>
      <c r="C47" s="1375" t="s">
        <v>685</v>
      </c>
      <c r="D47" s="1374"/>
      <c r="E47" s="1358"/>
      <c r="F47" s="1460"/>
      <c r="G47" s="1375" t="s">
        <v>667</v>
      </c>
      <c r="H47" s="1374"/>
      <c r="I47" s="1374"/>
      <c r="J47" s="1374"/>
      <c r="K47" s="1374"/>
      <c r="L47" s="1374"/>
      <c r="M47" s="203" t="s">
        <v>29</v>
      </c>
      <c r="N47" s="25" t="s">
        <v>658</v>
      </c>
      <c r="O47" s="25"/>
      <c r="P47" s="45" t="s">
        <v>653</v>
      </c>
      <c r="Q47" s="1392" t="s">
        <v>7</v>
      </c>
      <c r="R47" s="25" t="s">
        <v>652</v>
      </c>
      <c r="S47" s="25"/>
      <c r="T47" s="1392" t="s">
        <v>7</v>
      </c>
      <c r="U47" s="25" t="s">
        <v>651</v>
      </c>
      <c r="V47" s="25" t="s">
        <v>650</v>
      </c>
      <c r="W47" s="25"/>
      <c r="X47" s="12"/>
      <c r="Y47" s="12"/>
      <c r="Z47" s="12"/>
      <c r="AA47" s="12"/>
      <c r="AB47" s="12"/>
      <c r="AC47" s="12"/>
      <c r="AD47" s="22"/>
      <c r="AE47" s="1373" t="s">
        <v>7</v>
      </c>
      <c r="AF47" s="20" t="s">
        <v>602</v>
      </c>
      <c r="AG47" s="20"/>
      <c r="AH47" s="38"/>
      <c r="AI47" s="1373" t="s">
        <v>7</v>
      </c>
      <c r="AJ47" s="20" t="s">
        <v>8</v>
      </c>
      <c r="AK47" s="27"/>
    </row>
    <row r="48" spans="2:37" s="8" customFormat="1" ht="12.75" customHeight="1" x14ac:dyDescent="0.15">
      <c r="B48" s="1456"/>
      <c r="C48" s="1375"/>
      <c r="D48" s="1374"/>
      <c r="E48" s="1358"/>
      <c r="F48" s="1460"/>
      <c r="G48" s="1375" t="s">
        <v>663</v>
      </c>
      <c r="H48" s="1374"/>
      <c r="I48" s="1374"/>
      <c r="J48" s="1374"/>
      <c r="K48" s="1374"/>
      <c r="L48" s="1374"/>
      <c r="M48" s="203" t="s">
        <v>29</v>
      </c>
      <c r="N48" s="25" t="s">
        <v>656</v>
      </c>
      <c r="O48" s="25"/>
      <c r="P48" s="45" t="s">
        <v>653</v>
      </c>
      <c r="Q48" s="1415" t="s">
        <v>7</v>
      </c>
      <c r="R48" s="25" t="s">
        <v>652</v>
      </c>
      <c r="S48" s="25"/>
      <c r="T48" s="1415" t="s">
        <v>7</v>
      </c>
      <c r="U48" s="25" t="s">
        <v>651</v>
      </c>
      <c r="V48" s="25" t="s">
        <v>650</v>
      </c>
      <c r="W48" s="25"/>
      <c r="X48" s="12"/>
      <c r="Y48" s="12"/>
      <c r="Z48" s="12"/>
      <c r="AA48" s="12"/>
      <c r="AB48" s="12"/>
      <c r="AC48" s="12"/>
      <c r="AD48" s="22"/>
      <c r="AE48" s="1373" t="s">
        <v>7</v>
      </c>
      <c r="AF48" s="20" t="s">
        <v>19</v>
      </c>
      <c r="AG48" s="20"/>
      <c r="AH48" s="38"/>
      <c r="AI48" s="1373" t="s">
        <v>7</v>
      </c>
      <c r="AJ48" s="20" t="s">
        <v>10</v>
      </c>
      <c r="AK48" s="27"/>
    </row>
    <row r="49" spans="2:37" s="8" customFormat="1" ht="12.75" customHeight="1" x14ac:dyDescent="0.15">
      <c r="B49" s="1456"/>
      <c r="C49" s="1375"/>
      <c r="D49" s="1374"/>
      <c r="E49" s="1374"/>
      <c r="F49" s="1382"/>
      <c r="G49" s="1375" t="s">
        <v>682</v>
      </c>
      <c r="H49" s="1374"/>
      <c r="I49" s="1374"/>
      <c r="J49" s="1374"/>
      <c r="K49" s="1374"/>
      <c r="L49" s="1374"/>
      <c r="M49" s="203" t="s">
        <v>29</v>
      </c>
      <c r="N49" s="25" t="s">
        <v>655</v>
      </c>
      <c r="O49" s="25"/>
      <c r="P49" s="45" t="s">
        <v>653</v>
      </c>
      <c r="Q49" s="1415" t="s">
        <v>7</v>
      </c>
      <c r="R49" s="25" t="s">
        <v>652</v>
      </c>
      <c r="S49" s="25"/>
      <c r="T49" s="1415" t="s">
        <v>7</v>
      </c>
      <c r="U49" s="25" t="s">
        <v>651</v>
      </c>
      <c r="V49" s="25" t="s">
        <v>650</v>
      </c>
      <c r="W49" s="25"/>
      <c r="X49" s="12"/>
      <c r="Y49" s="12"/>
      <c r="Z49" s="12"/>
      <c r="AA49" s="12"/>
      <c r="AB49" s="12"/>
      <c r="AC49" s="12"/>
      <c r="AD49" s="22"/>
      <c r="AE49" s="1373" t="s">
        <v>7</v>
      </c>
      <c r="AF49" s="20" t="s">
        <v>17</v>
      </c>
      <c r="AG49" s="20"/>
      <c r="AH49" s="38"/>
      <c r="AI49" s="5"/>
      <c r="AJ49" s="20"/>
      <c r="AK49" s="27"/>
    </row>
    <row r="50" spans="2:37" s="8" customFormat="1" ht="12.75" customHeight="1" x14ac:dyDescent="0.15">
      <c r="B50" s="1456"/>
      <c r="C50" s="1375"/>
      <c r="D50" s="1374"/>
      <c r="E50" s="1374"/>
      <c r="F50" s="1382"/>
      <c r="G50" s="1371"/>
      <c r="H50" s="20"/>
      <c r="I50" s="20"/>
      <c r="J50" s="20"/>
      <c r="K50" s="20"/>
      <c r="L50" s="20"/>
      <c r="M50" s="203" t="s">
        <v>29</v>
      </c>
      <c r="N50" s="25" t="s">
        <v>654</v>
      </c>
      <c r="O50" s="25"/>
      <c r="P50" s="1427" t="s">
        <v>653</v>
      </c>
      <c r="Q50" s="1426" t="s">
        <v>7</v>
      </c>
      <c r="R50" s="1425" t="s">
        <v>652</v>
      </c>
      <c r="S50" s="1425"/>
      <c r="T50" s="1426" t="s">
        <v>7</v>
      </c>
      <c r="U50" s="1425" t="s">
        <v>651</v>
      </c>
      <c r="V50" s="1425" t="s">
        <v>650</v>
      </c>
      <c r="W50" s="25"/>
      <c r="X50" s="12"/>
      <c r="Y50" s="12"/>
      <c r="Z50" s="12"/>
      <c r="AA50" s="12"/>
      <c r="AB50" s="12"/>
      <c r="AC50" s="12"/>
      <c r="AD50" s="22"/>
      <c r="AE50" s="1373" t="s">
        <v>7</v>
      </c>
      <c r="AF50" s="1360"/>
      <c r="AG50" s="1360"/>
      <c r="AH50" s="1458"/>
      <c r="AI50" s="5"/>
      <c r="AJ50" s="20"/>
      <c r="AK50" s="27"/>
    </row>
    <row r="51" spans="2:37" s="8" customFormat="1" ht="15" customHeight="1" x14ac:dyDescent="0.15">
      <c r="B51" s="1456"/>
      <c r="C51" s="757"/>
      <c r="D51" s="756"/>
      <c r="E51" s="756"/>
      <c r="F51" s="755"/>
      <c r="G51" s="1395" t="s">
        <v>684</v>
      </c>
      <c r="H51" s="1394"/>
      <c r="I51" s="1394"/>
      <c r="J51" s="1394"/>
      <c r="K51" s="1394"/>
      <c r="L51" s="1394"/>
      <c r="M51" s="40" t="s">
        <v>29</v>
      </c>
      <c r="N51" s="30" t="s">
        <v>658</v>
      </c>
      <c r="O51" s="30"/>
      <c r="P51" s="1424" t="s">
        <v>653</v>
      </c>
      <c r="Q51" s="1423" t="s">
        <v>7</v>
      </c>
      <c r="R51" s="1422" t="s">
        <v>652</v>
      </c>
      <c r="S51" s="1422"/>
      <c r="T51" s="1423" t="s">
        <v>7</v>
      </c>
      <c r="U51" s="1422" t="s">
        <v>651</v>
      </c>
      <c r="V51" s="1422" t="s">
        <v>650</v>
      </c>
      <c r="W51" s="30"/>
      <c r="X51" s="956"/>
      <c r="Y51" s="956"/>
      <c r="Z51" s="956"/>
      <c r="AA51" s="956"/>
      <c r="AB51" s="956"/>
      <c r="AC51" s="956"/>
      <c r="AD51" s="1421"/>
      <c r="AE51" s="5"/>
      <c r="AF51" s="59"/>
      <c r="AG51" s="20"/>
      <c r="AH51" s="38"/>
      <c r="AI51" s="5"/>
      <c r="AJ51" s="20"/>
      <c r="AK51" s="27"/>
    </row>
    <row r="52" spans="2:37" s="8" customFormat="1" ht="12.75" customHeight="1" x14ac:dyDescent="0.15">
      <c r="B52" s="1456"/>
      <c r="C52" s="757"/>
      <c r="D52" s="756"/>
      <c r="E52" s="756"/>
      <c r="F52" s="755"/>
      <c r="G52" s="1375" t="s">
        <v>683</v>
      </c>
      <c r="H52" s="1374"/>
      <c r="I52" s="1374"/>
      <c r="J52" s="1374"/>
      <c r="K52" s="1374"/>
      <c r="L52" s="1374"/>
      <c r="M52" s="203" t="s">
        <v>29</v>
      </c>
      <c r="N52" s="25" t="s">
        <v>656</v>
      </c>
      <c r="O52" s="25"/>
      <c r="P52" s="45" t="s">
        <v>653</v>
      </c>
      <c r="Q52" s="1415" t="s">
        <v>7</v>
      </c>
      <c r="R52" s="25" t="s">
        <v>652</v>
      </c>
      <c r="S52" s="25"/>
      <c r="T52" s="1415" t="s">
        <v>7</v>
      </c>
      <c r="U52" s="25" t="s">
        <v>651</v>
      </c>
      <c r="V52" s="25" t="s">
        <v>650</v>
      </c>
      <c r="W52" s="25"/>
      <c r="X52" s="12"/>
      <c r="Y52" s="12"/>
      <c r="Z52" s="12"/>
      <c r="AA52" s="12"/>
      <c r="AB52" s="12"/>
      <c r="AC52" s="12"/>
      <c r="AD52" s="22"/>
      <c r="AE52" s="5"/>
      <c r="AF52" s="59"/>
      <c r="AG52" s="20"/>
      <c r="AH52" s="38"/>
      <c r="AI52" s="5"/>
      <c r="AJ52" s="20"/>
      <c r="AK52" s="27"/>
    </row>
    <row r="53" spans="2:37" s="8" customFormat="1" ht="12.75" customHeight="1" x14ac:dyDescent="0.15">
      <c r="B53" s="1456"/>
      <c r="C53" s="757"/>
      <c r="D53" s="756"/>
      <c r="E53" s="756"/>
      <c r="F53" s="755"/>
      <c r="G53" s="1375" t="s">
        <v>682</v>
      </c>
      <c r="H53" s="1374"/>
      <c r="I53" s="1374"/>
      <c r="J53" s="1374"/>
      <c r="K53" s="1374"/>
      <c r="L53" s="1374"/>
      <c r="M53" s="203" t="s">
        <v>29</v>
      </c>
      <c r="N53" s="25" t="s">
        <v>655</v>
      </c>
      <c r="O53" s="25"/>
      <c r="P53" s="45" t="s">
        <v>653</v>
      </c>
      <c r="Q53" s="1415" t="s">
        <v>7</v>
      </c>
      <c r="R53" s="25" t="s">
        <v>652</v>
      </c>
      <c r="S53" s="25"/>
      <c r="T53" s="1415" t="s">
        <v>7</v>
      </c>
      <c r="U53" s="25" t="s">
        <v>651</v>
      </c>
      <c r="V53" s="25" t="s">
        <v>650</v>
      </c>
      <c r="W53" s="25"/>
      <c r="X53" s="12"/>
      <c r="Y53" s="12"/>
      <c r="Z53" s="12"/>
      <c r="AA53" s="12"/>
      <c r="AB53" s="12"/>
      <c r="AC53" s="12"/>
      <c r="AD53" s="22"/>
      <c r="AE53" s="13"/>
      <c r="AF53" s="59"/>
      <c r="AG53" s="20"/>
      <c r="AH53" s="38"/>
      <c r="AI53" s="5"/>
      <c r="AJ53" s="10"/>
      <c r="AK53" s="11"/>
    </row>
    <row r="54" spans="2:37" s="8" customFormat="1" ht="12.75" customHeight="1" x14ac:dyDescent="0.15">
      <c r="B54" s="1456"/>
      <c r="C54" s="757"/>
      <c r="D54" s="756"/>
      <c r="E54" s="756"/>
      <c r="F54" s="755"/>
      <c r="G54" s="1371"/>
      <c r="H54" s="20"/>
      <c r="I54" s="20"/>
      <c r="J54" s="20"/>
      <c r="K54" s="20"/>
      <c r="L54" s="20"/>
      <c r="M54" s="204" t="s">
        <v>29</v>
      </c>
      <c r="N54" s="47" t="s">
        <v>654</v>
      </c>
      <c r="O54" s="47"/>
      <c r="P54" s="1427" t="s">
        <v>653</v>
      </c>
      <c r="Q54" s="1426" t="s">
        <v>7</v>
      </c>
      <c r="R54" s="1425" t="s">
        <v>652</v>
      </c>
      <c r="S54" s="1425"/>
      <c r="T54" s="1426" t="s">
        <v>7</v>
      </c>
      <c r="U54" s="1425" t="s">
        <v>651</v>
      </c>
      <c r="V54" s="1425" t="s">
        <v>650</v>
      </c>
      <c r="W54" s="25"/>
      <c r="X54" s="12"/>
      <c r="Y54" s="12"/>
      <c r="Z54" s="12"/>
      <c r="AA54" s="12"/>
      <c r="AB54" s="12"/>
      <c r="AC54" s="12"/>
      <c r="AD54" s="22"/>
      <c r="AE54" s="13"/>
      <c r="AF54" s="59"/>
      <c r="AG54" s="20"/>
      <c r="AH54" s="38"/>
      <c r="AI54" s="5"/>
      <c r="AJ54" s="10"/>
      <c r="AK54" s="11"/>
    </row>
    <row r="55" spans="2:37" s="8" customFormat="1" ht="15" customHeight="1" x14ac:dyDescent="0.15">
      <c r="B55" s="1456"/>
      <c r="C55" s="1395" t="s">
        <v>660</v>
      </c>
      <c r="D55" s="1394"/>
      <c r="E55" s="1394"/>
      <c r="F55" s="1459"/>
      <c r="G55" s="1395" t="s">
        <v>659</v>
      </c>
      <c r="H55" s="1394"/>
      <c r="I55" s="1394"/>
      <c r="J55" s="1394"/>
      <c r="K55" s="1394"/>
      <c r="L55" s="1394"/>
      <c r="M55" s="40" t="s">
        <v>29</v>
      </c>
      <c r="N55" s="30" t="s">
        <v>658</v>
      </c>
      <c r="O55" s="30"/>
      <c r="P55" s="1424" t="s">
        <v>653</v>
      </c>
      <c r="Q55" s="1423" t="s">
        <v>7</v>
      </c>
      <c r="R55" s="1422" t="s">
        <v>652</v>
      </c>
      <c r="S55" s="1422"/>
      <c r="T55" s="1423" t="s">
        <v>7</v>
      </c>
      <c r="U55" s="1422" t="s">
        <v>651</v>
      </c>
      <c r="V55" s="1422" t="s">
        <v>650</v>
      </c>
      <c r="W55" s="30"/>
      <c r="X55" s="956"/>
      <c r="Y55" s="956"/>
      <c r="Z55" s="956"/>
      <c r="AA55" s="956"/>
      <c r="AB55" s="956"/>
      <c r="AC55" s="956"/>
      <c r="AD55" s="1421"/>
      <c r="AE55" s="1399" t="s">
        <v>7</v>
      </c>
      <c r="AF55" s="37" t="s">
        <v>602</v>
      </c>
      <c r="AG55" s="37"/>
      <c r="AH55" s="212"/>
      <c r="AI55" s="1376" t="s">
        <v>7</v>
      </c>
      <c r="AJ55" s="37" t="s">
        <v>8</v>
      </c>
      <c r="AK55" s="32"/>
    </row>
    <row r="56" spans="2:37" s="8" customFormat="1" ht="12.75" customHeight="1" x14ac:dyDescent="0.15">
      <c r="B56" s="1456"/>
      <c r="C56" s="1375"/>
      <c r="D56" s="1374"/>
      <c r="E56" s="1374"/>
      <c r="F56" s="1382"/>
      <c r="G56" s="1375" t="s">
        <v>657</v>
      </c>
      <c r="H56" s="1374"/>
      <c r="I56" s="1374"/>
      <c r="J56" s="1374"/>
      <c r="K56" s="1374"/>
      <c r="L56" s="1374"/>
      <c r="M56" s="203" t="s">
        <v>29</v>
      </c>
      <c r="N56" s="25" t="s">
        <v>656</v>
      </c>
      <c r="O56" s="25"/>
      <c r="P56" s="45" t="s">
        <v>653</v>
      </c>
      <c r="Q56" s="1415" t="s">
        <v>7</v>
      </c>
      <c r="R56" s="25" t="s">
        <v>652</v>
      </c>
      <c r="S56" s="25"/>
      <c r="T56" s="1415" t="s">
        <v>7</v>
      </c>
      <c r="U56" s="25" t="s">
        <v>651</v>
      </c>
      <c r="V56" s="25" t="s">
        <v>650</v>
      </c>
      <c r="W56" s="25"/>
      <c r="X56" s="12"/>
      <c r="Y56" s="12"/>
      <c r="Z56" s="12"/>
      <c r="AA56" s="12"/>
      <c r="AB56" s="12"/>
      <c r="AC56" s="12"/>
      <c r="AD56" s="22"/>
      <c r="AE56" s="1373" t="s">
        <v>7</v>
      </c>
      <c r="AF56" s="20" t="s">
        <v>19</v>
      </c>
      <c r="AG56" s="20"/>
      <c r="AH56" s="38"/>
      <c r="AI56" s="1373" t="s">
        <v>7</v>
      </c>
      <c r="AJ56" s="20" t="s">
        <v>10</v>
      </c>
      <c r="AK56" s="27"/>
    </row>
    <row r="57" spans="2:37" s="8" customFormat="1" ht="12.75" customHeight="1" x14ac:dyDescent="0.15">
      <c r="B57" s="1456"/>
      <c r="C57" s="1371"/>
      <c r="D57" s="20"/>
      <c r="E57" s="20"/>
      <c r="F57" s="27"/>
      <c r="G57" s="1375" t="s">
        <v>682</v>
      </c>
      <c r="H57" s="1374"/>
      <c r="I57" s="1374"/>
      <c r="J57" s="1374"/>
      <c r="K57" s="1374"/>
      <c r="L57" s="1374"/>
      <c r="M57" s="203" t="s">
        <v>29</v>
      </c>
      <c r="N57" s="25" t="s">
        <v>655</v>
      </c>
      <c r="O57" s="25"/>
      <c r="P57" s="45" t="s">
        <v>653</v>
      </c>
      <c r="Q57" s="1415" t="s">
        <v>7</v>
      </c>
      <c r="R57" s="25" t="s">
        <v>652</v>
      </c>
      <c r="S57" s="25"/>
      <c r="T57" s="1415" t="s">
        <v>7</v>
      </c>
      <c r="U57" s="25" t="s">
        <v>651</v>
      </c>
      <c r="V57" s="25" t="s">
        <v>650</v>
      </c>
      <c r="W57" s="25"/>
      <c r="X57" s="12"/>
      <c r="Y57" s="12"/>
      <c r="Z57" s="12"/>
      <c r="AA57" s="12"/>
      <c r="AB57" s="12"/>
      <c r="AC57" s="12"/>
      <c r="AD57" s="22"/>
      <c r="AE57" s="1373" t="s">
        <v>7</v>
      </c>
      <c r="AF57" s="20" t="s">
        <v>17</v>
      </c>
      <c r="AG57" s="20"/>
      <c r="AH57" s="38"/>
      <c r="AI57" s="5"/>
      <c r="AJ57" s="20"/>
      <c r="AK57" s="27"/>
    </row>
    <row r="58" spans="2:37" s="8" customFormat="1" ht="12.75" customHeight="1" x14ac:dyDescent="0.15">
      <c r="B58" s="1456"/>
      <c r="C58" s="1371"/>
      <c r="D58" s="20"/>
      <c r="E58" s="20"/>
      <c r="F58" s="27"/>
      <c r="G58" s="1457"/>
      <c r="H58" s="25"/>
      <c r="I58" s="25"/>
      <c r="J58" s="25"/>
      <c r="K58" s="25"/>
      <c r="L58" s="25"/>
      <c r="M58" s="203" t="s">
        <v>29</v>
      </c>
      <c r="N58" s="25" t="s">
        <v>654</v>
      </c>
      <c r="O58" s="25"/>
      <c r="P58" s="45" t="s">
        <v>653</v>
      </c>
      <c r="Q58" s="1415" t="s">
        <v>7</v>
      </c>
      <c r="R58" s="25" t="s">
        <v>652</v>
      </c>
      <c r="S58" s="25"/>
      <c r="T58" s="1415" t="s">
        <v>7</v>
      </c>
      <c r="U58" s="25" t="s">
        <v>651</v>
      </c>
      <c r="V58" s="25" t="s">
        <v>650</v>
      </c>
      <c r="W58" s="25"/>
      <c r="X58" s="12"/>
      <c r="Y58" s="12"/>
      <c r="Z58" s="12"/>
      <c r="AA58" s="12"/>
      <c r="AB58" s="12"/>
      <c r="AC58" s="12"/>
      <c r="AD58" s="22"/>
      <c r="AE58" s="1373" t="s">
        <v>7</v>
      </c>
      <c r="AF58" s="1360"/>
      <c r="AG58" s="1360"/>
      <c r="AH58" s="1458"/>
      <c r="AI58" s="13"/>
      <c r="AJ58" s="20"/>
      <c r="AK58" s="27"/>
    </row>
    <row r="59" spans="2:37" s="8" customFormat="1" ht="12.75" customHeight="1" x14ac:dyDescent="0.15">
      <c r="B59" s="1456"/>
      <c r="C59" s="1371"/>
      <c r="D59" s="20"/>
      <c r="E59" s="20"/>
      <c r="F59" s="27"/>
      <c r="G59" s="1457"/>
      <c r="H59" s="25"/>
      <c r="I59" s="25"/>
      <c r="J59" s="25"/>
      <c r="K59" s="25"/>
      <c r="L59" s="25"/>
      <c r="M59" s="1452" t="s">
        <v>203</v>
      </c>
      <c r="N59" s="25" t="s">
        <v>681</v>
      </c>
      <c r="O59" s="20"/>
      <c r="P59" s="20"/>
      <c r="Q59" s="20"/>
      <c r="R59" s="20"/>
      <c r="S59" s="20"/>
      <c r="T59" s="10"/>
      <c r="U59" s="10"/>
      <c r="V59" s="10"/>
      <c r="W59" s="10"/>
      <c r="X59" s="10"/>
      <c r="Y59" s="10"/>
      <c r="Z59" s="10"/>
      <c r="AA59" s="10"/>
      <c r="AB59" s="10"/>
      <c r="AC59" s="10"/>
      <c r="AD59" s="11"/>
      <c r="AE59" s="1396"/>
      <c r="AF59" s="20"/>
      <c r="AG59" s="20"/>
      <c r="AH59" s="38"/>
      <c r="AI59" s="13"/>
      <c r="AJ59" s="20"/>
      <c r="AK59" s="27"/>
    </row>
    <row r="60" spans="2:37" s="8" customFormat="1" ht="12.75" customHeight="1" x14ac:dyDescent="0.15">
      <c r="B60" s="1456"/>
      <c r="C60" s="1217"/>
      <c r="D60" s="21"/>
      <c r="E60" s="21"/>
      <c r="F60" s="39"/>
      <c r="G60" s="1455"/>
      <c r="H60" s="47"/>
      <c r="I60" s="47"/>
      <c r="J60" s="47"/>
      <c r="K60" s="47"/>
      <c r="L60" s="47"/>
      <c r="M60" s="762"/>
      <c r="N60" s="47" t="s">
        <v>680</v>
      </c>
      <c r="O60" s="21"/>
      <c r="P60" s="21"/>
      <c r="Q60" s="21"/>
      <c r="R60" s="21"/>
      <c r="S60" s="21"/>
      <c r="T60" s="71"/>
      <c r="U60" s="71"/>
      <c r="V60" s="71"/>
      <c r="W60" s="71"/>
      <c r="X60" s="71"/>
      <c r="Y60" s="71"/>
      <c r="Z60" s="71"/>
      <c r="AA60" s="71"/>
      <c r="AB60" s="71"/>
      <c r="AC60" s="71"/>
      <c r="AD60" s="761"/>
      <c r="AE60" s="1377"/>
      <c r="AF60" s="21"/>
      <c r="AG60" s="21"/>
      <c r="AH60" s="53"/>
      <c r="AI60" s="790"/>
      <c r="AJ60" s="21"/>
      <c r="AK60" s="39"/>
    </row>
    <row r="61" spans="2:37" s="8" customFormat="1" ht="15" customHeight="1" x14ac:dyDescent="0.15">
      <c r="B61" s="1451"/>
      <c r="C61" s="1156" t="s">
        <v>679</v>
      </c>
      <c r="D61" s="217"/>
      <c r="E61" s="217"/>
      <c r="F61" s="1208"/>
      <c r="G61" s="1395" t="s">
        <v>632</v>
      </c>
      <c r="H61" s="1394"/>
      <c r="I61" s="1394"/>
      <c r="J61" s="1394"/>
      <c r="K61" s="1394"/>
      <c r="L61" s="1394"/>
      <c r="M61" s="1454" t="s">
        <v>7</v>
      </c>
      <c r="N61" s="37" t="s">
        <v>678</v>
      </c>
      <c r="O61" s="37"/>
      <c r="P61" s="37"/>
      <c r="Q61" s="37"/>
      <c r="R61" s="37"/>
      <c r="S61" s="37"/>
      <c r="T61" s="217"/>
      <c r="U61" s="217"/>
      <c r="V61" s="217"/>
      <c r="W61" s="217"/>
      <c r="X61" s="217"/>
      <c r="Y61" s="217"/>
      <c r="Z61" s="217"/>
      <c r="AA61" s="217"/>
      <c r="AB61" s="217"/>
      <c r="AC61" s="37" t="s">
        <v>614</v>
      </c>
      <c r="AD61" s="886"/>
      <c r="AE61" s="1399" t="s">
        <v>7</v>
      </c>
      <c r="AF61" s="37" t="s">
        <v>602</v>
      </c>
      <c r="AG61" s="37"/>
      <c r="AH61" s="212"/>
      <c r="AI61" s="1376" t="s">
        <v>7</v>
      </c>
      <c r="AJ61" s="37" t="s">
        <v>8</v>
      </c>
      <c r="AK61" s="32"/>
    </row>
    <row r="62" spans="2:37" s="8" customFormat="1" ht="12.75" customHeight="1" x14ac:dyDescent="0.15">
      <c r="B62" s="1451"/>
      <c r="C62" s="1375" t="s">
        <v>677</v>
      </c>
      <c r="D62" s="1374"/>
      <c r="E62" s="1374"/>
      <c r="F62" s="1382"/>
      <c r="G62" s="1387"/>
      <c r="H62" s="1386"/>
      <c r="I62" s="1386"/>
      <c r="J62" s="1386"/>
      <c r="K62" s="1386"/>
      <c r="L62" s="1386"/>
      <c r="M62" s="1453" t="s">
        <v>203</v>
      </c>
      <c r="N62" s="21" t="s">
        <v>674</v>
      </c>
      <c r="O62" s="21"/>
      <c r="P62" s="21"/>
      <c r="Q62" s="1207"/>
      <c r="R62" s="1207"/>
      <c r="S62" s="1207"/>
      <c r="T62" s="1207"/>
      <c r="U62" s="1207"/>
      <c r="V62" s="1207"/>
      <c r="W62" s="1207"/>
      <c r="X62" s="1207"/>
      <c r="Y62" s="1207"/>
      <c r="Z62" s="1207"/>
      <c r="AA62" s="1207"/>
      <c r="AB62" s="1207"/>
      <c r="AC62" s="21" t="s">
        <v>614</v>
      </c>
      <c r="AD62" s="71"/>
      <c r="AE62" s="1397" t="s">
        <v>7</v>
      </c>
      <c r="AF62" s="245"/>
      <c r="AG62" s="245"/>
      <c r="AH62" s="270"/>
      <c r="AI62" s="1373" t="s">
        <v>7</v>
      </c>
      <c r="AJ62" s="20" t="s">
        <v>10</v>
      </c>
      <c r="AK62" s="27"/>
    </row>
    <row r="63" spans="2:37" s="8" customFormat="1" ht="15" customHeight="1" x14ac:dyDescent="0.15">
      <c r="B63" s="1451"/>
      <c r="C63" s="807" t="s">
        <v>676</v>
      </c>
      <c r="D63" s="259"/>
      <c r="E63" s="259"/>
      <c r="F63" s="1177"/>
      <c r="G63" s="1395" t="s">
        <v>628</v>
      </c>
      <c r="H63" s="1394"/>
      <c r="I63" s="1394"/>
      <c r="J63" s="1394"/>
      <c r="K63" s="1394"/>
      <c r="L63" s="1394"/>
      <c r="M63" s="1452" t="s">
        <v>7</v>
      </c>
      <c r="N63" s="20" t="s">
        <v>627</v>
      </c>
      <c r="O63" s="20"/>
      <c r="P63" s="20"/>
      <c r="Q63" s="20"/>
      <c r="R63" s="20"/>
      <c r="S63" s="20"/>
      <c r="T63" s="20"/>
      <c r="U63" s="20"/>
      <c r="V63" s="20"/>
      <c r="W63" s="20"/>
      <c r="X63" s="20"/>
      <c r="Y63" s="20"/>
      <c r="Z63" s="20"/>
      <c r="AA63" s="20"/>
      <c r="AB63" s="20"/>
      <c r="AC63" s="20"/>
      <c r="AD63" s="20"/>
      <c r="AE63" s="1396"/>
      <c r="AF63" s="20"/>
      <c r="AG63" s="20"/>
      <c r="AH63" s="38"/>
      <c r="AI63" s="5"/>
      <c r="AJ63" s="10"/>
      <c r="AK63" s="11"/>
    </row>
    <row r="64" spans="2:37" s="8" customFormat="1" ht="12.75" customHeight="1" x14ac:dyDescent="0.15">
      <c r="B64" s="1451"/>
      <c r="C64" s="1371"/>
      <c r="D64" s="20"/>
      <c r="E64" s="20"/>
      <c r="F64" s="27"/>
      <c r="G64" s="1371"/>
      <c r="H64" s="20"/>
      <c r="I64" s="20"/>
      <c r="J64" s="20"/>
      <c r="K64" s="20"/>
      <c r="L64" s="20"/>
      <c r="M64" s="783"/>
      <c r="N64" s="20" t="s">
        <v>675</v>
      </c>
      <c r="O64" s="20"/>
      <c r="P64" s="20"/>
      <c r="Q64" s="259"/>
      <c r="R64" s="259"/>
      <c r="S64" s="259"/>
      <c r="T64" s="259"/>
      <c r="U64" s="259"/>
      <c r="V64" s="259"/>
      <c r="W64" s="259"/>
      <c r="X64" s="259"/>
      <c r="Y64" s="259"/>
      <c r="Z64" s="259"/>
      <c r="AA64" s="259"/>
      <c r="AB64" s="259"/>
      <c r="AC64" s="20" t="s">
        <v>614</v>
      </c>
      <c r="AD64" s="20"/>
      <c r="AE64" s="1396"/>
      <c r="AF64" s="20"/>
      <c r="AG64" s="20"/>
      <c r="AH64" s="38"/>
      <c r="AI64" s="13"/>
      <c r="AJ64" s="10"/>
      <c r="AK64" s="11"/>
    </row>
    <row r="65" spans="2:38" s="8" customFormat="1" ht="15" customHeight="1" thickBot="1" x14ac:dyDescent="0.2">
      <c r="B65" s="1450"/>
      <c r="C65" s="1217"/>
      <c r="D65" s="21"/>
      <c r="E65" s="21"/>
      <c r="F65" s="39"/>
      <c r="G65" s="1217"/>
      <c r="H65" s="21"/>
      <c r="I65" s="21"/>
      <c r="J65" s="21"/>
      <c r="K65" s="21"/>
      <c r="L65" s="21"/>
      <c r="M65" s="1449" t="s">
        <v>203</v>
      </c>
      <c r="N65" s="61" t="s">
        <v>674</v>
      </c>
      <c r="O65" s="61"/>
      <c r="P65" s="61"/>
      <c r="Q65" s="1448"/>
      <c r="R65" s="1448"/>
      <c r="S65" s="1448"/>
      <c r="T65" s="1448"/>
      <c r="U65" s="1448"/>
      <c r="V65" s="1448"/>
      <c r="W65" s="1448"/>
      <c r="X65" s="1448"/>
      <c r="Y65" s="1448"/>
      <c r="Z65" s="1448"/>
      <c r="AA65" s="1448"/>
      <c r="AB65" s="1448"/>
      <c r="AC65" s="61" t="s">
        <v>614</v>
      </c>
      <c r="AD65" s="61"/>
      <c r="AE65" s="1362"/>
      <c r="AF65" s="843"/>
      <c r="AG65" s="843"/>
      <c r="AH65" s="842"/>
      <c r="AI65" s="790"/>
      <c r="AJ65" s="71"/>
      <c r="AK65" s="761"/>
    </row>
    <row r="66" spans="2:38" s="8" customFormat="1" ht="9.6" customHeight="1" x14ac:dyDescent="0.15">
      <c r="B66" s="1445"/>
      <c r="C66" s="10"/>
      <c r="D66" s="10"/>
      <c r="E66" s="10"/>
      <c r="F66" s="10"/>
      <c r="G66" s="10"/>
      <c r="H66" s="10"/>
      <c r="I66" s="10"/>
      <c r="J66" s="10"/>
      <c r="K66" s="10"/>
      <c r="L66" s="10"/>
      <c r="M66" s="1351"/>
      <c r="O66"/>
      <c r="P66"/>
      <c r="Q66"/>
      <c r="R66"/>
      <c r="S66"/>
      <c r="T66"/>
      <c r="U66"/>
      <c r="V66"/>
      <c r="W66"/>
      <c r="X66"/>
      <c r="Y66"/>
      <c r="Z66"/>
      <c r="AA66"/>
      <c r="AB66"/>
      <c r="AC66"/>
      <c r="AD66"/>
      <c r="AE66" s="13"/>
      <c r="AF66" s="10"/>
      <c r="AG66" s="10"/>
      <c r="AH66" s="824"/>
      <c r="AI66" s="824"/>
      <c r="AJ66" s="824"/>
      <c r="AK66" s="824"/>
    </row>
    <row r="67" spans="2:38" s="8" customFormat="1" ht="8.4499999999999993" customHeight="1" x14ac:dyDescent="0.15">
      <c r="B67" s="1445"/>
      <c r="C67" s="10"/>
      <c r="D67" s="10"/>
      <c r="E67" s="10"/>
      <c r="F67" s="10"/>
      <c r="G67" s="10"/>
      <c r="H67" s="10"/>
      <c r="I67" s="10"/>
      <c r="J67" s="10"/>
      <c r="K67" s="10"/>
      <c r="L67" s="10"/>
      <c r="M67" s="1351"/>
      <c r="O67"/>
      <c r="P67"/>
      <c r="Q67"/>
      <c r="R67"/>
      <c r="S67"/>
      <c r="T67"/>
      <c r="U67"/>
      <c r="V67"/>
      <c r="W67"/>
      <c r="X67"/>
      <c r="Y67"/>
      <c r="Z67"/>
      <c r="AA67"/>
      <c r="AB67"/>
      <c r="AC67"/>
      <c r="AD67"/>
      <c r="AE67" s="13"/>
      <c r="AF67" s="10"/>
      <c r="AG67" s="10"/>
      <c r="AH67" s="1447"/>
      <c r="AI67" s="1447"/>
      <c r="AJ67" s="1447"/>
      <c r="AK67" s="1447"/>
    </row>
    <row r="68" spans="2:38" s="8" customFormat="1" ht="12.75" customHeight="1" x14ac:dyDescent="0.15">
      <c r="B68" s="1445"/>
      <c r="C68" s="10"/>
      <c r="D68" s="10"/>
      <c r="E68" s="10"/>
      <c r="F68" s="10"/>
      <c r="G68" s="10"/>
      <c r="H68" s="10"/>
      <c r="I68" s="10"/>
      <c r="J68" s="10"/>
      <c r="K68" s="10"/>
      <c r="L68" s="10"/>
      <c r="M68" s="1351"/>
      <c r="O68"/>
      <c r="P68"/>
      <c r="Q68"/>
      <c r="R68"/>
      <c r="S68"/>
      <c r="T68"/>
      <c r="U68"/>
      <c r="V68"/>
      <c r="W68"/>
      <c r="X68"/>
      <c r="Y68"/>
      <c r="Z68"/>
      <c r="AA68"/>
      <c r="AB68"/>
      <c r="AC68"/>
      <c r="AD68"/>
      <c r="AE68" s="13"/>
      <c r="AF68" s="10"/>
      <c r="AG68" s="10"/>
      <c r="AH68" s="1447"/>
      <c r="AI68" s="1447"/>
      <c r="AJ68" s="1447"/>
      <c r="AK68" s="1447"/>
    </row>
    <row r="69" spans="2:38" s="8" customFormat="1" ht="11.45" customHeight="1" x14ac:dyDescent="0.15">
      <c r="B69" s="1445"/>
      <c r="C69" s="10"/>
      <c r="D69" s="10"/>
      <c r="E69" s="10"/>
      <c r="F69" s="10"/>
      <c r="G69" s="10"/>
      <c r="H69" s="10"/>
      <c r="I69" s="10"/>
      <c r="J69" s="10"/>
      <c r="K69" s="10"/>
      <c r="L69" s="10"/>
      <c r="M69" s="1351"/>
      <c r="O69"/>
      <c r="P69"/>
      <c r="Q69"/>
      <c r="R69"/>
      <c r="S69"/>
      <c r="T69"/>
      <c r="U69"/>
      <c r="V69"/>
      <c r="W69"/>
      <c r="X69"/>
      <c r="Y69"/>
      <c r="Z69"/>
      <c r="AA69"/>
      <c r="AB69"/>
      <c r="AC69"/>
      <c r="AD69"/>
      <c r="AE69" s="13"/>
      <c r="AF69" s="10"/>
      <c r="AG69" s="10"/>
      <c r="AH69" s="1447"/>
      <c r="AI69" s="1447"/>
      <c r="AJ69" s="1447"/>
      <c r="AK69" s="1447"/>
    </row>
    <row r="70" spans="2:38" s="8" customFormat="1" ht="12.95" customHeight="1" x14ac:dyDescent="0.15">
      <c r="B70" s="1445"/>
      <c r="C70" s="10"/>
      <c r="D70" s="10"/>
      <c r="E70" s="10"/>
      <c r="F70" s="10"/>
      <c r="G70" s="10"/>
      <c r="H70" s="10"/>
      <c r="I70" s="10"/>
      <c r="J70" s="10"/>
      <c r="K70" s="10"/>
      <c r="L70" s="10"/>
      <c r="M70" s="1351"/>
      <c r="O70"/>
      <c r="P70"/>
      <c r="Q70"/>
      <c r="R70"/>
      <c r="S70"/>
      <c r="T70"/>
      <c r="U70"/>
      <c r="V70"/>
      <c r="W70"/>
      <c r="X70"/>
      <c r="Y70"/>
      <c r="Z70"/>
      <c r="AA70"/>
      <c r="AB70"/>
      <c r="AC70"/>
      <c r="AD70"/>
      <c r="AE70" s="13"/>
      <c r="AF70" s="10"/>
      <c r="AG70" s="1353">
        <v>44652</v>
      </c>
      <c r="AH70" s="1446"/>
      <c r="AI70" s="1446"/>
      <c r="AJ70" s="1446"/>
      <c r="AK70" s="1446"/>
    </row>
    <row r="71" spans="2:38" s="8" customFormat="1" ht="8.25" customHeight="1" x14ac:dyDescent="0.15">
      <c r="B71" s="1445"/>
      <c r="C71" s="10"/>
      <c r="D71" s="10"/>
      <c r="E71" s="10"/>
      <c r="F71" s="10"/>
      <c r="G71" s="10"/>
      <c r="H71" s="10"/>
      <c r="I71" s="10"/>
      <c r="J71" s="10"/>
      <c r="K71" s="10"/>
      <c r="L71" s="10"/>
      <c r="M71" s="1351"/>
      <c r="O71"/>
      <c r="P71"/>
      <c r="Q71"/>
      <c r="R71"/>
      <c r="S71"/>
      <c r="T71"/>
      <c r="U71"/>
      <c r="V71"/>
      <c r="W71"/>
      <c r="X71"/>
      <c r="Y71"/>
      <c r="Z71"/>
      <c r="AA71"/>
      <c r="AB71"/>
      <c r="AC71"/>
      <c r="AD71"/>
      <c r="AE71" s="13"/>
      <c r="AF71" s="10"/>
    </row>
    <row r="72" spans="2:38" x14ac:dyDescent="0.15">
      <c r="B72" s="67" t="s">
        <v>3</v>
      </c>
      <c r="C72" s="67"/>
      <c r="D72" s="67"/>
      <c r="E72" s="67"/>
      <c r="F72" s="67"/>
      <c r="G72" s="67"/>
      <c r="AB72" s="339" t="s">
        <v>673</v>
      </c>
      <c r="AC72" s="340"/>
      <c r="AD72" s="340"/>
      <c r="AE72" s="340"/>
      <c r="AF72" s="340"/>
      <c r="AG72" s="340"/>
      <c r="AH72" s="340"/>
      <c r="AI72" s="340"/>
      <c r="AJ72" s="340"/>
      <c r="AK72" s="341"/>
    </row>
    <row r="73" spans="2:38" ht="4.5" customHeight="1" x14ac:dyDescent="0.15">
      <c r="B73" s="67"/>
      <c r="C73" s="67"/>
      <c r="D73" s="67"/>
      <c r="E73" s="67"/>
      <c r="F73" s="67"/>
      <c r="G73" s="67"/>
      <c r="AB73" s="213"/>
      <c r="AC73" s="213"/>
      <c r="AD73" s="213"/>
      <c r="AE73" s="213"/>
      <c r="AF73" s="213"/>
      <c r="AG73" s="213"/>
      <c r="AH73" s="213"/>
      <c r="AI73" s="213"/>
      <c r="AJ73" s="213"/>
      <c r="AK73" s="213"/>
    </row>
    <row r="74" spans="2:38" ht="24" x14ac:dyDescent="0.25">
      <c r="B74" s="1444" t="s">
        <v>672</v>
      </c>
      <c r="C74" s="1443"/>
      <c r="D74" s="1443"/>
      <c r="E74" s="1443"/>
      <c r="F74" s="1443"/>
      <c r="G74" s="1443"/>
      <c r="H74" s="1443"/>
      <c r="I74" s="1443"/>
      <c r="J74" s="1443"/>
      <c r="K74" s="1443"/>
      <c r="L74" s="1443"/>
      <c r="M74" s="1443"/>
      <c r="N74" s="1443"/>
      <c r="O74" s="1443"/>
      <c r="P74" s="1443"/>
      <c r="Q74" s="1443"/>
      <c r="R74" s="1443"/>
      <c r="S74" s="1443"/>
      <c r="T74" s="1443"/>
      <c r="U74" s="1443"/>
      <c r="V74" s="1443"/>
      <c r="W74" s="1443"/>
      <c r="X74" s="1443"/>
      <c r="Y74" s="1443"/>
      <c r="Z74" s="1443"/>
      <c r="AA74" s="1443"/>
      <c r="AB74" s="1443"/>
      <c r="AC74" s="1443"/>
      <c r="AD74" s="1443"/>
      <c r="AE74" s="1443"/>
      <c r="AF74" s="1443"/>
      <c r="AG74" s="1443"/>
      <c r="AH74" s="1443"/>
      <c r="AI74" s="1443"/>
      <c r="AJ74" s="1443"/>
      <c r="AK74" s="1443"/>
      <c r="AL74"/>
    </row>
    <row r="75" spans="2:38" s="3" customFormat="1" ht="19.5" customHeight="1" x14ac:dyDescent="0.15">
      <c r="R75" s="4"/>
      <c r="S75" s="4"/>
      <c r="T75" s="4"/>
      <c r="U75" s="4"/>
      <c r="V75" s="4"/>
      <c r="W75" s="4"/>
      <c r="X75" s="4"/>
      <c r="Y75" s="4"/>
      <c r="Z75" s="4"/>
      <c r="AA75" s="4"/>
      <c r="AB75" s="4"/>
      <c r="AC75" s="4"/>
      <c r="AD75" s="4"/>
      <c r="AE75" s="5"/>
      <c r="AF75" s="4"/>
      <c r="AG75" s="4"/>
      <c r="AH75" s="4"/>
    </row>
    <row r="76" spans="2:38" ht="15" customHeight="1" x14ac:dyDescent="0.15">
      <c r="C76" s="68"/>
      <c r="D76" s="68"/>
      <c r="AL76"/>
    </row>
    <row r="77" spans="2:38" ht="14.25" customHeight="1" x14ac:dyDescent="0.15"/>
    <row r="78" spans="2:38" s="10" customFormat="1" ht="15" customHeight="1" x14ac:dyDescent="0.15">
      <c r="B78" s="1195" t="s">
        <v>344</v>
      </c>
      <c r="C78" s="1194"/>
      <c r="D78" s="1194"/>
      <c r="E78" s="1194"/>
      <c r="F78" s="1194"/>
      <c r="G78" s="1442" t="s">
        <v>26</v>
      </c>
      <c r="H78" s="1441"/>
      <c r="I78" s="1441"/>
      <c r="J78" s="1441"/>
      <c r="K78" s="1441"/>
      <c r="L78" s="1441"/>
      <c r="M78" s="1441"/>
      <c r="N78" s="1441"/>
      <c r="O78" s="1441"/>
      <c r="P78" s="1441"/>
      <c r="Q78" s="1441"/>
      <c r="R78" s="1441"/>
      <c r="S78" s="1441"/>
      <c r="T78" s="1441"/>
      <c r="U78" s="1441"/>
      <c r="V78" s="1441"/>
      <c r="W78" s="1441"/>
      <c r="X78" s="1441"/>
      <c r="Y78" s="1441"/>
      <c r="Z78" s="1441"/>
      <c r="AA78" s="1441"/>
      <c r="AB78" s="1441"/>
      <c r="AC78" s="1441"/>
      <c r="AD78" s="1441"/>
      <c r="AE78" s="1441"/>
      <c r="AF78" s="1441"/>
      <c r="AG78" s="1441"/>
      <c r="AH78" s="1440"/>
      <c r="AI78" s="1195" t="s">
        <v>671</v>
      </c>
      <c r="AJ78" s="1194"/>
      <c r="AK78" s="1433"/>
    </row>
    <row r="79" spans="2:38" s="10" customFormat="1" ht="15" customHeight="1" thickBot="1" x14ac:dyDescent="0.2">
      <c r="B79" s="1190"/>
      <c r="C79" s="1189"/>
      <c r="D79" s="1189"/>
      <c r="E79" s="1189"/>
      <c r="F79" s="1189"/>
      <c r="G79" s="1439" t="s">
        <v>5</v>
      </c>
      <c r="H79" s="1438"/>
      <c r="I79" s="1438"/>
      <c r="J79" s="1438"/>
      <c r="K79" s="1438"/>
      <c r="L79" s="1437"/>
      <c r="M79" s="1436" t="s">
        <v>343</v>
      </c>
      <c r="N79" s="1435"/>
      <c r="O79" s="1435"/>
      <c r="P79" s="1435"/>
      <c r="Q79" s="1435"/>
      <c r="R79" s="1435"/>
      <c r="S79" s="1435"/>
      <c r="T79" s="1435"/>
      <c r="U79" s="1435"/>
      <c r="V79" s="1435"/>
      <c r="W79" s="1435"/>
      <c r="X79" s="1435"/>
      <c r="Y79" s="1435"/>
      <c r="Z79" s="1435"/>
      <c r="AA79" s="1435"/>
      <c r="AB79" s="1435"/>
      <c r="AC79" s="1435"/>
      <c r="AD79" s="1434"/>
      <c r="AE79" s="1195" t="s">
        <v>6</v>
      </c>
      <c r="AF79" s="1194"/>
      <c r="AG79" s="1194"/>
      <c r="AH79" s="1433"/>
      <c r="AI79" s="1190" t="s">
        <v>670</v>
      </c>
      <c r="AJ79" s="1189"/>
      <c r="AK79" s="1432"/>
    </row>
    <row r="80" spans="2:38" s="8" customFormat="1" ht="15" customHeight="1" x14ac:dyDescent="0.15">
      <c r="B80" s="1391" t="s">
        <v>669</v>
      </c>
      <c r="C80" s="1375" t="s">
        <v>668</v>
      </c>
      <c r="D80" s="1374"/>
      <c r="E80" s="1390"/>
      <c r="F80" s="1404"/>
      <c r="G80" s="1375" t="s">
        <v>667</v>
      </c>
      <c r="H80" s="1374"/>
      <c r="I80" s="1374"/>
      <c r="J80" s="1390"/>
      <c r="K80" s="1390"/>
      <c r="L80" s="1390"/>
      <c r="M80" s="1431" t="s">
        <v>29</v>
      </c>
      <c r="N80" s="1182" t="s">
        <v>658</v>
      </c>
      <c r="O80" s="1182"/>
      <c r="P80" s="1430" t="s">
        <v>662</v>
      </c>
      <c r="Q80" s="1429" t="s">
        <v>7</v>
      </c>
      <c r="R80" s="1182" t="s">
        <v>666</v>
      </c>
      <c r="S80" s="1182"/>
      <c r="T80" s="1429" t="s">
        <v>7</v>
      </c>
      <c r="U80" s="1182" t="s">
        <v>665</v>
      </c>
      <c r="V80" s="1182" t="s">
        <v>664</v>
      </c>
      <c r="W80" s="743"/>
      <c r="X80" s="743"/>
      <c r="Y80" s="743"/>
      <c r="Z80" s="743"/>
      <c r="AA80" s="743"/>
      <c r="AB80" s="743"/>
      <c r="AC80" s="743"/>
      <c r="AD80" s="743"/>
      <c r="AE80" s="1428" t="s">
        <v>7</v>
      </c>
      <c r="AF80" s="1182" t="s">
        <v>602</v>
      </c>
      <c r="AG80" s="1182"/>
      <c r="AH80" s="1181"/>
      <c r="AI80" s="1373" t="s">
        <v>7</v>
      </c>
      <c r="AJ80" s="20" t="s">
        <v>8</v>
      </c>
      <c r="AK80" s="27"/>
    </row>
    <row r="81" spans="2:37" s="8" customFormat="1" ht="12.75" customHeight="1" x14ac:dyDescent="0.15">
      <c r="B81" s="1391"/>
      <c r="C81" s="1371"/>
      <c r="D81" s="20"/>
      <c r="E81" s="20"/>
      <c r="F81" s="27"/>
      <c r="G81" s="1375" t="s">
        <v>663</v>
      </c>
      <c r="H81" s="1374"/>
      <c r="I81" s="1374"/>
      <c r="J81" s="1390"/>
      <c r="K81" s="1390"/>
      <c r="L81" s="1390"/>
      <c r="M81" s="203" t="s">
        <v>661</v>
      </c>
      <c r="N81" s="20" t="s">
        <v>656</v>
      </c>
      <c r="O81" s="20"/>
      <c r="P81" s="45" t="s">
        <v>662</v>
      </c>
      <c r="Q81" s="1415" t="s">
        <v>7</v>
      </c>
      <c r="R81" s="25" t="s">
        <v>652</v>
      </c>
      <c r="S81" s="25"/>
      <c r="T81" s="1415" t="s">
        <v>7</v>
      </c>
      <c r="U81" s="25" t="s">
        <v>651</v>
      </c>
      <c r="V81" s="25" t="s">
        <v>650</v>
      </c>
      <c r="W81" s="10"/>
      <c r="X81" s="10"/>
      <c r="Y81" s="10"/>
      <c r="Z81" s="10"/>
      <c r="AA81" s="10"/>
      <c r="AB81" s="10"/>
      <c r="AC81" s="10"/>
      <c r="AD81" s="10"/>
      <c r="AE81" s="1397" t="s">
        <v>7</v>
      </c>
      <c r="AF81" s="245"/>
      <c r="AG81" s="245"/>
      <c r="AH81" s="270"/>
      <c r="AI81" s="1373" t="s">
        <v>7</v>
      </c>
      <c r="AJ81" s="20" t="s">
        <v>10</v>
      </c>
      <c r="AK81" s="27"/>
    </row>
    <row r="82" spans="2:37" s="8" customFormat="1" ht="12.75" customHeight="1" x14ac:dyDescent="0.15">
      <c r="B82" s="1391"/>
      <c r="C82" s="1371"/>
      <c r="D82" s="20"/>
      <c r="E82" s="20"/>
      <c r="F82" s="27"/>
      <c r="G82" s="757"/>
      <c r="H82" s="756"/>
      <c r="I82" s="756"/>
      <c r="J82" s="1380"/>
      <c r="K82" s="1380"/>
      <c r="L82" s="1380"/>
      <c r="M82" s="203" t="s">
        <v>661</v>
      </c>
      <c r="N82" s="20" t="s">
        <v>655</v>
      </c>
      <c r="O82" s="20"/>
      <c r="P82" s="45" t="s">
        <v>653</v>
      </c>
      <c r="Q82" s="1415" t="s">
        <v>7</v>
      </c>
      <c r="R82" s="25" t="s">
        <v>652</v>
      </c>
      <c r="S82" s="25"/>
      <c r="T82" s="1415" t="s">
        <v>7</v>
      </c>
      <c r="U82" s="25" t="s">
        <v>651</v>
      </c>
      <c r="V82" s="25" t="s">
        <v>650</v>
      </c>
      <c r="W82" s="10"/>
      <c r="X82" s="10"/>
      <c r="Y82" s="10"/>
      <c r="Z82" s="10"/>
      <c r="AA82" s="10"/>
      <c r="AB82" s="10"/>
      <c r="AC82" s="10"/>
      <c r="AD82" s="10"/>
      <c r="AE82" s="1396"/>
      <c r="AF82" s="20"/>
      <c r="AG82" s="20"/>
      <c r="AH82" s="38"/>
      <c r="AI82" s="13"/>
      <c r="AJ82" s="20"/>
      <c r="AK82" s="27"/>
    </row>
    <row r="83" spans="2:37" s="8" customFormat="1" ht="12.75" customHeight="1" x14ac:dyDescent="0.15">
      <c r="B83" s="1391"/>
      <c r="C83" s="1217"/>
      <c r="D83" s="21"/>
      <c r="E83" s="21"/>
      <c r="F83" s="39"/>
      <c r="G83" s="1387"/>
      <c r="H83" s="1386"/>
      <c r="I83" s="1386"/>
      <c r="J83" s="1385"/>
      <c r="K83" s="1385"/>
      <c r="L83" s="1385"/>
      <c r="M83" s="204" t="s">
        <v>661</v>
      </c>
      <c r="N83" s="21" t="s">
        <v>654</v>
      </c>
      <c r="O83" s="21"/>
      <c r="P83" s="1427" t="s">
        <v>653</v>
      </c>
      <c r="Q83" s="1426" t="s">
        <v>7</v>
      </c>
      <c r="R83" s="1425" t="s">
        <v>652</v>
      </c>
      <c r="S83" s="1425"/>
      <c r="T83" s="1426" t="s">
        <v>7</v>
      </c>
      <c r="U83" s="1425" t="s">
        <v>651</v>
      </c>
      <c r="V83" s="1425" t="s">
        <v>650</v>
      </c>
      <c r="W83" s="71"/>
      <c r="X83" s="71"/>
      <c r="Y83" s="71"/>
      <c r="Z83" s="71"/>
      <c r="AA83" s="71"/>
      <c r="AB83" s="71"/>
      <c r="AC83" s="71"/>
      <c r="AD83" s="71"/>
      <c r="AE83" s="1377"/>
      <c r="AF83" s="21"/>
      <c r="AG83" s="21"/>
      <c r="AH83" s="53"/>
      <c r="AI83" s="790"/>
      <c r="AJ83" s="21"/>
      <c r="AK83" s="39"/>
    </row>
    <row r="84" spans="2:37" s="8" customFormat="1" ht="15" customHeight="1" x14ac:dyDescent="0.15">
      <c r="B84" s="1391"/>
      <c r="C84" s="1395" t="s">
        <v>660</v>
      </c>
      <c r="D84" s="1394"/>
      <c r="E84" s="1393"/>
      <c r="F84" s="1400"/>
      <c r="G84" s="1395" t="s">
        <v>659</v>
      </c>
      <c r="H84" s="1394"/>
      <c r="I84" s="1394"/>
      <c r="J84" s="1394"/>
      <c r="K84" s="1394"/>
      <c r="L84" s="1394"/>
      <c r="M84" s="40" t="s">
        <v>29</v>
      </c>
      <c r="N84" s="30" t="s">
        <v>658</v>
      </c>
      <c r="O84" s="30"/>
      <c r="P84" s="1424" t="s">
        <v>653</v>
      </c>
      <c r="Q84" s="1423" t="s">
        <v>7</v>
      </c>
      <c r="R84" s="1422" t="s">
        <v>652</v>
      </c>
      <c r="S84" s="1422"/>
      <c r="T84" s="1423" t="s">
        <v>7</v>
      </c>
      <c r="U84" s="1422" t="s">
        <v>651</v>
      </c>
      <c r="V84" s="1422" t="s">
        <v>650</v>
      </c>
      <c r="W84" s="956"/>
      <c r="X84" s="956"/>
      <c r="Y84" s="956"/>
      <c r="Z84" s="956"/>
      <c r="AA84" s="956"/>
      <c r="AB84" s="956"/>
      <c r="AC84" s="956"/>
      <c r="AD84" s="1421"/>
      <c r="AE84" s="1399" t="s">
        <v>7</v>
      </c>
      <c r="AF84" s="37" t="s">
        <v>602</v>
      </c>
      <c r="AG84" s="37"/>
      <c r="AH84" s="212"/>
      <c r="AI84" s="1376" t="s">
        <v>7</v>
      </c>
      <c r="AJ84" s="37" t="s">
        <v>8</v>
      </c>
      <c r="AK84" s="32"/>
    </row>
    <row r="85" spans="2:37" s="8" customFormat="1" ht="12.75" customHeight="1" x14ac:dyDescent="0.15">
      <c r="B85" s="1391"/>
      <c r="C85" s="1371"/>
      <c r="D85" s="20"/>
      <c r="E85" s="20"/>
      <c r="F85" s="27"/>
      <c r="G85" s="1375" t="s">
        <v>657</v>
      </c>
      <c r="H85" s="1374"/>
      <c r="I85" s="1374"/>
      <c r="J85" s="1374"/>
      <c r="K85" s="1374"/>
      <c r="L85" s="1374"/>
      <c r="M85" s="203" t="s">
        <v>29</v>
      </c>
      <c r="N85" s="25" t="s">
        <v>656</v>
      </c>
      <c r="O85" s="25"/>
      <c r="P85" s="45" t="s">
        <v>653</v>
      </c>
      <c r="Q85" s="1415" t="s">
        <v>7</v>
      </c>
      <c r="R85" s="25" t="s">
        <v>652</v>
      </c>
      <c r="S85" s="25"/>
      <c r="T85" s="1415" t="s">
        <v>7</v>
      </c>
      <c r="U85" s="25" t="s">
        <v>651</v>
      </c>
      <c r="V85" s="25" t="s">
        <v>650</v>
      </c>
      <c r="W85" s="12"/>
      <c r="X85" s="12"/>
      <c r="Y85" s="12"/>
      <c r="Z85" s="12"/>
      <c r="AA85" s="12"/>
      <c r="AB85" s="12"/>
      <c r="AC85" s="12"/>
      <c r="AD85" s="22"/>
      <c r="AE85" s="1373" t="s">
        <v>7</v>
      </c>
      <c r="AF85" s="245"/>
      <c r="AG85" s="245"/>
      <c r="AH85" s="270"/>
      <c r="AI85" s="1373" t="s">
        <v>7</v>
      </c>
      <c r="AJ85" s="20" t="s">
        <v>10</v>
      </c>
      <c r="AK85" s="27"/>
    </row>
    <row r="86" spans="2:37" s="8" customFormat="1" ht="12.75" customHeight="1" x14ac:dyDescent="0.15">
      <c r="B86" s="1391"/>
      <c r="C86" s="1371"/>
      <c r="D86" s="20"/>
      <c r="E86" s="20"/>
      <c r="F86" s="27"/>
      <c r="G86" s="757"/>
      <c r="H86" s="756"/>
      <c r="I86" s="756"/>
      <c r="J86" s="1380"/>
      <c r="K86" s="1380"/>
      <c r="L86" s="1380"/>
      <c r="M86" s="203" t="s">
        <v>29</v>
      </c>
      <c r="N86" s="25" t="s">
        <v>655</v>
      </c>
      <c r="O86" s="25"/>
      <c r="P86" s="45" t="s">
        <v>653</v>
      </c>
      <c r="Q86" s="1415" t="s">
        <v>7</v>
      </c>
      <c r="R86" s="25" t="s">
        <v>652</v>
      </c>
      <c r="S86" s="25"/>
      <c r="T86" s="1415" t="s">
        <v>7</v>
      </c>
      <c r="U86" s="25" t="s">
        <v>651</v>
      </c>
      <c r="V86" s="25" t="s">
        <v>650</v>
      </c>
      <c r="W86" s="12"/>
      <c r="X86" s="12"/>
      <c r="Y86" s="12"/>
      <c r="Z86" s="12"/>
      <c r="AA86" s="12"/>
      <c r="AB86" s="12"/>
      <c r="AC86" s="12"/>
      <c r="AD86" s="22"/>
      <c r="AE86" s="5"/>
      <c r="AF86" s="20"/>
      <c r="AG86" s="20"/>
      <c r="AH86" s="38"/>
      <c r="AI86" s="5"/>
      <c r="AJ86" s="20"/>
      <c r="AK86" s="27"/>
    </row>
    <row r="87" spans="2:37" s="8" customFormat="1" ht="12.75" customHeight="1" x14ac:dyDescent="0.15">
      <c r="B87" s="1391"/>
      <c r="C87" s="1371"/>
      <c r="D87" s="20"/>
      <c r="E87" s="20"/>
      <c r="F87" s="27"/>
      <c r="G87" s="757"/>
      <c r="H87" s="756"/>
      <c r="I87" s="756"/>
      <c r="J87" s="1380"/>
      <c r="K87" s="1380"/>
      <c r="L87" s="1380"/>
      <c r="M87" s="203" t="s">
        <v>29</v>
      </c>
      <c r="N87" s="25" t="s">
        <v>654</v>
      </c>
      <c r="O87" s="25"/>
      <c r="P87" s="45" t="s">
        <v>653</v>
      </c>
      <c r="Q87" s="1415" t="s">
        <v>7</v>
      </c>
      <c r="R87" s="25" t="s">
        <v>652</v>
      </c>
      <c r="S87" s="25"/>
      <c r="T87" s="1415" t="s">
        <v>7</v>
      </c>
      <c r="U87" s="25" t="s">
        <v>651</v>
      </c>
      <c r="V87" s="25" t="s">
        <v>650</v>
      </c>
      <c r="W87" s="12"/>
      <c r="X87" s="12"/>
      <c r="Y87" s="12"/>
      <c r="Z87" s="12"/>
      <c r="AA87" s="12"/>
      <c r="AB87" s="12"/>
      <c r="AC87" s="12"/>
      <c r="AD87" s="22"/>
      <c r="AE87" s="5"/>
      <c r="AF87" s="59"/>
      <c r="AG87" s="20"/>
      <c r="AH87" s="38"/>
      <c r="AI87" s="13"/>
      <c r="AJ87" s="20"/>
      <c r="AK87" s="27"/>
    </row>
    <row r="88" spans="2:37" s="8" customFormat="1" ht="12.75" customHeight="1" x14ac:dyDescent="0.15">
      <c r="B88" s="1391"/>
      <c r="C88" s="1371"/>
      <c r="D88" s="20"/>
      <c r="E88" s="20"/>
      <c r="F88" s="27"/>
      <c r="G88" s="757"/>
      <c r="H88" s="756"/>
      <c r="I88" s="756"/>
      <c r="J88" s="1380"/>
      <c r="K88" s="1380"/>
      <c r="L88" s="1380"/>
      <c r="M88" s="1420" t="s">
        <v>7</v>
      </c>
      <c r="N88" s="222" t="s">
        <v>649</v>
      </c>
      <c r="O88" s="1257"/>
      <c r="P88" s="1257"/>
      <c r="Q88" s="1257"/>
      <c r="R88" s="1257"/>
      <c r="S88" s="1257"/>
      <c r="T88" s="1257"/>
      <c r="U88" s="1257"/>
      <c r="V88" s="1257"/>
      <c r="W88" s="1257"/>
      <c r="X88" s="1257"/>
      <c r="Y88" s="1257"/>
      <c r="Z88" s="1257"/>
      <c r="AA88" s="1257"/>
      <c r="AB88" s="1257"/>
      <c r="AC88" s="1257"/>
      <c r="AD88" s="1419"/>
      <c r="AE88" s="1389"/>
      <c r="AF88" s="20"/>
      <c r="AG88" s="20"/>
      <c r="AH88" s="38"/>
      <c r="AI88" s="13"/>
      <c r="AJ88" s="20"/>
      <c r="AK88" s="27"/>
    </row>
    <row r="89" spans="2:37" s="8" customFormat="1" ht="12.75" customHeight="1" x14ac:dyDescent="0.15">
      <c r="B89" s="1391"/>
      <c r="C89" s="1217"/>
      <c r="D89" s="21"/>
      <c r="E89" s="21"/>
      <c r="F89" s="39"/>
      <c r="G89" s="1387"/>
      <c r="H89" s="1386"/>
      <c r="I89" s="1386"/>
      <c r="J89" s="1385"/>
      <c r="K89" s="1385"/>
      <c r="L89" s="1385"/>
      <c r="M89" s="1418"/>
      <c r="N89" s="1417"/>
      <c r="O89" s="1417"/>
      <c r="P89" s="1417"/>
      <c r="Q89" s="1417"/>
      <c r="R89" s="1417"/>
      <c r="S89" s="1417"/>
      <c r="T89" s="1417"/>
      <c r="U89" s="1417"/>
      <c r="V89" s="1417"/>
      <c r="W89" s="1417"/>
      <c r="X89" s="1417"/>
      <c r="Y89" s="1417"/>
      <c r="Z89" s="1417"/>
      <c r="AA89" s="1417"/>
      <c r="AB89" s="1417"/>
      <c r="AC89" s="1417"/>
      <c r="AD89" s="1416"/>
      <c r="AE89" s="1383"/>
      <c r="AF89" s="21"/>
      <c r="AG89" s="21"/>
      <c r="AH89" s="53"/>
      <c r="AI89" s="790"/>
      <c r="AJ89" s="21"/>
      <c r="AK89" s="39"/>
    </row>
    <row r="90" spans="2:37" s="8" customFormat="1" ht="12.75" customHeight="1" x14ac:dyDescent="0.15">
      <c r="B90" s="1391"/>
      <c r="C90" s="1395" t="s">
        <v>648</v>
      </c>
      <c r="D90" s="1394"/>
      <c r="E90" s="1393"/>
      <c r="F90" s="1400"/>
      <c r="G90" s="1395" t="s">
        <v>647</v>
      </c>
      <c r="H90" s="1394"/>
      <c r="I90" s="1394"/>
      <c r="J90" s="1393"/>
      <c r="K90" s="1393"/>
      <c r="L90" s="1393"/>
      <c r="M90" s="40" t="s">
        <v>29</v>
      </c>
      <c r="N90" s="37" t="s">
        <v>646</v>
      </c>
      <c r="O90" s="37"/>
      <c r="P90" s="37"/>
      <c r="Q90" s="37"/>
      <c r="R90" s="37"/>
      <c r="S90" s="886"/>
      <c r="T90" s="886"/>
      <c r="U90" s="886"/>
      <c r="V90" s="886"/>
      <c r="W90" s="886"/>
      <c r="X90" s="886"/>
      <c r="Y90" s="886"/>
      <c r="Z90" s="886"/>
      <c r="AA90" s="886"/>
      <c r="AB90" s="886"/>
      <c r="AC90" s="886"/>
      <c r="AD90" s="797"/>
      <c r="AE90" s="1399" t="s">
        <v>7</v>
      </c>
      <c r="AF90" s="37" t="s">
        <v>602</v>
      </c>
      <c r="AG90" s="37"/>
      <c r="AH90" s="212"/>
      <c r="AI90" s="1376" t="s">
        <v>7</v>
      </c>
      <c r="AJ90" s="37" t="s">
        <v>8</v>
      </c>
      <c r="AK90" s="32"/>
    </row>
    <row r="91" spans="2:37" s="8" customFormat="1" ht="12.75" customHeight="1" x14ac:dyDescent="0.15">
      <c r="B91" s="1391"/>
      <c r="C91" s="1371"/>
      <c r="D91" s="20"/>
      <c r="E91" s="20"/>
      <c r="F91" s="27"/>
      <c r="G91" s="1375" t="s">
        <v>645</v>
      </c>
      <c r="H91" s="1374"/>
      <c r="I91" s="1374"/>
      <c r="J91" s="1390"/>
      <c r="K91" s="1390"/>
      <c r="L91" s="1390"/>
      <c r="M91" s="82"/>
      <c r="N91" s="1415" t="s">
        <v>7</v>
      </c>
      <c r="O91" s="1136" t="s">
        <v>644</v>
      </c>
      <c r="P91" s="245"/>
      <c r="Q91" s="245"/>
      <c r="R91" s="245"/>
      <c r="S91" s="245"/>
      <c r="T91" s="245"/>
      <c r="U91" s="245"/>
      <c r="V91" s="245"/>
      <c r="W91" s="245"/>
      <c r="X91" s="245"/>
      <c r="Y91" s="245"/>
      <c r="Z91" s="245"/>
      <c r="AA91" s="245"/>
      <c r="AB91" s="245"/>
      <c r="AC91" s="245"/>
      <c r="AD91" s="1414"/>
      <c r="AE91" s="1397" t="s">
        <v>7</v>
      </c>
      <c r="AF91" s="20" t="s">
        <v>643</v>
      </c>
      <c r="AG91" s="20"/>
      <c r="AH91" s="38"/>
      <c r="AI91" s="1373" t="s">
        <v>7</v>
      </c>
      <c r="AJ91" s="20" t="s">
        <v>10</v>
      </c>
      <c r="AK91" s="27"/>
    </row>
    <row r="92" spans="2:37" s="8" customFormat="1" ht="12.75" customHeight="1" x14ac:dyDescent="0.15">
      <c r="B92" s="1391"/>
      <c r="C92" s="1371"/>
      <c r="D92" s="20"/>
      <c r="E92" s="20"/>
      <c r="F92" s="27"/>
      <c r="G92" s="1375" t="s">
        <v>642</v>
      </c>
      <c r="H92" s="1374"/>
      <c r="I92" s="1374"/>
      <c r="J92" s="1390"/>
      <c r="K92" s="1390"/>
      <c r="L92" s="1390"/>
      <c r="M92" s="762"/>
      <c r="N92" s="71"/>
      <c r="O92" s="303"/>
      <c r="P92" s="303"/>
      <c r="Q92" s="303"/>
      <c r="R92" s="303"/>
      <c r="S92" s="303"/>
      <c r="T92" s="303"/>
      <c r="U92" s="303"/>
      <c r="V92" s="303"/>
      <c r="W92" s="303"/>
      <c r="X92" s="303"/>
      <c r="Y92" s="303"/>
      <c r="Z92" s="303"/>
      <c r="AA92" s="303"/>
      <c r="AB92" s="303"/>
      <c r="AC92" s="303"/>
      <c r="AD92" s="1413"/>
      <c r="AE92" s="1397" t="s">
        <v>7</v>
      </c>
      <c r="AF92" s="20" t="s">
        <v>17</v>
      </c>
      <c r="AG92" s="20"/>
      <c r="AH92" s="38"/>
      <c r="AI92" s="5"/>
      <c r="AJ92" s="20"/>
      <c r="AK92" s="27"/>
    </row>
    <row r="93" spans="2:37" s="8" customFormat="1" ht="12.75" customHeight="1" x14ac:dyDescent="0.15">
      <c r="B93" s="1391"/>
      <c r="C93" s="1371"/>
      <c r="D93" s="20"/>
      <c r="E93" s="20"/>
      <c r="F93" s="27"/>
      <c r="G93" s="757"/>
      <c r="H93" s="756"/>
      <c r="I93" s="756"/>
      <c r="J93" s="1380"/>
      <c r="K93" s="1380"/>
      <c r="L93" s="1380"/>
      <c r="M93" s="203" t="s">
        <v>29</v>
      </c>
      <c r="N93" s="20" t="s">
        <v>641</v>
      </c>
      <c r="O93" s="20"/>
      <c r="P93" s="20"/>
      <c r="Q93" s="10"/>
      <c r="R93" s="10"/>
      <c r="S93" s="955"/>
      <c r="T93" s="955"/>
      <c r="U93" s="955"/>
      <c r="V93" s="955"/>
      <c r="W93" s="955"/>
      <c r="X93" s="10"/>
      <c r="Y93" s="955"/>
      <c r="Z93" s="955"/>
      <c r="AA93" s="955"/>
      <c r="AB93" s="955"/>
      <c r="AC93" s="955"/>
      <c r="AD93" s="1412"/>
      <c r="AE93" s="1397" t="s">
        <v>7</v>
      </c>
      <c r="AF93" s="20" t="s">
        <v>640</v>
      </c>
      <c r="AG93" s="20"/>
      <c r="AH93" s="38"/>
      <c r="AI93" s="5"/>
      <c r="AJ93" s="20"/>
      <c r="AK93" s="27"/>
    </row>
    <row r="94" spans="2:37" s="8" customFormat="1" ht="40.5" customHeight="1" x14ac:dyDescent="0.15">
      <c r="B94" s="1391"/>
      <c r="C94" s="1371"/>
      <c r="D94" s="20"/>
      <c r="E94" s="20"/>
      <c r="F94" s="27"/>
      <c r="G94" s="757"/>
      <c r="H94" s="756"/>
      <c r="I94" s="756"/>
      <c r="J94" s="1380"/>
      <c r="K94" s="1380"/>
      <c r="L94" s="1380"/>
      <c r="M94" s="82"/>
      <c r="N94" s="1411" t="s">
        <v>7</v>
      </c>
      <c r="O94" s="225" t="s">
        <v>639</v>
      </c>
      <c r="P94" s="225"/>
      <c r="Q94" s="225"/>
      <c r="R94" s="225"/>
      <c r="S94" s="225"/>
      <c r="T94" s="225"/>
      <c r="U94" s="225"/>
      <c r="V94" s="225"/>
      <c r="W94" s="225"/>
      <c r="X94" s="225"/>
      <c r="Y94" s="225"/>
      <c r="Z94" s="225"/>
      <c r="AA94" s="225"/>
      <c r="AB94" s="225"/>
      <c r="AC94" s="225"/>
      <c r="AD94" s="1410"/>
      <c r="AE94" s="1397" t="s">
        <v>7</v>
      </c>
      <c r="AF94" s="20" t="s">
        <v>621</v>
      </c>
      <c r="AG94" s="20"/>
      <c r="AH94" s="38"/>
      <c r="AI94" s="5"/>
      <c r="AJ94" s="20"/>
      <c r="AK94" s="27"/>
    </row>
    <row r="95" spans="2:37" s="8" customFormat="1" ht="15" customHeight="1" x14ac:dyDescent="0.15">
      <c r="B95" s="1391"/>
      <c r="C95" s="1371"/>
      <c r="D95" s="20"/>
      <c r="E95" s="20"/>
      <c r="F95" s="27"/>
      <c r="G95" s="1409" t="s">
        <v>638</v>
      </c>
      <c r="H95" s="230"/>
      <c r="I95" s="230"/>
      <c r="J95" s="230"/>
      <c r="K95" s="230"/>
      <c r="L95" s="230"/>
      <c r="M95" s="1405" t="s">
        <v>7</v>
      </c>
      <c r="N95" s="37" t="s">
        <v>637</v>
      </c>
      <c r="O95" s="37"/>
      <c r="P95" s="37"/>
      <c r="Q95" s="37"/>
      <c r="R95" s="37"/>
      <c r="S95" s="37"/>
      <c r="T95" s="37"/>
      <c r="U95" s="37"/>
      <c r="V95" s="44"/>
      <c r="W95" s="44" t="s">
        <v>12</v>
      </c>
      <c r="X95" s="1408" t="s">
        <v>7</v>
      </c>
      <c r="Y95" s="37" t="s">
        <v>635</v>
      </c>
      <c r="Z95" s="37"/>
      <c r="AA95" s="1408" t="s">
        <v>7</v>
      </c>
      <c r="AB95" s="37" t="s">
        <v>634</v>
      </c>
      <c r="AC95" s="30"/>
      <c r="AD95" s="32" t="s">
        <v>0</v>
      </c>
      <c r="AE95" s="1397" t="s">
        <v>7</v>
      </c>
      <c r="AF95" s="245"/>
      <c r="AG95" s="245"/>
      <c r="AH95" s="270"/>
      <c r="AI95" s="13"/>
      <c r="AJ95" s="20"/>
      <c r="AK95" s="27"/>
    </row>
    <row r="96" spans="2:37" s="8" customFormat="1" ht="12.75" customHeight="1" x14ac:dyDescent="0.15">
      <c r="B96" s="1391"/>
      <c r="C96" s="1371"/>
      <c r="D96" s="20"/>
      <c r="E96" s="20"/>
      <c r="F96" s="27"/>
      <c r="G96" s="1407"/>
      <c r="H96" s="245"/>
      <c r="I96" s="245"/>
      <c r="J96" s="245"/>
      <c r="K96" s="245"/>
      <c r="L96" s="245"/>
      <c r="M96" s="783" t="s">
        <v>7</v>
      </c>
      <c r="N96" s="21" t="s">
        <v>636</v>
      </c>
      <c r="O96" s="21"/>
      <c r="P96" s="21"/>
      <c r="Q96" s="21"/>
      <c r="R96" s="21"/>
      <c r="S96" s="21"/>
      <c r="T96" s="21"/>
      <c r="U96" s="21"/>
      <c r="V96" s="45"/>
      <c r="W96" s="45" t="s">
        <v>12</v>
      </c>
      <c r="X96" s="1392" t="s">
        <v>7</v>
      </c>
      <c r="Y96" s="20" t="s">
        <v>635</v>
      </c>
      <c r="Z96" s="20"/>
      <c r="AA96" s="1392" t="s">
        <v>7</v>
      </c>
      <c r="AB96" s="20" t="s">
        <v>634</v>
      </c>
      <c r="AC96" s="25"/>
      <c r="AD96" s="39" t="s">
        <v>0</v>
      </c>
      <c r="AE96" s="1389"/>
      <c r="AF96" s="20"/>
      <c r="AG96" s="20"/>
      <c r="AH96" s="38"/>
      <c r="AI96" s="13"/>
      <c r="AJ96" s="20"/>
      <c r="AK96" s="27"/>
    </row>
    <row r="97" spans="2:37" s="8" customFormat="1" ht="15" customHeight="1" x14ac:dyDescent="0.15">
      <c r="B97" s="1391"/>
      <c r="C97" s="1156" t="s">
        <v>633</v>
      </c>
      <c r="D97" s="217"/>
      <c r="E97" s="1406"/>
      <c r="F97" s="1193"/>
      <c r="G97" s="1395" t="s">
        <v>632</v>
      </c>
      <c r="H97" s="1394"/>
      <c r="I97" s="1394"/>
      <c r="J97" s="1394"/>
      <c r="K97" s="1394"/>
      <c r="L97" s="1394"/>
      <c r="M97" s="1405" t="s">
        <v>7</v>
      </c>
      <c r="N97" s="37" t="s">
        <v>631</v>
      </c>
      <c r="O97" s="37"/>
      <c r="P97" s="37"/>
      <c r="Q97" s="37"/>
      <c r="R97" s="37"/>
      <c r="S97" s="37"/>
      <c r="T97" s="1153"/>
      <c r="U97" s="1153"/>
      <c r="V97" s="1153"/>
      <c r="W97" s="1153"/>
      <c r="X97" s="1153"/>
      <c r="Y97" s="1153"/>
      <c r="Z97" s="1153"/>
      <c r="AA97" s="30" t="s">
        <v>614</v>
      </c>
      <c r="AB97" s="886"/>
      <c r="AC97" s="886"/>
      <c r="AD97" s="886"/>
      <c r="AE97" s="1399" t="s">
        <v>7</v>
      </c>
      <c r="AF97" s="37" t="s">
        <v>602</v>
      </c>
      <c r="AG97" s="37"/>
      <c r="AH97" s="212"/>
      <c r="AI97" s="1376" t="s">
        <v>7</v>
      </c>
      <c r="AJ97" s="37" t="s">
        <v>8</v>
      </c>
      <c r="AK97" s="32"/>
    </row>
    <row r="98" spans="2:37" s="8" customFormat="1" ht="12.75" customHeight="1" x14ac:dyDescent="0.15">
      <c r="B98" s="1391"/>
      <c r="C98" s="1375" t="s">
        <v>630</v>
      </c>
      <c r="D98" s="1374"/>
      <c r="E98" s="1390"/>
      <c r="F98" s="1404"/>
      <c r="G98" s="1387"/>
      <c r="H98" s="1386"/>
      <c r="I98" s="1386"/>
      <c r="J98" s="1386"/>
      <c r="K98" s="1386"/>
      <c r="L98" s="1386"/>
      <c r="M98" s="1403" t="s">
        <v>7</v>
      </c>
      <c r="N98" s="21" t="s">
        <v>187</v>
      </c>
      <c r="O98" s="21"/>
      <c r="P98" s="21" t="s">
        <v>12</v>
      </c>
      <c r="Q98" s="1207"/>
      <c r="R98" s="1207"/>
      <c r="S98" s="1207"/>
      <c r="T98" s="1207"/>
      <c r="U98" s="1207"/>
      <c r="V98" s="1207"/>
      <c r="W98" s="1207"/>
      <c r="X98" s="1207"/>
      <c r="Y98" s="1207"/>
      <c r="Z98" s="1207"/>
      <c r="AA98" s="21" t="s">
        <v>614</v>
      </c>
      <c r="AB98" s="71"/>
      <c r="AC98" s="71"/>
      <c r="AD98" s="71"/>
      <c r="AE98" s="1397" t="s">
        <v>7</v>
      </c>
      <c r="AF98" s="245"/>
      <c r="AG98" s="245"/>
      <c r="AH98" s="270"/>
      <c r="AI98" s="1373" t="s">
        <v>7</v>
      </c>
      <c r="AJ98" s="20" t="s">
        <v>10</v>
      </c>
      <c r="AK98" s="27"/>
    </row>
    <row r="99" spans="2:37" s="8" customFormat="1" ht="15" customHeight="1" x14ac:dyDescent="0.15">
      <c r="B99" s="1391"/>
      <c r="C99" s="807" t="s">
        <v>629</v>
      </c>
      <c r="D99" s="259"/>
      <c r="E99" s="1402"/>
      <c r="F99" s="1401"/>
      <c r="G99" s="1395" t="s">
        <v>628</v>
      </c>
      <c r="H99" s="1394"/>
      <c r="I99" s="1394"/>
      <c r="J99" s="1393"/>
      <c r="K99" s="1393"/>
      <c r="L99" s="1393"/>
      <c r="M99" s="783" t="s">
        <v>7</v>
      </c>
      <c r="N99" s="20" t="s">
        <v>627</v>
      </c>
      <c r="O99" s="20"/>
      <c r="P99" s="20"/>
      <c r="Q99" s="20"/>
      <c r="R99" s="20"/>
      <c r="S99" s="20"/>
      <c r="T99" s="20"/>
      <c r="U99" s="20"/>
      <c r="V99" s="20"/>
      <c r="W99" s="20"/>
      <c r="X99" s="20"/>
      <c r="Y99" s="20"/>
      <c r="Z99" s="20"/>
      <c r="AA99" s="20"/>
      <c r="AB99" s="10"/>
      <c r="AC99" s="10"/>
      <c r="AD99" s="10"/>
      <c r="AE99" s="1396"/>
      <c r="AF99" s="20"/>
      <c r="AG99" s="20"/>
      <c r="AH99" s="38"/>
      <c r="AI99" s="5"/>
      <c r="AJ99" s="20"/>
      <c r="AK99" s="27"/>
    </row>
    <row r="100" spans="2:37" s="8" customFormat="1" ht="12.75" customHeight="1" x14ac:dyDescent="0.15">
      <c r="B100" s="1391"/>
      <c r="C100" s="1371"/>
      <c r="D100" s="20"/>
      <c r="E100" s="20"/>
      <c r="F100" s="27"/>
      <c r="G100" s="1371"/>
      <c r="H100" s="20"/>
      <c r="I100" s="20"/>
      <c r="J100" s="20"/>
      <c r="K100" s="20"/>
      <c r="L100" s="20"/>
      <c r="M100" s="783"/>
      <c r="N100" s="20" t="s">
        <v>626</v>
      </c>
      <c r="O100" s="20"/>
      <c r="P100" s="20" t="s">
        <v>57</v>
      </c>
      <c r="Q100" s="1150"/>
      <c r="R100" s="1150"/>
      <c r="S100" s="1150"/>
      <c r="T100" s="1150"/>
      <c r="U100" s="1150"/>
      <c r="V100" s="1150"/>
      <c r="W100" s="1150"/>
      <c r="X100" s="1150"/>
      <c r="Y100" s="1150"/>
      <c r="Z100" s="1150"/>
      <c r="AA100" s="20" t="s">
        <v>614</v>
      </c>
      <c r="AB100" s="10"/>
      <c r="AC100" s="10"/>
      <c r="AD100" s="10"/>
      <c r="AE100" s="1396"/>
      <c r="AF100" s="20"/>
      <c r="AG100" s="20"/>
      <c r="AH100" s="38"/>
      <c r="AI100" s="5"/>
      <c r="AJ100" s="20"/>
      <c r="AK100" s="27"/>
    </row>
    <row r="101" spans="2:37" s="8" customFormat="1" ht="12.75" customHeight="1" x14ac:dyDescent="0.15">
      <c r="B101" s="1391"/>
      <c r="C101" s="1217"/>
      <c r="D101" s="21"/>
      <c r="E101" s="21"/>
      <c r="F101" s="39"/>
      <c r="G101" s="1217"/>
      <c r="H101" s="21"/>
      <c r="I101" s="21"/>
      <c r="J101" s="21"/>
      <c r="K101" s="21"/>
      <c r="L101" s="21"/>
      <c r="M101" s="783" t="s">
        <v>7</v>
      </c>
      <c r="N101" s="21" t="s">
        <v>187</v>
      </c>
      <c r="O101" s="21"/>
      <c r="P101" s="21" t="s">
        <v>12</v>
      </c>
      <c r="Q101" s="1207"/>
      <c r="R101" s="1207"/>
      <c r="S101" s="1207"/>
      <c r="T101" s="1207"/>
      <c r="U101" s="1207"/>
      <c r="V101" s="1207"/>
      <c r="W101" s="1207"/>
      <c r="X101" s="1207"/>
      <c r="Y101" s="1207"/>
      <c r="Z101" s="1207"/>
      <c r="AA101" s="21" t="s">
        <v>614</v>
      </c>
      <c r="AB101" s="71"/>
      <c r="AC101" s="71"/>
      <c r="AD101" s="71"/>
      <c r="AE101" s="1377"/>
      <c r="AF101" s="21"/>
      <c r="AG101" s="21"/>
      <c r="AH101" s="53"/>
      <c r="AI101" s="65"/>
      <c r="AJ101" s="21"/>
      <c r="AK101" s="39"/>
    </row>
    <row r="102" spans="2:37" s="8" customFormat="1" ht="12.75" customHeight="1" x14ac:dyDescent="0.15">
      <c r="B102" s="1391"/>
      <c r="C102" s="1395" t="s">
        <v>625</v>
      </c>
      <c r="D102" s="1394"/>
      <c r="E102" s="1393"/>
      <c r="F102" s="1400"/>
      <c r="G102" s="1395" t="s">
        <v>624</v>
      </c>
      <c r="H102" s="1394"/>
      <c r="I102" s="1394"/>
      <c r="J102" s="1393"/>
      <c r="K102" s="1393"/>
      <c r="L102" s="1393"/>
      <c r="M102" s="40" t="s">
        <v>29</v>
      </c>
      <c r="N102" s="37" t="s">
        <v>618</v>
      </c>
      <c r="O102" s="37"/>
      <c r="P102" s="37"/>
      <c r="Q102" s="37"/>
      <c r="R102" s="37" t="s">
        <v>57</v>
      </c>
      <c r="S102" s="888"/>
      <c r="T102" s="888"/>
      <c r="U102" s="888"/>
      <c r="V102" s="888"/>
      <c r="W102" s="888"/>
      <c r="X102" s="888"/>
      <c r="Y102" s="888"/>
      <c r="Z102" s="888"/>
      <c r="AA102" s="37" t="s">
        <v>614</v>
      </c>
      <c r="AB102" s="886"/>
      <c r="AC102" s="886"/>
      <c r="AD102" s="886"/>
      <c r="AE102" s="1399" t="s">
        <v>7</v>
      </c>
      <c r="AF102" s="37" t="s">
        <v>602</v>
      </c>
      <c r="AG102" s="37"/>
      <c r="AH102" s="212"/>
      <c r="AI102" s="1376" t="s">
        <v>7</v>
      </c>
      <c r="AJ102" s="37" t="s">
        <v>8</v>
      </c>
      <c r="AK102" s="27"/>
    </row>
    <row r="103" spans="2:37" s="8" customFormat="1" ht="12.75" customHeight="1" x14ac:dyDescent="0.15">
      <c r="B103" s="1391"/>
      <c r="C103" s="1371"/>
      <c r="D103" s="20"/>
      <c r="E103" s="20"/>
      <c r="F103" s="27"/>
      <c r="G103" s="1368" t="s">
        <v>623</v>
      </c>
      <c r="H103" s="1367"/>
      <c r="I103" s="1367"/>
      <c r="J103" s="1398"/>
      <c r="K103" s="1398"/>
      <c r="L103" s="1398"/>
      <c r="M103" s="204"/>
      <c r="N103" s="21" t="s">
        <v>613</v>
      </c>
      <c r="O103" s="21"/>
      <c r="P103" s="21"/>
      <c r="Q103" s="21"/>
      <c r="R103" s="21"/>
      <c r="S103" s="45" t="s">
        <v>612</v>
      </c>
      <c r="T103" s="1392" t="s">
        <v>7</v>
      </c>
      <c r="U103" s="20" t="s">
        <v>611</v>
      </c>
      <c r="V103" s="1392"/>
      <c r="W103" s="1392" t="s">
        <v>7</v>
      </c>
      <c r="X103" s="20" t="s">
        <v>610</v>
      </c>
      <c r="Y103" s="20"/>
      <c r="Z103" s="25" t="s">
        <v>609</v>
      </c>
      <c r="AA103" s="21"/>
      <c r="AB103" s="21"/>
      <c r="AC103" s="71"/>
      <c r="AD103" s="71"/>
      <c r="AE103" s="1397" t="s">
        <v>7</v>
      </c>
      <c r="AF103" s="20" t="s">
        <v>17</v>
      </c>
      <c r="AG103" s="20"/>
      <c r="AH103" s="38"/>
      <c r="AI103" s="1373" t="s">
        <v>7</v>
      </c>
      <c r="AJ103" s="20" t="s">
        <v>10</v>
      </c>
      <c r="AK103" s="27"/>
    </row>
    <row r="104" spans="2:37" s="8" customFormat="1" ht="12.75" customHeight="1" x14ac:dyDescent="0.15">
      <c r="B104" s="1391"/>
      <c r="C104" s="1371"/>
      <c r="D104" s="20"/>
      <c r="E104" s="20"/>
      <c r="F104" s="27"/>
      <c r="G104" s="1395" t="s">
        <v>622</v>
      </c>
      <c r="H104" s="1394"/>
      <c r="I104" s="1394"/>
      <c r="J104" s="1393"/>
      <c r="K104" s="1393"/>
      <c r="L104" s="1393"/>
      <c r="M104" s="40" t="s">
        <v>29</v>
      </c>
      <c r="N104" s="37" t="s">
        <v>618</v>
      </c>
      <c r="O104" s="37"/>
      <c r="P104" s="37"/>
      <c r="Q104" s="37"/>
      <c r="R104" s="37" t="s">
        <v>57</v>
      </c>
      <c r="S104" s="1153"/>
      <c r="T104" s="1153"/>
      <c r="U104" s="1153"/>
      <c r="V104" s="1153"/>
      <c r="W104" s="1153"/>
      <c r="X104" s="1153"/>
      <c r="Y104" s="1153"/>
      <c r="Z104" s="1153"/>
      <c r="AA104" s="37" t="s">
        <v>614</v>
      </c>
      <c r="AB104" s="37"/>
      <c r="AC104" s="886"/>
      <c r="AD104" s="886"/>
      <c r="AE104" s="1397" t="s">
        <v>7</v>
      </c>
      <c r="AF104" s="20" t="s">
        <v>621</v>
      </c>
      <c r="AG104" s="20"/>
      <c r="AH104" s="38"/>
      <c r="AI104" s="5"/>
      <c r="AJ104" s="20"/>
      <c r="AK104" s="27"/>
    </row>
    <row r="105" spans="2:37" s="8" customFormat="1" ht="12.75" customHeight="1" x14ac:dyDescent="0.15">
      <c r="B105" s="1391"/>
      <c r="C105" s="1371"/>
      <c r="D105" s="20"/>
      <c r="E105" s="20"/>
      <c r="F105" s="27"/>
      <c r="G105" s="1375" t="s">
        <v>617</v>
      </c>
      <c r="H105" s="1374"/>
      <c r="I105" s="1374"/>
      <c r="J105" s="1390"/>
      <c r="K105" s="1390"/>
      <c r="L105" s="1390"/>
      <c r="M105" s="203"/>
      <c r="N105" s="20" t="s">
        <v>613</v>
      </c>
      <c r="O105" s="20"/>
      <c r="P105" s="20"/>
      <c r="Q105" s="20"/>
      <c r="R105" s="20"/>
      <c r="S105" s="45" t="s">
        <v>612</v>
      </c>
      <c r="T105" s="1392" t="s">
        <v>7</v>
      </c>
      <c r="U105" s="20" t="s">
        <v>611</v>
      </c>
      <c r="V105" s="10"/>
      <c r="W105" s="1392" t="s">
        <v>7</v>
      </c>
      <c r="X105" s="20" t="s">
        <v>610</v>
      </c>
      <c r="Y105" s="20"/>
      <c r="Z105" s="25" t="s">
        <v>609</v>
      </c>
      <c r="AA105" s="10"/>
      <c r="AB105" s="10"/>
      <c r="AC105" s="10"/>
      <c r="AD105" s="10"/>
      <c r="AE105" s="1397" t="s">
        <v>7</v>
      </c>
      <c r="AF105" s="245"/>
      <c r="AG105" s="245"/>
      <c r="AH105" s="270"/>
      <c r="AI105" s="5"/>
      <c r="AJ105" s="20"/>
      <c r="AK105" s="27"/>
    </row>
    <row r="106" spans="2:37" s="8" customFormat="1" ht="12.75" customHeight="1" x14ac:dyDescent="0.15">
      <c r="B106" s="1391"/>
      <c r="C106" s="1371"/>
      <c r="D106" s="20"/>
      <c r="E106" s="20"/>
      <c r="F106" s="27"/>
      <c r="G106" s="1375" t="s">
        <v>616</v>
      </c>
      <c r="H106" s="1374"/>
      <c r="I106" s="1374"/>
      <c r="J106" s="1390"/>
      <c r="K106" s="1390"/>
      <c r="L106" s="1390"/>
      <c r="M106" s="203"/>
      <c r="N106" s="20" t="s">
        <v>615</v>
      </c>
      <c r="O106" s="20"/>
      <c r="P106" s="20"/>
      <c r="Q106" s="20"/>
      <c r="R106" s="20" t="s">
        <v>12</v>
      </c>
      <c r="S106" s="1150"/>
      <c r="T106" s="1150"/>
      <c r="U106" s="1150"/>
      <c r="V106" s="1150"/>
      <c r="W106" s="1150"/>
      <c r="X106" s="1150"/>
      <c r="Y106" s="1150"/>
      <c r="Z106" s="1150"/>
      <c r="AA106" s="20" t="s">
        <v>614</v>
      </c>
      <c r="AB106" s="20"/>
      <c r="AC106" s="10"/>
      <c r="AD106" s="10"/>
      <c r="AE106" s="1396"/>
      <c r="AF106" s="20"/>
      <c r="AG106" s="20"/>
      <c r="AH106" s="38"/>
      <c r="AI106" s="5"/>
      <c r="AJ106" s="20"/>
      <c r="AK106" s="27"/>
    </row>
    <row r="107" spans="2:37" s="8" customFormat="1" ht="12.75" customHeight="1" x14ac:dyDescent="0.15">
      <c r="B107" s="1391"/>
      <c r="C107" s="1371"/>
      <c r="D107" s="20"/>
      <c r="E107" s="20"/>
      <c r="F107" s="27"/>
      <c r="G107" s="1387"/>
      <c r="H107" s="1386"/>
      <c r="I107" s="1386"/>
      <c r="J107" s="1385"/>
      <c r="K107" s="1385"/>
      <c r="L107" s="1385"/>
      <c r="M107" s="204"/>
      <c r="N107" s="21" t="s">
        <v>613</v>
      </c>
      <c r="O107" s="21"/>
      <c r="P107" s="21"/>
      <c r="Q107" s="21"/>
      <c r="R107" s="21"/>
      <c r="S107" s="45" t="s">
        <v>612</v>
      </c>
      <c r="T107" s="1392" t="s">
        <v>7</v>
      </c>
      <c r="U107" s="20" t="s">
        <v>611</v>
      </c>
      <c r="V107" s="10"/>
      <c r="W107" s="1392" t="s">
        <v>7</v>
      </c>
      <c r="X107" s="20" t="s">
        <v>610</v>
      </c>
      <c r="Y107" s="20"/>
      <c r="Z107" s="25" t="s">
        <v>609</v>
      </c>
      <c r="AA107" s="21"/>
      <c r="AB107" s="71"/>
      <c r="AC107" s="71"/>
      <c r="AD107" s="71"/>
      <c r="AE107" s="1396"/>
      <c r="AF107" s="20"/>
      <c r="AG107" s="20"/>
      <c r="AH107" s="38"/>
      <c r="AI107" s="13"/>
      <c r="AJ107" s="20"/>
      <c r="AK107" s="27"/>
    </row>
    <row r="108" spans="2:37" s="8" customFormat="1" ht="12.75" customHeight="1" x14ac:dyDescent="0.15">
      <c r="B108" s="1391"/>
      <c r="C108" s="1371"/>
      <c r="D108" s="20"/>
      <c r="E108" s="20"/>
      <c r="F108" s="27"/>
      <c r="G108" s="1395" t="s">
        <v>620</v>
      </c>
      <c r="H108" s="1394"/>
      <c r="I108" s="1394"/>
      <c r="J108" s="1393"/>
      <c r="K108" s="1393"/>
      <c r="L108" s="1393"/>
      <c r="M108" s="40" t="s">
        <v>29</v>
      </c>
      <c r="N108" s="37" t="s">
        <v>618</v>
      </c>
      <c r="O108" s="37"/>
      <c r="P108" s="37"/>
      <c r="Q108" s="37"/>
      <c r="R108" s="37" t="s">
        <v>57</v>
      </c>
      <c r="S108" s="1153"/>
      <c r="T108" s="1153"/>
      <c r="U108" s="1153"/>
      <c r="V108" s="1153"/>
      <c r="W108" s="1153"/>
      <c r="X108" s="1153"/>
      <c r="Y108" s="1153"/>
      <c r="Z108" s="1153"/>
      <c r="AA108" s="37" t="s">
        <v>614</v>
      </c>
      <c r="AB108" s="886"/>
      <c r="AC108" s="886"/>
      <c r="AD108" s="886"/>
      <c r="AE108" s="1396"/>
      <c r="AF108" s="20"/>
      <c r="AG108" s="20"/>
      <c r="AH108" s="38"/>
      <c r="AI108" s="13"/>
      <c r="AJ108" s="20"/>
      <c r="AK108" s="27"/>
    </row>
    <row r="109" spans="2:37" s="8" customFormat="1" ht="12.75" customHeight="1" x14ac:dyDescent="0.15">
      <c r="B109" s="1391"/>
      <c r="C109" s="1371"/>
      <c r="D109" s="20"/>
      <c r="E109" s="20"/>
      <c r="F109" s="27"/>
      <c r="G109" s="1375" t="s">
        <v>617</v>
      </c>
      <c r="H109" s="1374"/>
      <c r="I109" s="1374"/>
      <c r="J109" s="1390"/>
      <c r="K109" s="1390"/>
      <c r="L109" s="1390"/>
      <c r="M109" s="203"/>
      <c r="N109" s="20" t="s">
        <v>613</v>
      </c>
      <c r="O109" s="20"/>
      <c r="P109" s="20"/>
      <c r="Q109" s="20"/>
      <c r="R109" s="20"/>
      <c r="S109" s="45" t="s">
        <v>612</v>
      </c>
      <c r="T109" s="1392" t="s">
        <v>7</v>
      </c>
      <c r="U109" s="20" t="s">
        <v>611</v>
      </c>
      <c r="V109" s="20"/>
      <c r="W109" s="1392" t="s">
        <v>7</v>
      </c>
      <c r="X109" s="20" t="s">
        <v>610</v>
      </c>
      <c r="Y109" s="20"/>
      <c r="Z109" s="25" t="s">
        <v>609</v>
      </c>
      <c r="AA109" s="20"/>
      <c r="AB109" s="10"/>
      <c r="AC109" s="10"/>
      <c r="AD109" s="10"/>
      <c r="AE109" s="1389"/>
      <c r="AF109" s="20"/>
      <c r="AG109" s="20"/>
      <c r="AH109" s="38"/>
      <c r="AI109" s="13"/>
      <c r="AJ109" s="20"/>
      <c r="AK109" s="27"/>
    </row>
    <row r="110" spans="2:37" s="8" customFormat="1" ht="12.75" customHeight="1" x14ac:dyDescent="0.15">
      <c r="B110" s="1391"/>
      <c r="C110" s="1371"/>
      <c r="D110" s="20"/>
      <c r="E110" s="20"/>
      <c r="F110" s="27"/>
      <c r="G110" s="1375" t="s">
        <v>616</v>
      </c>
      <c r="H110" s="1374"/>
      <c r="I110" s="1374"/>
      <c r="J110" s="1390"/>
      <c r="K110" s="1390"/>
      <c r="L110" s="1390"/>
      <c r="M110" s="203"/>
      <c r="N110" s="20" t="s">
        <v>615</v>
      </c>
      <c r="O110" s="20"/>
      <c r="P110" s="20"/>
      <c r="Q110" s="20"/>
      <c r="R110" s="20" t="s">
        <v>12</v>
      </c>
      <c r="S110" s="1150"/>
      <c r="T110" s="1150"/>
      <c r="U110" s="1150"/>
      <c r="V110" s="1150"/>
      <c r="W110" s="1150"/>
      <c r="X110" s="1150"/>
      <c r="Y110" s="1150"/>
      <c r="Z110" s="1150"/>
      <c r="AA110" s="20" t="s">
        <v>614</v>
      </c>
      <c r="AB110" s="20"/>
      <c r="AC110" s="20"/>
      <c r="AD110" s="10"/>
      <c r="AE110" s="1389"/>
      <c r="AF110" s="20"/>
      <c r="AG110" s="20"/>
      <c r="AH110" s="38"/>
      <c r="AI110" s="13"/>
      <c r="AJ110" s="20"/>
      <c r="AK110" s="27"/>
    </row>
    <row r="111" spans="2:37" s="8" customFormat="1" ht="12.75" customHeight="1" x14ac:dyDescent="0.15">
      <c r="B111" s="1391"/>
      <c r="C111" s="1371"/>
      <c r="D111" s="20"/>
      <c r="E111" s="20"/>
      <c r="F111" s="27"/>
      <c r="G111" s="1387"/>
      <c r="H111" s="1386"/>
      <c r="I111" s="1386"/>
      <c r="J111" s="1385"/>
      <c r="K111" s="1385"/>
      <c r="L111" s="1385"/>
      <c r="M111" s="204"/>
      <c r="N111" s="21" t="s">
        <v>613</v>
      </c>
      <c r="O111" s="21"/>
      <c r="P111" s="21"/>
      <c r="Q111" s="21"/>
      <c r="R111" s="21"/>
      <c r="S111" s="45" t="s">
        <v>612</v>
      </c>
      <c r="T111" s="1392" t="s">
        <v>7</v>
      </c>
      <c r="U111" s="20" t="s">
        <v>611</v>
      </c>
      <c r="V111" s="20"/>
      <c r="W111" s="1392" t="s">
        <v>7</v>
      </c>
      <c r="X111" s="20" t="s">
        <v>610</v>
      </c>
      <c r="Y111" s="20"/>
      <c r="Z111" s="25" t="s">
        <v>609</v>
      </c>
      <c r="AA111" s="21"/>
      <c r="AB111" s="71"/>
      <c r="AC111" s="71"/>
      <c r="AD111" s="71"/>
      <c r="AE111" s="1389"/>
      <c r="AF111" s="20"/>
      <c r="AG111" s="20"/>
      <c r="AH111" s="38"/>
      <c r="AI111" s="13"/>
      <c r="AJ111" s="20"/>
      <c r="AK111" s="27"/>
    </row>
    <row r="112" spans="2:37" s="8" customFormat="1" ht="12.75" customHeight="1" x14ac:dyDescent="0.15">
      <c r="B112" s="1391"/>
      <c r="C112" s="1371"/>
      <c r="D112" s="20"/>
      <c r="E112" s="20"/>
      <c r="F112" s="27"/>
      <c r="G112" s="1395" t="s">
        <v>619</v>
      </c>
      <c r="H112" s="1394"/>
      <c r="I112" s="1394"/>
      <c r="J112" s="1393"/>
      <c r="K112" s="1393"/>
      <c r="L112" s="1393"/>
      <c r="M112" s="40" t="s">
        <v>29</v>
      </c>
      <c r="N112" s="37" t="s">
        <v>618</v>
      </c>
      <c r="O112" s="37"/>
      <c r="P112" s="37"/>
      <c r="Q112" s="37"/>
      <c r="R112" s="37" t="s">
        <v>57</v>
      </c>
      <c r="S112" s="1153"/>
      <c r="T112" s="1153"/>
      <c r="U112" s="1153"/>
      <c r="V112" s="1153"/>
      <c r="W112" s="1153"/>
      <c r="X112" s="1153"/>
      <c r="Y112" s="1153"/>
      <c r="Z112" s="1153"/>
      <c r="AA112" s="37" t="s">
        <v>614</v>
      </c>
      <c r="AB112" s="886"/>
      <c r="AC112" s="886"/>
      <c r="AD112" s="886"/>
      <c r="AE112" s="1389"/>
      <c r="AF112" s="20"/>
      <c r="AG112" s="20"/>
      <c r="AH112" s="38"/>
      <c r="AI112" s="13"/>
      <c r="AJ112" s="20"/>
      <c r="AK112" s="27"/>
    </row>
    <row r="113" spans="2:44" s="8" customFormat="1" ht="12.75" customHeight="1" x14ac:dyDescent="0.15">
      <c r="B113" s="1391"/>
      <c r="C113" s="1371"/>
      <c r="D113" s="20"/>
      <c r="E113" s="20"/>
      <c r="F113" s="27"/>
      <c r="G113" s="1375" t="s">
        <v>617</v>
      </c>
      <c r="H113" s="1374"/>
      <c r="I113" s="1374"/>
      <c r="J113" s="1390"/>
      <c r="K113" s="1390"/>
      <c r="L113" s="1390"/>
      <c r="M113" s="203"/>
      <c r="N113" s="20" t="s">
        <v>613</v>
      </c>
      <c r="O113" s="20"/>
      <c r="P113" s="20"/>
      <c r="Q113" s="20"/>
      <c r="R113" s="20"/>
      <c r="S113" s="45" t="s">
        <v>612</v>
      </c>
      <c r="T113" s="1392" t="s">
        <v>7</v>
      </c>
      <c r="U113" s="20" t="s">
        <v>611</v>
      </c>
      <c r="V113" s="20"/>
      <c r="W113" s="1392" t="s">
        <v>7</v>
      </c>
      <c r="X113" s="20" t="s">
        <v>610</v>
      </c>
      <c r="Y113" s="20"/>
      <c r="Z113" s="25" t="s">
        <v>609</v>
      </c>
      <c r="AA113" s="10"/>
      <c r="AB113" s="10"/>
      <c r="AC113" s="10"/>
      <c r="AD113" s="10"/>
      <c r="AE113" s="1389"/>
      <c r="AF113" s="20"/>
      <c r="AG113" s="20"/>
      <c r="AH113" s="38"/>
      <c r="AI113" s="13"/>
      <c r="AJ113" s="20"/>
      <c r="AK113" s="27"/>
    </row>
    <row r="114" spans="2:44" s="8" customFormat="1" ht="12.75" customHeight="1" x14ac:dyDescent="0.15">
      <c r="B114" s="1391"/>
      <c r="C114" s="1371"/>
      <c r="D114" s="20"/>
      <c r="E114" s="20"/>
      <c r="F114" s="27"/>
      <c r="G114" s="1375" t="s">
        <v>616</v>
      </c>
      <c r="H114" s="1374"/>
      <c r="I114" s="1374"/>
      <c r="J114" s="1390"/>
      <c r="K114" s="1390"/>
      <c r="L114" s="1390"/>
      <c r="M114" s="203"/>
      <c r="N114" s="20" t="s">
        <v>615</v>
      </c>
      <c r="O114" s="20"/>
      <c r="P114" s="20"/>
      <c r="Q114" s="20"/>
      <c r="R114" s="20" t="s">
        <v>12</v>
      </c>
      <c r="S114" s="1150"/>
      <c r="T114" s="1150"/>
      <c r="U114" s="1150"/>
      <c r="V114" s="1150"/>
      <c r="W114" s="1150"/>
      <c r="X114" s="1150"/>
      <c r="Y114" s="1150"/>
      <c r="Z114" s="1150"/>
      <c r="AA114" s="20" t="s">
        <v>614</v>
      </c>
      <c r="AB114" s="20"/>
      <c r="AC114" s="10"/>
      <c r="AD114" s="10"/>
      <c r="AE114" s="1389"/>
      <c r="AF114" s="20"/>
      <c r="AG114" s="20"/>
      <c r="AH114" s="38"/>
      <c r="AI114" s="13"/>
      <c r="AJ114" s="20"/>
      <c r="AK114" s="27"/>
    </row>
    <row r="115" spans="2:44" s="8" customFormat="1" ht="12.75" customHeight="1" x14ac:dyDescent="0.15">
      <c r="B115" s="1388"/>
      <c r="C115" s="1217"/>
      <c r="D115" s="21"/>
      <c r="E115" s="21"/>
      <c r="F115" s="39"/>
      <c r="G115" s="1387"/>
      <c r="H115" s="1386"/>
      <c r="I115" s="1386"/>
      <c r="J115" s="1385"/>
      <c r="K115" s="1385"/>
      <c r="L115" s="1385"/>
      <c r="M115" s="204"/>
      <c r="N115" s="21" t="s">
        <v>613</v>
      </c>
      <c r="O115" s="21"/>
      <c r="P115" s="21"/>
      <c r="Q115" s="21"/>
      <c r="R115" s="21"/>
      <c r="S115" s="52" t="s">
        <v>612</v>
      </c>
      <c r="T115" s="1384" t="s">
        <v>7</v>
      </c>
      <c r="U115" s="21" t="s">
        <v>611</v>
      </c>
      <c r="V115" s="21"/>
      <c r="W115" s="71" t="s">
        <v>7</v>
      </c>
      <c r="X115" s="21" t="s">
        <v>610</v>
      </c>
      <c r="Y115" s="21"/>
      <c r="Z115" s="47" t="s">
        <v>609</v>
      </c>
      <c r="AA115" s="21"/>
      <c r="AB115" s="71"/>
      <c r="AC115" s="71"/>
      <c r="AD115" s="71"/>
      <c r="AE115" s="1383"/>
      <c r="AF115" s="21"/>
      <c r="AG115" s="21"/>
      <c r="AH115" s="53"/>
      <c r="AI115" s="790"/>
      <c r="AJ115" s="21"/>
      <c r="AK115" s="39"/>
    </row>
    <row r="116" spans="2:44" s="8" customFormat="1" ht="15" customHeight="1" x14ac:dyDescent="0.15">
      <c r="B116" s="1372" t="s">
        <v>608</v>
      </c>
      <c r="C116" s="1375" t="s">
        <v>607</v>
      </c>
      <c r="D116" s="1374"/>
      <c r="E116" s="1374"/>
      <c r="F116" s="1382"/>
      <c r="G116" s="1375" t="s">
        <v>606</v>
      </c>
      <c r="H116" s="1374"/>
      <c r="I116" s="1374"/>
      <c r="J116" s="1374"/>
      <c r="K116" s="1374"/>
      <c r="L116" s="1374"/>
      <c r="M116" s="203" t="s">
        <v>29</v>
      </c>
      <c r="N116" s="25" t="s">
        <v>606</v>
      </c>
      <c r="O116" s="25"/>
      <c r="P116" s="25"/>
      <c r="Q116" s="25"/>
      <c r="R116" s="25"/>
      <c r="S116" s="25"/>
      <c r="T116" s="25"/>
      <c r="U116" s="25"/>
      <c r="V116" s="25"/>
      <c r="W116" s="25"/>
      <c r="X116" s="25"/>
      <c r="Y116" s="25"/>
      <c r="Z116" s="25"/>
      <c r="AA116" s="25"/>
      <c r="AB116" s="12"/>
      <c r="AC116" s="12"/>
      <c r="AD116" s="22"/>
      <c r="AE116" s="1373" t="s">
        <v>203</v>
      </c>
      <c r="AF116" s="20" t="s">
        <v>602</v>
      </c>
      <c r="AG116" s="20"/>
      <c r="AH116" s="38"/>
      <c r="AI116" s="1373" t="s">
        <v>7</v>
      </c>
      <c r="AJ116" s="20" t="s">
        <v>8</v>
      </c>
      <c r="AK116" s="27"/>
    </row>
    <row r="117" spans="2:44" s="8" customFormat="1" ht="15" customHeight="1" x14ac:dyDescent="0.15">
      <c r="B117" s="1372"/>
      <c r="C117" s="1375"/>
      <c r="D117" s="1374"/>
      <c r="E117" s="1374"/>
      <c r="F117" s="1382"/>
      <c r="G117" s="757"/>
      <c r="H117" s="756"/>
      <c r="I117" s="756"/>
      <c r="J117" s="1380"/>
      <c r="K117" s="1380"/>
      <c r="L117" s="1380"/>
      <c r="M117" s="203"/>
      <c r="N117" s="45" t="s">
        <v>12</v>
      </c>
      <c r="O117" s="1381"/>
      <c r="P117" s="1381"/>
      <c r="Q117" s="1381"/>
      <c r="R117" s="1381"/>
      <c r="S117" s="1381"/>
      <c r="T117" s="1381"/>
      <c r="U117" s="1381"/>
      <c r="V117" s="1381"/>
      <c r="W117" s="26"/>
      <c r="X117" s="26" t="s">
        <v>605</v>
      </c>
      <c r="Y117" s="26"/>
      <c r="Z117" s="26" t="s">
        <v>0</v>
      </c>
      <c r="AA117" s="26"/>
      <c r="AB117" s="13"/>
      <c r="AC117" s="12"/>
      <c r="AD117" s="11"/>
      <c r="AE117" s="1373" t="s">
        <v>7</v>
      </c>
      <c r="AF117" s="20" t="s">
        <v>13</v>
      </c>
      <c r="AG117" s="20"/>
      <c r="AH117" s="38"/>
      <c r="AI117" s="1373" t="s">
        <v>7</v>
      </c>
      <c r="AJ117" s="20" t="s">
        <v>10</v>
      </c>
      <c r="AK117" s="27"/>
    </row>
    <row r="118" spans="2:44" s="8" customFormat="1" ht="15" customHeight="1" x14ac:dyDescent="0.15">
      <c r="B118" s="1372"/>
      <c r="C118" s="1371"/>
      <c r="D118" s="20"/>
      <c r="E118" s="20"/>
      <c r="F118" s="27"/>
      <c r="G118" s="757"/>
      <c r="H118" s="756"/>
      <c r="I118" s="756"/>
      <c r="J118" s="1380"/>
      <c r="K118" s="1380"/>
      <c r="L118" s="1380"/>
      <c r="M118" s="203"/>
      <c r="N118" s="26"/>
      <c r="O118" s="25"/>
      <c r="P118" s="25"/>
      <c r="Q118" s="25"/>
      <c r="R118" s="25"/>
      <c r="S118" s="25"/>
      <c r="T118" s="25"/>
      <c r="U118" s="25"/>
      <c r="V118" s="25"/>
      <c r="W118" s="25"/>
      <c r="X118" s="25"/>
      <c r="Y118" s="25"/>
      <c r="Z118" s="25"/>
      <c r="AA118" s="25"/>
      <c r="AB118" s="12"/>
      <c r="AC118" s="12"/>
      <c r="AD118" s="22"/>
      <c r="AE118" s="1373" t="s">
        <v>7</v>
      </c>
      <c r="AF118" s="245"/>
      <c r="AG118" s="245"/>
      <c r="AH118" s="270"/>
      <c r="AI118" s="5"/>
      <c r="AJ118" s="20"/>
      <c r="AK118" s="27"/>
    </row>
    <row r="119" spans="2:44" s="8" customFormat="1" ht="15" customHeight="1" x14ac:dyDescent="0.15">
      <c r="B119" s="1372"/>
      <c r="C119" s="1371"/>
      <c r="D119" s="20"/>
      <c r="E119" s="20"/>
      <c r="F119" s="27"/>
      <c r="G119" s="1217"/>
      <c r="H119" s="21"/>
      <c r="I119" s="21"/>
      <c r="J119" s="21"/>
      <c r="K119" s="21"/>
      <c r="L119" s="21"/>
      <c r="M119" s="1379"/>
      <c r="N119" s="71"/>
      <c r="O119" s="1378"/>
      <c r="P119" s="790"/>
      <c r="Q119" s="885"/>
      <c r="R119" s="790"/>
      <c r="S119" s="790"/>
      <c r="T119" s="885"/>
      <c r="U119" s="71"/>
      <c r="V119" s="790"/>
      <c r="W119" s="790"/>
      <c r="X119" s="790"/>
      <c r="Y119" s="885"/>
      <c r="Z119" s="790"/>
      <c r="AA119" s="790"/>
      <c r="AB119" s="885"/>
      <c r="AC119" s="885"/>
      <c r="AD119" s="885"/>
      <c r="AE119" s="1377"/>
      <c r="AF119" s="21"/>
      <c r="AG119" s="21"/>
      <c r="AH119" s="53"/>
      <c r="AI119" s="65"/>
      <c r="AJ119" s="21"/>
      <c r="AK119" s="39"/>
    </row>
    <row r="120" spans="2:44" s="8" customFormat="1" ht="15" customHeight="1" x14ac:dyDescent="0.15">
      <c r="B120" s="1372"/>
      <c r="C120" s="1371"/>
      <c r="D120" s="20"/>
      <c r="E120" s="20"/>
      <c r="F120" s="27"/>
      <c r="G120" s="1375" t="s">
        <v>604</v>
      </c>
      <c r="H120" s="1374"/>
      <c r="I120" s="1374"/>
      <c r="J120" s="1374"/>
      <c r="K120" s="1374"/>
      <c r="L120" s="1374"/>
      <c r="M120" s="203" t="s">
        <v>29</v>
      </c>
      <c r="N120" s="25" t="s">
        <v>603</v>
      </c>
      <c r="O120" s="26"/>
      <c r="P120" s="26"/>
      <c r="Q120" s="26"/>
      <c r="R120" s="26"/>
      <c r="S120" s="26"/>
      <c r="T120" s="20"/>
      <c r="U120" s="26"/>
      <c r="V120" s="26"/>
      <c r="W120" s="26"/>
      <c r="X120" s="26"/>
      <c r="Y120" s="26"/>
      <c r="Z120" s="26"/>
      <c r="AA120" s="25"/>
      <c r="AB120" s="25"/>
      <c r="AC120" s="25"/>
      <c r="AD120" s="11"/>
      <c r="AE120" s="1376" t="s">
        <v>203</v>
      </c>
      <c r="AF120" s="37" t="s">
        <v>602</v>
      </c>
      <c r="AG120" s="20"/>
      <c r="AH120" s="38"/>
      <c r="AI120" s="1373" t="s">
        <v>7</v>
      </c>
      <c r="AJ120" s="20" t="s">
        <v>8</v>
      </c>
      <c r="AK120" s="27"/>
    </row>
    <row r="121" spans="2:44" s="8" customFormat="1" ht="15" customHeight="1" x14ac:dyDescent="0.15">
      <c r="B121" s="1372"/>
      <c r="C121" s="1371"/>
      <c r="D121" s="20"/>
      <c r="E121" s="20"/>
      <c r="F121" s="27"/>
      <c r="G121" s="1375" t="s">
        <v>601</v>
      </c>
      <c r="H121" s="1374"/>
      <c r="I121" s="1374"/>
      <c r="J121" s="1374"/>
      <c r="K121" s="1374"/>
      <c r="L121" s="1374"/>
      <c r="M121" s="1370"/>
      <c r="N121" s="5" t="s">
        <v>7</v>
      </c>
      <c r="O121" s="26" t="s">
        <v>600</v>
      </c>
      <c r="P121" s="26"/>
      <c r="Q121" s="13"/>
      <c r="R121" s="13"/>
      <c r="S121" s="13"/>
      <c r="T121" s="13"/>
      <c r="U121" s="13"/>
      <c r="V121" s="13"/>
      <c r="W121" s="10"/>
      <c r="X121" s="13"/>
      <c r="Y121" s="13"/>
      <c r="Z121" s="13"/>
      <c r="AA121" s="12"/>
      <c r="AB121" s="12"/>
      <c r="AC121" s="12"/>
      <c r="AD121" s="11"/>
      <c r="AE121" s="1373" t="s">
        <v>7</v>
      </c>
      <c r="AF121" s="20" t="s">
        <v>17</v>
      </c>
      <c r="AG121" s="20"/>
      <c r="AH121" s="38"/>
      <c r="AI121" s="1373" t="s">
        <v>7</v>
      </c>
      <c r="AJ121" s="20" t="s">
        <v>10</v>
      </c>
      <c r="AK121" s="27"/>
    </row>
    <row r="122" spans="2:44" s="8" customFormat="1" ht="15" customHeight="1" x14ac:dyDescent="0.15">
      <c r="B122" s="1372"/>
      <c r="C122" s="1371"/>
      <c r="D122" s="20"/>
      <c r="E122" s="20"/>
      <c r="F122" s="27"/>
      <c r="G122" s="1375" t="s">
        <v>599</v>
      </c>
      <c r="H122" s="1374"/>
      <c r="I122" s="1374"/>
      <c r="J122" s="1374"/>
      <c r="K122" s="1374"/>
      <c r="L122" s="1374"/>
      <c r="M122" s="1370"/>
      <c r="N122" s="5" t="s">
        <v>7</v>
      </c>
      <c r="O122" s="26" t="s">
        <v>598</v>
      </c>
      <c r="P122" s="26" t="s">
        <v>12</v>
      </c>
      <c r="Q122" s="5" t="s">
        <v>7</v>
      </c>
      <c r="R122" s="26" t="s">
        <v>15</v>
      </c>
      <c r="S122" s="26"/>
      <c r="T122" s="5" t="s">
        <v>7</v>
      </c>
      <c r="U122" s="26" t="s">
        <v>597</v>
      </c>
      <c r="V122" s="26" t="s">
        <v>0</v>
      </c>
      <c r="W122" s="20"/>
      <c r="X122" s="26"/>
      <c r="Y122" s="13"/>
      <c r="Z122" s="13"/>
      <c r="AA122" s="12"/>
      <c r="AB122" s="12"/>
      <c r="AC122" s="12"/>
      <c r="AD122" s="11"/>
      <c r="AE122" s="1373" t="s">
        <v>203</v>
      </c>
      <c r="AF122" s="245"/>
      <c r="AG122" s="245"/>
      <c r="AH122" s="270"/>
      <c r="AI122" s="5"/>
      <c r="AJ122" s="20"/>
      <c r="AK122" s="27"/>
    </row>
    <row r="123" spans="2:44" s="8" customFormat="1" ht="15" customHeight="1" x14ac:dyDescent="0.15">
      <c r="B123" s="1372"/>
      <c r="C123" s="1371"/>
      <c r="D123" s="20"/>
      <c r="E123" s="20"/>
      <c r="F123" s="27"/>
      <c r="G123" s="757"/>
      <c r="H123" s="756"/>
      <c r="I123" s="756"/>
      <c r="J123" s="756"/>
      <c r="K123" s="756"/>
      <c r="L123" s="756"/>
      <c r="M123" s="1370"/>
      <c r="N123" s="15"/>
      <c r="O123" s="13"/>
      <c r="P123" s="13"/>
      <c r="Q123" s="13"/>
      <c r="R123" s="13"/>
      <c r="S123" s="13"/>
      <c r="T123" s="13"/>
      <c r="U123" s="13"/>
      <c r="V123" s="13"/>
      <c r="W123" s="10"/>
      <c r="X123" s="13"/>
      <c r="Y123" s="13"/>
      <c r="Z123" s="13"/>
      <c r="AA123" s="12"/>
      <c r="AB123" s="12"/>
      <c r="AC123" s="12"/>
      <c r="AD123" s="11"/>
      <c r="AE123" s="13"/>
      <c r="AF123" s="20"/>
      <c r="AG123" s="20"/>
      <c r="AH123" s="38"/>
      <c r="AI123" s="13"/>
      <c r="AJ123" s="20"/>
      <c r="AK123" s="27"/>
    </row>
    <row r="124" spans="2:44" s="8" customFormat="1" ht="15" customHeight="1" thickBot="1" x14ac:dyDescent="0.2">
      <c r="B124" s="1369"/>
      <c r="C124" s="1217"/>
      <c r="D124" s="21"/>
      <c r="E124" s="21"/>
      <c r="F124" s="39"/>
      <c r="G124" s="1368"/>
      <c r="H124" s="1367"/>
      <c r="I124" s="1367"/>
      <c r="J124" s="1367"/>
      <c r="K124" s="1367"/>
      <c r="L124" s="1367"/>
      <c r="M124" s="1366"/>
      <c r="N124" s="1365"/>
      <c r="O124" s="1364"/>
      <c r="P124" s="1364"/>
      <c r="Q124" s="1364"/>
      <c r="R124" s="1364"/>
      <c r="S124" s="1364"/>
      <c r="T124" s="843"/>
      <c r="U124" s="1364"/>
      <c r="V124" s="1364"/>
      <c r="W124" s="1364"/>
      <c r="X124" s="1364"/>
      <c r="Y124" s="1364"/>
      <c r="Z124" s="1364"/>
      <c r="AA124" s="1363"/>
      <c r="AB124" s="1363"/>
      <c r="AC124" s="1363"/>
      <c r="AD124" s="944"/>
      <c r="AE124" s="1362"/>
      <c r="AF124" s="61"/>
      <c r="AG124" s="61"/>
      <c r="AH124" s="62"/>
      <c r="AI124" s="790"/>
      <c r="AJ124" s="21"/>
      <c r="AK124" s="39"/>
    </row>
    <row r="125" spans="2:44" s="8" customFormat="1" ht="6" customHeight="1" x14ac:dyDescent="0.15">
      <c r="E125" s="10"/>
      <c r="F125" s="10"/>
      <c r="G125" s="10"/>
      <c r="H125" s="10"/>
      <c r="I125" s="10"/>
      <c r="J125" s="10"/>
      <c r="K125" s="10"/>
      <c r="L125" s="13"/>
      <c r="M125" s="10"/>
      <c r="N125" s="10"/>
      <c r="O125" s="10"/>
      <c r="P125" s="10"/>
      <c r="Q125" s="10"/>
      <c r="R125" s="10"/>
      <c r="S125" s="10"/>
      <c r="T125" s="15"/>
      <c r="U125" s="15"/>
      <c r="V125" s="13"/>
      <c r="W125" s="13"/>
      <c r="X125" s="13"/>
      <c r="Y125" s="12"/>
      <c r="Z125" s="13"/>
      <c r="AA125" s="13"/>
      <c r="AB125" s="13"/>
      <c r="AC125" s="13"/>
      <c r="AD125" s="13"/>
      <c r="AE125" s="13"/>
      <c r="AF125" s="12"/>
      <c r="AG125" s="13"/>
      <c r="AH125" s="13"/>
      <c r="AI125" s="13"/>
      <c r="AJ125" s="13"/>
      <c r="AK125" s="12"/>
      <c r="AL125" s="13"/>
      <c r="AM125" s="10"/>
      <c r="AN125" s="10"/>
      <c r="AO125" s="10"/>
      <c r="AP125" s="13"/>
      <c r="AQ125" s="10"/>
      <c r="AR125" s="10"/>
    </row>
    <row r="126" spans="2:44" s="8" customFormat="1" ht="24" customHeight="1" x14ac:dyDescent="0.15">
      <c r="C126" s="1361" t="s">
        <v>596</v>
      </c>
      <c r="D126" s="1360"/>
      <c r="E126" s="1360"/>
      <c r="F126" s="1360"/>
      <c r="G126" s="1360"/>
      <c r="H126" s="1360"/>
      <c r="I126" s="1360"/>
      <c r="J126" s="1360"/>
      <c r="K126" s="1360"/>
      <c r="L126" s="1360"/>
      <c r="M126" s="1360"/>
      <c r="N126" s="1360"/>
      <c r="O126" s="1360"/>
      <c r="P126" s="1360"/>
      <c r="Q126" s="1360"/>
      <c r="R126" s="1360"/>
      <c r="S126" s="1360"/>
      <c r="T126" s="1360"/>
      <c r="U126" s="1360"/>
      <c r="V126" s="1360"/>
      <c r="W126" s="1360"/>
      <c r="X126" s="1360"/>
      <c r="Y126" s="1360"/>
      <c r="Z126" s="1360"/>
      <c r="AA126" s="1360"/>
      <c r="AB126" s="1360"/>
      <c r="AC126" s="1360"/>
      <c r="AD126" s="1360"/>
      <c r="AE126" s="1360"/>
      <c r="AF126" s="1360"/>
      <c r="AG126" s="1360"/>
      <c r="AH126" s="1360"/>
      <c r="AI126" s="1360"/>
      <c r="AJ126" s="1360"/>
      <c r="AK126" s="1360"/>
      <c r="AL126" s="13"/>
      <c r="AM126" s="10"/>
      <c r="AN126" s="10"/>
      <c r="AO126" s="10"/>
      <c r="AP126" s="13"/>
      <c r="AQ126" s="10"/>
      <c r="AR126" s="10"/>
    </row>
    <row r="127" spans="2:44" s="8" customFormat="1" ht="11.25" x14ac:dyDescent="0.15">
      <c r="C127" s="1359" t="s">
        <v>595</v>
      </c>
      <c r="D127" s="1359"/>
      <c r="E127" s="1358"/>
      <c r="F127" s="1358"/>
      <c r="G127" s="1358"/>
      <c r="H127" s="1358"/>
      <c r="I127" s="1358"/>
      <c r="J127" s="1358"/>
      <c r="K127" s="1358"/>
      <c r="L127" s="1358"/>
      <c r="M127" s="1358"/>
      <c r="N127" s="1358"/>
      <c r="O127" s="1358"/>
      <c r="P127" s="1358"/>
      <c r="Q127" s="1358"/>
      <c r="R127" s="1358"/>
      <c r="S127" s="1358"/>
      <c r="T127" s="1358"/>
      <c r="U127" s="1358"/>
      <c r="V127" s="1358"/>
      <c r="W127" s="1358"/>
      <c r="X127" s="1358"/>
      <c r="Y127" s="1358"/>
      <c r="Z127" s="1358"/>
      <c r="AA127" s="1358"/>
      <c r="AB127" s="1358"/>
      <c r="AC127" s="1358"/>
      <c r="AD127" s="1358"/>
      <c r="AE127" s="1358"/>
      <c r="AF127" s="1358"/>
      <c r="AG127" s="1358"/>
      <c r="AH127" s="1358"/>
      <c r="AI127" s="1358"/>
      <c r="AJ127" s="1358"/>
      <c r="AK127" s="1358"/>
    </row>
    <row r="128" spans="2:44" s="8" customFormat="1" ht="11.25" customHeight="1" x14ac:dyDescent="0.15">
      <c r="C128" s="1359" t="s">
        <v>594</v>
      </c>
      <c r="D128" s="1359"/>
      <c r="E128" s="1358"/>
      <c r="F128" s="1358"/>
      <c r="G128" s="1358"/>
      <c r="H128" s="1358"/>
      <c r="I128" s="1358"/>
      <c r="J128" s="1358"/>
      <c r="K128" s="1358"/>
      <c r="L128" s="1358"/>
      <c r="M128" s="1358"/>
      <c r="N128" s="1358"/>
      <c r="O128" s="1358"/>
      <c r="P128" s="1358"/>
      <c r="Q128" s="1358"/>
      <c r="R128" s="1358"/>
      <c r="S128" s="1358"/>
      <c r="T128" s="1358"/>
      <c r="U128" s="1358"/>
      <c r="V128" s="1358"/>
      <c r="W128" s="1358"/>
      <c r="X128" s="1358"/>
      <c r="Y128" s="1358"/>
      <c r="Z128" s="1358"/>
      <c r="AA128" s="1358"/>
      <c r="AB128" s="1358"/>
      <c r="AC128" s="1358"/>
      <c r="AD128" s="1358"/>
      <c r="AE128" s="1358"/>
      <c r="AF128" s="1358"/>
      <c r="AG128" s="1358"/>
      <c r="AH128" s="1358"/>
      <c r="AI128" s="1358"/>
      <c r="AJ128" s="1358"/>
      <c r="AK128" s="1358"/>
    </row>
    <row r="129" spans="2:42" s="8" customFormat="1" ht="11.25" x14ac:dyDescent="0.15">
      <c r="C129" s="1359" t="s">
        <v>593</v>
      </c>
      <c r="D129" s="1359"/>
      <c r="E129" s="1358"/>
      <c r="F129" s="1358"/>
      <c r="G129" s="1358"/>
      <c r="H129" s="1358"/>
      <c r="I129" s="1358"/>
      <c r="J129" s="1358"/>
      <c r="K129" s="1358"/>
      <c r="L129" s="1358"/>
      <c r="M129" s="1358"/>
      <c r="N129" s="1358"/>
      <c r="O129" s="1358"/>
      <c r="P129" s="1358"/>
      <c r="Q129" s="1358"/>
      <c r="R129" s="1358"/>
      <c r="S129" s="1358"/>
      <c r="T129" s="1358"/>
      <c r="U129" s="1358"/>
      <c r="V129" s="1358"/>
      <c r="W129" s="1358"/>
      <c r="X129" s="1358"/>
      <c r="Y129" s="1358"/>
      <c r="Z129" s="1358"/>
      <c r="AA129" s="1358"/>
      <c r="AB129" s="1358"/>
      <c r="AC129" s="1358"/>
      <c r="AD129" s="1358"/>
      <c r="AE129" s="1358"/>
      <c r="AF129" s="1358"/>
      <c r="AG129" s="1358"/>
      <c r="AH129" s="1358"/>
      <c r="AI129" s="1358"/>
      <c r="AJ129" s="1358"/>
      <c r="AK129" s="1358"/>
    </row>
    <row r="130" spans="2:42" s="8" customFormat="1" ht="11.25" x14ac:dyDescent="0.15">
      <c r="C130" s="1359" t="s">
        <v>592</v>
      </c>
      <c r="D130" s="1359"/>
      <c r="E130" s="1358"/>
      <c r="F130" s="1358"/>
      <c r="G130" s="1358"/>
      <c r="H130" s="1358"/>
      <c r="I130" s="1358"/>
      <c r="J130" s="1358"/>
      <c r="K130" s="1358"/>
      <c r="L130" s="1358"/>
      <c r="M130" s="1358"/>
      <c r="N130" s="1358"/>
      <c r="O130" s="1358"/>
      <c r="P130" s="1358"/>
      <c r="Q130" s="1358"/>
      <c r="R130" s="1358"/>
      <c r="S130" s="1358"/>
      <c r="T130" s="1358"/>
      <c r="U130" s="1358"/>
      <c r="V130" s="1358"/>
      <c r="W130" s="1358"/>
      <c r="X130" s="1358"/>
      <c r="Y130" s="1358"/>
      <c r="Z130" s="1358"/>
      <c r="AA130" s="1358"/>
      <c r="AB130" s="1358"/>
      <c r="AC130" s="1358"/>
      <c r="AD130" s="1358"/>
      <c r="AE130" s="1358"/>
      <c r="AF130" s="1358"/>
      <c r="AG130" s="1358"/>
      <c r="AH130" s="1358"/>
      <c r="AI130" s="1358"/>
      <c r="AJ130" s="1358"/>
      <c r="AK130" s="1358"/>
    </row>
    <row r="131" spans="2:42" s="8" customFormat="1" ht="11.25" x14ac:dyDescent="0.15">
      <c r="C131" s="1359" t="s">
        <v>591</v>
      </c>
      <c r="D131" s="1359"/>
      <c r="E131" s="1358"/>
      <c r="F131" s="1358"/>
      <c r="G131" s="1358"/>
      <c r="H131" s="1358"/>
      <c r="I131" s="1358"/>
      <c r="J131" s="1358"/>
      <c r="K131" s="1358"/>
      <c r="L131" s="1358"/>
      <c r="M131" s="1358"/>
      <c r="N131" s="1358"/>
      <c r="O131" s="1358"/>
      <c r="P131" s="1358"/>
      <c r="Q131" s="1358"/>
      <c r="R131" s="1358"/>
      <c r="S131" s="1358"/>
      <c r="T131" s="1358"/>
      <c r="U131" s="1358"/>
      <c r="V131" s="1358"/>
      <c r="W131" s="1358"/>
      <c r="X131" s="1358"/>
      <c r="Y131" s="1358"/>
      <c r="Z131" s="1358"/>
      <c r="AA131" s="1358"/>
      <c r="AB131" s="1358"/>
      <c r="AC131" s="1358"/>
      <c r="AD131" s="1358"/>
      <c r="AE131" s="1358"/>
      <c r="AF131" s="1358"/>
      <c r="AG131" s="1358"/>
      <c r="AH131" s="1358"/>
      <c r="AI131" s="1358"/>
      <c r="AJ131" s="1358"/>
      <c r="AK131" s="1358"/>
    </row>
    <row r="132" spans="2:42" s="8" customFormat="1" ht="11.25" x14ac:dyDescent="0.15">
      <c r="C132" s="1359" t="s">
        <v>590</v>
      </c>
      <c r="D132" s="1359"/>
      <c r="E132" s="1358"/>
      <c r="F132" s="1358"/>
      <c r="G132" s="1358"/>
      <c r="H132" s="1358"/>
      <c r="I132" s="1358"/>
      <c r="J132" s="1358"/>
      <c r="K132" s="1358"/>
      <c r="L132" s="1358"/>
      <c r="M132" s="1358"/>
      <c r="N132" s="1358"/>
      <c r="O132" s="1358"/>
      <c r="P132" s="1358"/>
      <c r="Q132" s="1358"/>
      <c r="R132" s="1358"/>
      <c r="S132" s="1358"/>
      <c r="T132" s="1358"/>
      <c r="U132" s="1358"/>
      <c r="V132" s="1358"/>
      <c r="W132" s="1358"/>
      <c r="X132" s="1358"/>
      <c r="Y132" s="1358"/>
      <c r="Z132" s="1358"/>
      <c r="AA132" s="1358"/>
      <c r="AB132" s="1358"/>
      <c r="AC132" s="1358"/>
      <c r="AD132" s="1358"/>
      <c r="AE132" s="1358"/>
      <c r="AF132" s="1358"/>
      <c r="AG132" s="1358"/>
      <c r="AH132" s="1358"/>
      <c r="AI132" s="1358"/>
      <c r="AJ132" s="1358"/>
      <c r="AK132" s="1358"/>
    </row>
    <row r="133" spans="2:42" s="8" customFormat="1" ht="11.25" x14ac:dyDescent="0.15">
      <c r="C133" s="1359" t="s">
        <v>589</v>
      </c>
      <c r="D133" s="1359"/>
      <c r="E133" s="1358"/>
      <c r="F133" s="1358"/>
      <c r="G133" s="1358"/>
      <c r="H133" s="1358"/>
      <c r="I133" s="1358"/>
      <c r="J133" s="1358"/>
      <c r="K133" s="1358"/>
      <c r="L133" s="1358"/>
      <c r="M133" s="1358"/>
      <c r="N133" s="1358"/>
      <c r="O133" s="1358"/>
      <c r="P133" s="1358"/>
      <c r="Q133" s="1358"/>
      <c r="R133" s="1358"/>
      <c r="S133" s="1358"/>
      <c r="T133" s="1358"/>
      <c r="U133" s="1358"/>
      <c r="V133" s="1358"/>
      <c r="W133" s="1358"/>
      <c r="X133" s="1358"/>
      <c r="Y133" s="1358"/>
      <c r="Z133" s="1358"/>
      <c r="AA133" s="1358"/>
      <c r="AB133" s="1358"/>
      <c r="AC133" s="1358"/>
      <c r="AD133" s="1358"/>
      <c r="AE133" s="1358"/>
      <c r="AF133" s="1358"/>
      <c r="AG133" s="1358"/>
      <c r="AH133" s="1358"/>
      <c r="AI133" s="1358"/>
      <c r="AJ133" s="1358"/>
      <c r="AK133" s="1358"/>
    </row>
    <row r="134" spans="2:42" x14ac:dyDescent="0.15">
      <c r="C134" s="1357" t="s">
        <v>588</v>
      </c>
      <c r="D134" s="1357"/>
      <c r="E134" s="1357"/>
      <c r="F134" s="1357"/>
      <c r="G134" s="1357"/>
      <c r="H134" s="1357"/>
      <c r="I134" s="1357"/>
      <c r="J134" s="1357"/>
      <c r="K134" s="1357"/>
      <c r="L134" s="1357"/>
      <c r="M134" s="1357"/>
      <c r="N134" s="1357"/>
      <c r="O134" s="1357"/>
      <c r="P134" s="1357"/>
      <c r="Q134" s="1357"/>
      <c r="R134" s="1357"/>
      <c r="S134" s="1357"/>
      <c r="T134" s="1357"/>
      <c r="U134" s="1357"/>
      <c r="V134" s="1357"/>
      <c r="W134" s="1357"/>
      <c r="X134" s="1357"/>
      <c r="Y134" s="1357"/>
      <c r="Z134" s="1357"/>
      <c r="AA134" s="1357"/>
      <c r="AB134" s="1357"/>
      <c r="AC134" s="1357"/>
      <c r="AD134" s="1357"/>
      <c r="AE134" s="1357"/>
      <c r="AF134" s="1357"/>
      <c r="AG134" s="1357"/>
      <c r="AH134" s="1357"/>
      <c r="AI134" s="1357"/>
      <c r="AJ134" s="1357"/>
      <c r="AK134" s="1357"/>
    </row>
    <row r="135" spans="2:42" ht="11.25" customHeight="1" x14ac:dyDescent="0.15">
      <c r="C135" s="1357"/>
      <c r="D135" s="1357"/>
      <c r="E135" s="1357"/>
      <c r="F135" s="1357"/>
      <c r="G135" s="1357"/>
      <c r="H135" s="1357"/>
      <c r="I135" s="1357"/>
      <c r="J135" s="1357"/>
      <c r="K135" s="1357"/>
      <c r="L135" s="1357"/>
      <c r="M135" s="1357"/>
      <c r="N135" s="1357"/>
      <c r="O135" s="1357"/>
      <c r="P135" s="1357"/>
      <c r="Q135" s="1357"/>
      <c r="R135" s="1357"/>
      <c r="S135" s="1357"/>
      <c r="T135" s="1357"/>
      <c r="U135" s="1357"/>
      <c r="V135" s="1357"/>
      <c r="W135" s="1357"/>
      <c r="X135" s="1357"/>
      <c r="Y135" s="1357"/>
      <c r="Z135" s="1357"/>
      <c r="AA135" s="1357"/>
      <c r="AB135" s="1357"/>
      <c r="AC135" s="1357"/>
      <c r="AD135" s="1357"/>
      <c r="AE135" s="1357"/>
      <c r="AF135" s="1357"/>
      <c r="AG135" s="1357"/>
      <c r="AH135" s="1357"/>
      <c r="AI135" s="1357"/>
      <c r="AJ135" s="1357"/>
      <c r="AK135" s="1357"/>
    </row>
    <row r="136" spans="2:42" ht="11.25" customHeight="1" x14ac:dyDescent="0.15">
      <c r="C136" s="1357" t="s">
        <v>587</v>
      </c>
      <c r="D136" s="1357"/>
      <c r="E136" s="1357"/>
      <c r="F136" s="1357"/>
      <c r="G136" s="1357"/>
      <c r="H136" s="1357"/>
      <c r="I136" s="1357"/>
      <c r="J136" s="1357"/>
      <c r="K136" s="1357"/>
      <c r="L136" s="1357"/>
      <c r="M136" s="1357"/>
      <c r="N136" s="1357"/>
      <c r="O136" s="1357"/>
      <c r="P136" s="1357"/>
      <c r="Q136" s="1357"/>
      <c r="R136" s="1357"/>
      <c r="S136" s="1357"/>
      <c r="T136" s="1357"/>
      <c r="U136" s="1357"/>
      <c r="V136" s="1357"/>
      <c r="W136" s="1357"/>
      <c r="X136" s="1357"/>
      <c r="Y136" s="1357"/>
      <c r="Z136" s="1357"/>
      <c r="AA136" s="1357"/>
      <c r="AB136" s="1357"/>
      <c r="AC136" s="1357"/>
      <c r="AD136" s="1357"/>
      <c r="AE136" s="1357"/>
      <c r="AF136" s="1357"/>
      <c r="AG136" s="1357"/>
      <c r="AH136" s="1357"/>
      <c r="AI136" s="1357"/>
      <c r="AJ136" s="1357"/>
      <c r="AK136" s="1357"/>
    </row>
    <row r="137" spans="2:42" ht="11.25" customHeight="1" x14ac:dyDescent="0.15">
      <c r="C137" s="1357"/>
      <c r="D137" s="1357"/>
      <c r="E137" s="1357"/>
      <c r="F137" s="1357"/>
      <c r="G137" s="1357"/>
      <c r="H137" s="1357"/>
      <c r="I137" s="1357"/>
      <c r="J137" s="1357"/>
      <c r="K137" s="1357"/>
      <c r="L137" s="1357"/>
      <c r="M137" s="1357"/>
      <c r="N137" s="1357"/>
      <c r="O137" s="1357"/>
      <c r="P137" s="1357"/>
      <c r="Q137" s="1357"/>
      <c r="R137" s="1357"/>
      <c r="S137" s="1357"/>
      <c r="T137" s="1357"/>
      <c r="U137" s="1357"/>
      <c r="V137" s="1357"/>
      <c r="W137" s="1357"/>
      <c r="X137" s="1357"/>
      <c r="Y137" s="1357"/>
      <c r="Z137" s="1357"/>
      <c r="AA137" s="1357"/>
      <c r="AB137" s="1357"/>
      <c r="AC137" s="1357"/>
      <c r="AD137" s="1357"/>
      <c r="AE137" s="1357"/>
      <c r="AF137" s="1357"/>
      <c r="AG137" s="1357"/>
      <c r="AH137" s="1357"/>
      <c r="AI137" s="1357"/>
      <c r="AJ137" s="1357"/>
      <c r="AK137" s="1357"/>
    </row>
    <row r="139" spans="2:42" s="835" customFormat="1" ht="12.75" x14ac:dyDescent="0.15">
      <c r="B139" s="1355" t="s">
        <v>287</v>
      </c>
      <c r="C139" s="1355"/>
      <c r="D139" s="1355"/>
      <c r="E139" s="1355"/>
      <c r="F139" s="1355"/>
      <c r="G139" s="1355"/>
      <c r="H139" s="1355"/>
      <c r="I139" s="1355"/>
      <c r="J139" s="1355"/>
      <c r="K139" s="1355"/>
      <c r="L139" s="1355"/>
      <c r="M139" s="1355"/>
      <c r="N139" s="1355"/>
      <c r="O139" s="1355"/>
      <c r="P139" s="1355"/>
      <c r="Q139" s="1355"/>
      <c r="R139" s="1355"/>
      <c r="S139" s="1355"/>
      <c r="T139" s="1355"/>
      <c r="U139" s="1355"/>
      <c r="V139" s="1355"/>
      <c r="W139" s="1355"/>
      <c r="X139" s="1355"/>
      <c r="Y139" s="1355"/>
      <c r="Z139" s="1355"/>
      <c r="AA139" s="1355"/>
      <c r="AB139" s="1355"/>
      <c r="AC139" s="1355"/>
      <c r="AD139" s="1355"/>
      <c r="AE139" s="1355"/>
      <c r="AF139" s="1355"/>
      <c r="AG139" s="1355"/>
      <c r="AH139" s="1355"/>
      <c r="AI139" s="1355"/>
      <c r="AJ139" s="1355"/>
      <c r="AK139" s="1355"/>
    </row>
    <row r="140" spans="2:42" s="8" customFormat="1" ht="12.75" x14ac:dyDescent="0.15">
      <c r="B140" s="1356" t="s">
        <v>586</v>
      </c>
      <c r="C140" s="1356"/>
      <c r="D140" s="1356"/>
      <c r="E140" s="1356"/>
      <c r="F140" s="1354" t="s">
        <v>585</v>
      </c>
      <c r="G140" s="1354"/>
      <c r="H140" s="1354"/>
      <c r="I140" s="1354"/>
      <c r="J140" s="1354"/>
      <c r="K140" s="1354"/>
      <c r="L140" s="1354"/>
      <c r="M140" s="1354"/>
      <c r="N140" s="1354"/>
      <c r="O140" s="1354"/>
      <c r="P140" s="1354"/>
      <c r="Q140" s="1354"/>
      <c r="R140" s="1354"/>
      <c r="S140" s="1354"/>
      <c r="T140" s="1354"/>
      <c r="U140" s="1354"/>
      <c r="V140" s="1354"/>
      <c r="W140" s="1354"/>
      <c r="X140" s="1354"/>
      <c r="Y140" s="1354"/>
      <c r="Z140" s="1354"/>
      <c r="AA140" s="1354"/>
      <c r="AB140" s="1354"/>
      <c r="AC140" s="1354"/>
      <c r="AD140" s="1354"/>
      <c r="AE140" s="1354"/>
      <c r="AF140" s="1354"/>
      <c r="AG140" s="1354"/>
      <c r="AH140" s="1354"/>
      <c r="AI140" s="1354"/>
      <c r="AJ140" s="1354"/>
      <c r="AK140" s="1354"/>
      <c r="AL140" s="9"/>
      <c r="AP140" s="9"/>
    </row>
    <row r="141" spans="2:42" s="8" customFormat="1" ht="12.75" x14ac:dyDescent="0.15">
      <c r="B141" s="1355"/>
      <c r="C141" s="1355"/>
      <c r="D141" s="1355"/>
      <c r="E141" s="1355"/>
      <c r="F141" s="1354"/>
      <c r="G141" s="1354"/>
      <c r="H141" s="1354"/>
      <c r="I141" s="1354"/>
      <c r="J141" s="1354"/>
      <c r="K141" s="1354"/>
      <c r="L141" s="1354"/>
      <c r="M141" s="1354"/>
      <c r="N141" s="1354"/>
      <c r="O141" s="1354"/>
      <c r="P141" s="1354"/>
      <c r="Q141" s="1354"/>
      <c r="R141" s="1354"/>
      <c r="S141" s="1354"/>
      <c r="T141" s="1354"/>
      <c r="U141" s="1354"/>
      <c r="V141" s="1354"/>
      <c r="W141" s="1354"/>
      <c r="X141" s="1354"/>
      <c r="Y141" s="1354"/>
      <c r="Z141" s="1354"/>
      <c r="AA141" s="1354"/>
      <c r="AB141" s="1354"/>
      <c r="AC141" s="1354"/>
      <c r="AD141" s="1354"/>
      <c r="AE141" s="1354"/>
      <c r="AF141" s="1354"/>
      <c r="AG141" s="1354"/>
      <c r="AH141" s="1354"/>
      <c r="AI141" s="1354"/>
      <c r="AJ141" s="1354"/>
      <c r="AK141" s="1354"/>
      <c r="AL141" s="9"/>
      <c r="AP141" s="9"/>
    </row>
    <row r="142" spans="2:42" ht="6.6" customHeight="1" x14ac:dyDescent="0.15"/>
    <row r="143" spans="2:42" ht="2.4500000000000002" customHeight="1" x14ac:dyDescent="0.15"/>
    <row r="144" spans="2:42" ht="15" customHeight="1" x14ac:dyDescent="0.15">
      <c r="AG144" s="1353">
        <v>44652</v>
      </c>
      <c r="AH144" s="1352"/>
      <c r="AI144" s="1352"/>
      <c r="AJ144" s="1352"/>
      <c r="AK144" s="1352"/>
    </row>
  </sheetData>
  <mergeCells count="177">
    <mergeCell ref="C128:AK128"/>
    <mergeCell ref="C129:AK129"/>
    <mergeCell ref="C131:AK131"/>
    <mergeCell ref="C132:AK132"/>
    <mergeCell ref="F140:AK141"/>
    <mergeCell ref="C133:AK133"/>
    <mergeCell ref="C134:AK135"/>
    <mergeCell ref="C130:AK130"/>
    <mergeCell ref="B140:E140"/>
    <mergeCell ref="C98:F98"/>
    <mergeCell ref="S93:W93"/>
    <mergeCell ref="Y93:AD93"/>
    <mergeCell ref="O94:AD94"/>
    <mergeCell ref="C126:AK126"/>
    <mergeCell ref="C136:AK137"/>
    <mergeCell ref="G122:L122"/>
    <mergeCell ref="C127:AK127"/>
    <mergeCell ref="G120:L120"/>
    <mergeCell ref="AF122:AH122"/>
    <mergeCell ref="S104:Z104"/>
    <mergeCell ref="C116:F116"/>
    <mergeCell ref="G121:L121"/>
    <mergeCell ref="AF105:AH105"/>
    <mergeCell ref="AF118:AH118"/>
    <mergeCell ref="S110:Z110"/>
    <mergeCell ref="G80:L80"/>
    <mergeCell ref="G81:L81"/>
    <mergeCell ref="G103:L103"/>
    <mergeCell ref="G63:L63"/>
    <mergeCell ref="G91:L91"/>
    <mergeCell ref="O91:AD92"/>
    <mergeCell ref="Z23:AA23"/>
    <mergeCell ref="S102:Z102"/>
    <mergeCell ref="S34:Z34"/>
    <mergeCell ref="AB27:AB28"/>
    <mergeCell ref="Q65:AB65"/>
    <mergeCell ref="B74:AK74"/>
    <mergeCell ref="B78:F79"/>
    <mergeCell ref="C84:F84"/>
    <mergeCell ref="G90:L90"/>
    <mergeCell ref="G61:L61"/>
    <mergeCell ref="B4:AK4"/>
    <mergeCell ref="Z27:AA28"/>
    <mergeCell ref="B12:B46"/>
    <mergeCell ref="Z22:AA22"/>
    <mergeCell ref="AI10:AK10"/>
    <mergeCell ref="G56:L56"/>
    <mergeCell ref="C55:F55"/>
    <mergeCell ref="G48:L48"/>
    <mergeCell ref="G55:L55"/>
    <mergeCell ref="G51:L51"/>
    <mergeCell ref="G49:L49"/>
    <mergeCell ref="C47:F47"/>
    <mergeCell ref="C49:F49"/>
    <mergeCell ref="G47:L47"/>
    <mergeCell ref="C50:F50"/>
    <mergeCell ref="G53:L53"/>
    <mergeCell ref="G52:L52"/>
    <mergeCell ref="B47:B65"/>
    <mergeCell ref="C63:F63"/>
    <mergeCell ref="C56:F56"/>
    <mergeCell ref="AB2:AK2"/>
    <mergeCell ref="O42:AC42"/>
    <mergeCell ref="O44:AC44"/>
    <mergeCell ref="G57:L57"/>
    <mergeCell ref="P23:V24"/>
    <mergeCell ref="X39:Y39"/>
    <mergeCell ref="M25:O28"/>
    <mergeCell ref="AI11:AK11"/>
    <mergeCell ref="C12:F12"/>
    <mergeCell ref="C48:F48"/>
    <mergeCell ref="P21:V22"/>
    <mergeCell ref="AC22:AD22"/>
    <mergeCell ref="AF43:AH43"/>
    <mergeCell ref="AC27:AD28"/>
    <mergeCell ref="Z24:AA24"/>
    <mergeCell ref="AC23:AD23"/>
    <mergeCell ref="AC24:AD24"/>
    <mergeCell ref="G12:L12"/>
    <mergeCell ref="AF22:AH22"/>
    <mergeCell ref="AF39:AH39"/>
    <mergeCell ref="Z21:AA21"/>
    <mergeCell ref="M21:O24"/>
    <mergeCell ref="G42:L42"/>
    <mergeCell ref="G41:L41"/>
    <mergeCell ref="U20:X20"/>
    <mergeCell ref="P27:X28"/>
    <mergeCell ref="AC21:AD21"/>
    <mergeCell ref="G10:AH10"/>
    <mergeCell ref="G11:L11"/>
    <mergeCell ref="M11:AD11"/>
    <mergeCell ref="B10:F11"/>
    <mergeCell ref="C61:F61"/>
    <mergeCell ref="C99:F99"/>
    <mergeCell ref="C90:F90"/>
    <mergeCell ref="G84:L84"/>
    <mergeCell ref="G97:L97"/>
    <mergeCell ref="G99:L99"/>
    <mergeCell ref="AF14:AH14"/>
    <mergeCell ref="AF18:AH18"/>
    <mergeCell ref="G39:L39"/>
    <mergeCell ref="O46:AC46"/>
    <mergeCell ref="X40:Z40"/>
    <mergeCell ref="V39:W39"/>
    <mergeCell ref="O39:Q39"/>
    <mergeCell ref="G40:L40"/>
    <mergeCell ref="P25:X26"/>
    <mergeCell ref="Y27:Y28"/>
    <mergeCell ref="AF85:AH85"/>
    <mergeCell ref="G19:L19"/>
    <mergeCell ref="G16:L16"/>
    <mergeCell ref="T18:X18"/>
    <mergeCell ref="C16:F18"/>
    <mergeCell ref="Y19:AD19"/>
    <mergeCell ref="G85:L85"/>
    <mergeCell ref="C62:F62"/>
    <mergeCell ref="C80:F80"/>
    <mergeCell ref="G79:L79"/>
    <mergeCell ref="AE11:AH11"/>
    <mergeCell ref="B80:B115"/>
    <mergeCell ref="G112:L112"/>
    <mergeCell ref="G113:L113"/>
    <mergeCell ref="G114:L114"/>
    <mergeCell ref="G104:L104"/>
    <mergeCell ref="S106:Z106"/>
    <mergeCell ref="Q100:Z100"/>
    <mergeCell ref="AF81:AH81"/>
    <mergeCell ref="G37:L37"/>
    <mergeCell ref="B116:B124"/>
    <mergeCell ref="G116:L116"/>
    <mergeCell ref="G124:L124"/>
    <mergeCell ref="O117:V117"/>
    <mergeCell ref="C97:F97"/>
    <mergeCell ref="C102:F102"/>
    <mergeCell ref="G102:L102"/>
    <mergeCell ref="C117:F117"/>
    <mergeCell ref="G109:L109"/>
    <mergeCell ref="Q98:Z98"/>
    <mergeCell ref="Q62:AB62"/>
    <mergeCell ref="T61:AB61"/>
    <mergeCell ref="Q64:AB64"/>
    <mergeCell ref="AC25:AD26"/>
    <mergeCell ref="Y25:Y26"/>
    <mergeCell ref="Z25:AA26"/>
    <mergeCell ref="AB25:AB26"/>
    <mergeCell ref="N29:AD31"/>
    <mergeCell ref="AA35:AB35"/>
    <mergeCell ref="AF95:AH95"/>
    <mergeCell ref="AF98:AH98"/>
    <mergeCell ref="G108:L108"/>
    <mergeCell ref="S114:Z114"/>
    <mergeCell ref="S108:Z108"/>
    <mergeCell ref="S112:Z112"/>
    <mergeCell ref="G110:L110"/>
    <mergeCell ref="T97:Z97"/>
    <mergeCell ref="G105:L105"/>
    <mergeCell ref="G106:L106"/>
    <mergeCell ref="M29:M31"/>
    <mergeCell ref="AG70:AK70"/>
    <mergeCell ref="Q101:Z101"/>
    <mergeCell ref="G92:L92"/>
    <mergeCell ref="G95:L96"/>
    <mergeCell ref="AI79:AK79"/>
    <mergeCell ref="M79:AD79"/>
    <mergeCell ref="N88:AD89"/>
    <mergeCell ref="G35:L35"/>
    <mergeCell ref="M88:M89"/>
    <mergeCell ref="F7:V7"/>
    <mergeCell ref="AG144:AK144"/>
    <mergeCell ref="AI78:AK78"/>
    <mergeCell ref="AF50:AH50"/>
    <mergeCell ref="AF58:AH58"/>
    <mergeCell ref="AF62:AH62"/>
    <mergeCell ref="AB72:AK72"/>
    <mergeCell ref="AE79:AH79"/>
    <mergeCell ref="AH66:AK66"/>
    <mergeCell ref="G78:AH78"/>
  </mergeCells>
  <phoneticPr fontId="2"/>
  <dataValidations count="4">
    <dataValidation operator="greaterThan" allowBlank="1" showInputMessage="1" showErrorMessage="1" sqref="O117:V117 JK117:JR117 TG117:TN117 ADC117:ADJ117 AMY117:ANF117 AWU117:AXB117 BGQ117:BGX117 BQM117:BQT117 CAI117:CAP117 CKE117:CKL117 CUA117:CUH117 DDW117:DED117 DNS117:DNZ117 DXO117:DXV117 EHK117:EHR117 ERG117:ERN117 FBC117:FBJ117 FKY117:FLF117 FUU117:FVB117 GEQ117:GEX117 GOM117:GOT117 GYI117:GYP117 HIE117:HIL117 HSA117:HSH117 IBW117:ICD117 ILS117:ILZ117 IVO117:IVV117 JFK117:JFR117 JPG117:JPN117 JZC117:JZJ117 KIY117:KJF117 KSU117:KTB117 LCQ117:LCX117 LMM117:LMT117 LWI117:LWP117 MGE117:MGL117 MQA117:MQH117 MZW117:NAD117 NJS117:NJZ117 NTO117:NTV117 ODK117:ODR117 ONG117:ONN117 OXC117:OXJ117 PGY117:PHF117 PQU117:PRB117 QAQ117:QAX117 QKM117:QKT117 QUI117:QUP117 REE117:REL117 ROA117:ROH117 RXW117:RYD117 SHS117:SHZ117 SRO117:SRV117 TBK117:TBR117 TLG117:TLN117 TVC117:TVJ117 UEY117:UFF117 UOU117:UPB117 UYQ117:UYX117 VIM117:VIT117 VSI117:VSP117 WCE117:WCL117 WMA117:WMH117 WVW117:WWD117 O65653:V65653 JK65653:JR65653 TG65653:TN65653 ADC65653:ADJ65653 AMY65653:ANF65653 AWU65653:AXB65653 BGQ65653:BGX65653 BQM65653:BQT65653 CAI65653:CAP65653 CKE65653:CKL65653 CUA65653:CUH65653 DDW65653:DED65653 DNS65653:DNZ65653 DXO65653:DXV65653 EHK65653:EHR65653 ERG65653:ERN65653 FBC65653:FBJ65653 FKY65653:FLF65653 FUU65653:FVB65653 GEQ65653:GEX65653 GOM65653:GOT65653 GYI65653:GYP65653 HIE65653:HIL65653 HSA65653:HSH65653 IBW65653:ICD65653 ILS65653:ILZ65653 IVO65653:IVV65653 JFK65653:JFR65653 JPG65653:JPN65653 JZC65653:JZJ65653 KIY65653:KJF65653 KSU65653:KTB65653 LCQ65653:LCX65653 LMM65653:LMT65653 LWI65653:LWP65653 MGE65653:MGL65653 MQA65653:MQH65653 MZW65653:NAD65653 NJS65653:NJZ65653 NTO65653:NTV65653 ODK65653:ODR65653 ONG65653:ONN65653 OXC65653:OXJ65653 PGY65653:PHF65653 PQU65653:PRB65653 QAQ65653:QAX65653 QKM65653:QKT65653 QUI65653:QUP65653 REE65653:REL65653 ROA65653:ROH65653 RXW65653:RYD65653 SHS65653:SHZ65653 SRO65653:SRV65653 TBK65653:TBR65653 TLG65653:TLN65653 TVC65653:TVJ65653 UEY65653:UFF65653 UOU65653:UPB65653 UYQ65653:UYX65653 VIM65653:VIT65653 VSI65653:VSP65653 WCE65653:WCL65653 WMA65653:WMH65653 WVW65653:WWD65653 O131189:V131189 JK131189:JR131189 TG131189:TN131189 ADC131189:ADJ131189 AMY131189:ANF131189 AWU131189:AXB131189 BGQ131189:BGX131189 BQM131189:BQT131189 CAI131189:CAP131189 CKE131189:CKL131189 CUA131189:CUH131189 DDW131189:DED131189 DNS131189:DNZ131189 DXO131189:DXV131189 EHK131189:EHR131189 ERG131189:ERN131189 FBC131189:FBJ131189 FKY131189:FLF131189 FUU131189:FVB131189 GEQ131189:GEX131189 GOM131189:GOT131189 GYI131189:GYP131189 HIE131189:HIL131189 HSA131189:HSH131189 IBW131189:ICD131189 ILS131189:ILZ131189 IVO131189:IVV131189 JFK131189:JFR131189 JPG131189:JPN131189 JZC131189:JZJ131189 KIY131189:KJF131189 KSU131189:KTB131189 LCQ131189:LCX131189 LMM131189:LMT131189 LWI131189:LWP131189 MGE131189:MGL131189 MQA131189:MQH131189 MZW131189:NAD131189 NJS131189:NJZ131189 NTO131189:NTV131189 ODK131189:ODR131189 ONG131189:ONN131189 OXC131189:OXJ131189 PGY131189:PHF131189 PQU131189:PRB131189 QAQ131189:QAX131189 QKM131189:QKT131189 QUI131189:QUP131189 REE131189:REL131189 ROA131189:ROH131189 RXW131189:RYD131189 SHS131189:SHZ131189 SRO131189:SRV131189 TBK131189:TBR131189 TLG131189:TLN131189 TVC131189:TVJ131189 UEY131189:UFF131189 UOU131189:UPB131189 UYQ131189:UYX131189 VIM131189:VIT131189 VSI131189:VSP131189 WCE131189:WCL131189 WMA131189:WMH131189 WVW131189:WWD131189 O196725:V196725 JK196725:JR196725 TG196725:TN196725 ADC196725:ADJ196725 AMY196725:ANF196725 AWU196725:AXB196725 BGQ196725:BGX196725 BQM196725:BQT196725 CAI196725:CAP196725 CKE196725:CKL196725 CUA196725:CUH196725 DDW196725:DED196725 DNS196725:DNZ196725 DXO196725:DXV196725 EHK196725:EHR196725 ERG196725:ERN196725 FBC196725:FBJ196725 FKY196725:FLF196725 FUU196725:FVB196725 GEQ196725:GEX196725 GOM196725:GOT196725 GYI196725:GYP196725 HIE196725:HIL196725 HSA196725:HSH196725 IBW196725:ICD196725 ILS196725:ILZ196725 IVO196725:IVV196725 JFK196725:JFR196725 JPG196725:JPN196725 JZC196725:JZJ196725 KIY196725:KJF196725 KSU196725:KTB196725 LCQ196725:LCX196725 LMM196725:LMT196725 LWI196725:LWP196725 MGE196725:MGL196725 MQA196725:MQH196725 MZW196725:NAD196725 NJS196725:NJZ196725 NTO196725:NTV196725 ODK196725:ODR196725 ONG196725:ONN196725 OXC196725:OXJ196725 PGY196725:PHF196725 PQU196725:PRB196725 QAQ196725:QAX196725 QKM196725:QKT196725 QUI196725:QUP196725 REE196725:REL196725 ROA196725:ROH196725 RXW196725:RYD196725 SHS196725:SHZ196725 SRO196725:SRV196725 TBK196725:TBR196725 TLG196725:TLN196725 TVC196725:TVJ196725 UEY196725:UFF196725 UOU196725:UPB196725 UYQ196725:UYX196725 VIM196725:VIT196725 VSI196725:VSP196725 WCE196725:WCL196725 WMA196725:WMH196725 WVW196725:WWD196725 O262261:V262261 JK262261:JR262261 TG262261:TN262261 ADC262261:ADJ262261 AMY262261:ANF262261 AWU262261:AXB262261 BGQ262261:BGX262261 BQM262261:BQT262261 CAI262261:CAP262261 CKE262261:CKL262261 CUA262261:CUH262261 DDW262261:DED262261 DNS262261:DNZ262261 DXO262261:DXV262261 EHK262261:EHR262261 ERG262261:ERN262261 FBC262261:FBJ262261 FKY262261:FLF262261 FUU262261:FVB262261 GEQ262261:GEX262261 GOM262261:GOT262261 GYI262261:GYP262261 HIE262261:HIL262261 HSA262261:HSH262261 IBW262261:ICD262261 ILS262261:ILZ262261 IVO262261:IVV262261 JFK262261:JFR262261 JPG262261:JPN262261 JZC262261:JZJ262261 KIY262261:KJF262261 KSU262261:KTB262261 LCQ262261:LCX262261 LMM262261:LMT262261 LWI262261:LWP262261 MGE262261:MGL262261 MQA262261:MQH262261 MZW262261:NAD262261 NJS262261:NJZ262261 NTO262261:NTV262261 ODK262261:ODR262261 ONG262261:ONN262261 OXC262261:OXJ262261 PGY262261:PHF262261 PQU262261:PRB262261 QAQ262261:QAX262261 QKM262261:QKT262261 QUI262261:QUP262261 REE262261:REL262261 ROA262261:ROH262261 RXW262261:RYD262261 SHS262261:SHZ262261 SRO262261:SRV262261 TBK262261:TBR262261 TLG262261:TLN262261 TVC262261:TVJ262261 UEY262261:UFF262261 UOU262261:UPB262261 UYQ262261:UYX262261 VIM262261:VIT262261 VSI262261:VSP262261 WCE262261:WCL262261 WMA262261:WMH262261 WVW262261:WWD262261 O327797:V327797 JK327797:JR327797 TG327797:TN327797 ADC327797:ADJ327797 AMY327797:ANF327797 AWU327797:AXB327797 BGQ327797:BGX327797 BQM327797:BQT327797 CAI327797:CAP327797 CKE327797:CKL327797 CUA327797:CUH327797 DDW327797:DED327797 DNS327797:DNZ327797 DXO327797:DXV327797 EHK327797:EHR327797 ERG327797:ERN327797 FBC327797:FBJ327797 FKY327797:FLF327797 FUU327797:FVB327797 GEQ327797:GEX327797 GOM327797:GOT327797 GYI327797:GYP327797 HIE327797:HIL327797 HSA327797:HSH327797 IBW327797:ICD327797 ILS327797:ILZ327797 IVO327797:IVV327797 JFK327797:JFR327797 JPG327797:JPN327797 JZC327797:JZJ327797 KIY327797:KJF327797 KSU327797:KTB327797 LCQ327797:LCX327797 LMM327797:LMT327797 LWI327797:LWP327797 MGE327797:MGL327797 MQA327797:MQH327797 MZW327797:NAD327797 NJS327797:NJZ327797 NTO327797:NTV327797 ODK327797:ODR327797 ONG327797:ONN327797 OXC327797:OXJ327797 PGY327797:PHF327797 PQU327797:PRB327797 QAQ327797:QAX327797 QKM327797:QKT327797 QUI327797:QUP327797 REE327797:REL327797 ROA327797:ROH327797 RXW327797:RYD327797 SHS327797:SHZ327797 SRO327797:SRV327797 TBK327797:TBR327797 TLG327797:TLN327797 TVC327797:TVJ327797 UEY327797:UFF327797 UOU327797:UPB327797 UYQ327797:UYX327797 VIM327797:VIT327797 VSI327797:VSP327797 WCE327797:WCL327797 WMA327797:WMH327797 WVW327797:WWD327797 O393333:V393333 JK393333:JR393333 TG393333:TN393333 ADC393333:ADJ393333 AMY393333:ANF393333 AWU393333:AXB393333 BGQ393333:BGX393333 BQM393333:BQT393333 CAI393333:CAP393333 CKE393333:CKL393333 CUA393333:CUH393333 DDW393333:DED393333 DNS393333:DNZ393333 DXO393333:DXV393333 EHK393333:EHR393333 ERG393333:ERN393333 FBC393333:FBJ393333 FKY393333:FLF393333 FUU393333:FVB393333 GEQ393333:GEX393333 GOM393333:GOT393333 GYI393333:GYP393333 HIE393333:HIL393333 HSA393333:HSH393333 IBW393333:ICD393333 ILS393333:ILZ393333 IVO393333:IVV393333 JFK393333:JFR393333 JPG393333:JPN393333 JZC393333:JZJ393333 KIY393333:KJF393333 KSU393333:KTB393333 LCQ393333:LCX393333 LMM393333:LMT393333 LWI393333:LWP393333 MGE393333:MGL393333 MQA393333:MQH393333 MZW393333:NAD393333 NJS393333:NJZ393333 NTO393333:NTV393333 ODK393333:ODR393333 ONG393333:ONN393333 OXC393333:OXJ393333 PGY393333:PHF393333 PQU393333:PRB393333 QAQ393333:QAX393333 QKM393333:QKT393333 QUI393333:QUP393333 REE393333:REL393333 ROA393333:ROH393333 RXW393333:RYD393333 SHS393333:SHZ393333 SRO393333:SRV393333 TBK393333:TBR393333 TLG393333:TLN393333 TVC393333:TVJ393333 UEY393333:UFF393333 UOU393333:UPB393333 UYQ393333:UYX393333 VIM393333:VIT393333 VSI393333:VSP393333 WCE393333:WCL393333 WMA393333:WMH393333 WVW393333:WWD393333 O458869:V458869 JK458869:JR458869 TG458869:TN458869 ADC458869:ADJ458869 AMY458869:ANF458869 AWU458869:AXB458869 BGQ458869:BGX458869 BQM458869:BQT458869 CAI458869:CAP458869 CKE458869:CKL458869 CUA458869:CUH458869 DDW458869:DED458869 DNS458869:DNZ458869 DXO458869:DXV458869 EHK458869:EHR458869 ERG458869:ERN458869 FBC458869:FBJ458869 FKY458869:FLF458869 FUU458869:FVB458869 GEQ458869:GEX458869 GOM458869:GOT458869 GYI458869:GYP458869 HIE458869:HIL458869 HSA458869:HSH458869 IBW458869:ICD458869 ILS458869:ILZ458869 IVO458869:IVV458869 JFK458869:JFR458869 JPG458869:JPN458869 JZC458869:JZJ458869 KIY458869:KJF458869 KSU458869:KTB458869 LCQ458869:LCX458869 LMM458869:LMT458869 LWI458869:LWP458869 MGE458869:MGL458869 MQA458869:MQH458869 MZW458869:NAD458869 NJS458869:NJZ458869 NTO458869:NTV458869 ODK458869:ODR458869 ONG458869:ONN458869 OXC458869:OXJ458869 PGY458869:PHF458869 PQU458869:PRB458869 QAQ458869:QAX458869 QKM458869:QKT458869 QUI458869:QUP458869 REE458869:REL458869 ROA458869:ROH458869 RXW458869:RYD458869 SHS458869:SHZ458869 SRO458869:SRV458869 TBK458869:TBR458869 TLG458869:TLN458869 TVC458869:TVJ458869 UEY458869:UFF458869 UOU458869:UPB458869 UYQ458869:UYX458869 VIM458869:VIT458869 VSI458869:VSP458869 WCE458869:WCL458869 WMA458869:WMH458869 WVW458869:WWD458869 O524405:V524405 JK524405:JR524405 TG524405:TN524405 ADC524405:ADJ524405 AMY524405:ANF524405 AWU524405:AXB524405 BGQ524405:BGX524405 BQM524405:BQT524405 CAI524405:CAP524405 CKE524405:CKL524405 CUA524405:CUH524405 DDW524405:DED524405 DNS524405:DNZ524405 DXO524405:DXV524405 EHK524405:EHR524405 ERG524405:ERN524405 FBC524405:FBJ524405 FKY524405:FLF524405 FUU524405:FVB524405 GEQ524405:GEX524405 GOM524405:GOT524405 GYI524405:GYP524405 HIE524405:HIL524405 HSA524405:HSH524405 IBW524405:ICD524405 ILS524405:ILZ524405 IVO524405:IVV524405 JFK524405:JFR524405 JPG524405:JPN524405 JZC524405:JZJ524405 KIY524405:KJF524405 KSU524405:KTB524405 LCQ524405:LCX524405 LMM524405:LMT524405 LWI524405:LWP524405 MGE524405:MGL524405 MQA524405:MQH524405 MZW524405:NAD524405 NJS524405:NJZ524405 NTO524405:NTV524405 ODK524405:ODR524405 ONG524405:ONN524405 OXC524405:OXJ524405 PGY524405:PHF524405 PQU524405:PRB524405 QAQ524405:QAX524405 QKM524405:QKT524405 QUI524405:QUP524405 REE524405:REL524405 ROA524405:ROH524405 RXW524405:RYD524405 SHS524405:SHZ524405 SRO524405:SRV524405 TBK524405:TBR524405 TLG524405:TLN524405 TVC524405:TVJ524405 UEY524405:UFF524405 UOU524405:UPB524405 UYQ524405:UYX524405 VIM524405:VIT524405 VSI524405:VSP524405 WCE524405:WCL524405 WMA524405:WMH524405 WVW524405:WWD524405 O589941:V589941 JK589941:JR589941 TG589941:TN589941 ADC589941:ADJ589941 AMY589941:ANF589941 AWU589941:AXB589941 BGQ589941:BGX589941 BQM589941:BQT589941 CAI589941:CAP589941 CKE589941:CKL589941 CUA589941:CUH589941 DDW589941:DED589941 DNS589941:DNZ589941 DXO589941:DXV589941 EHK589941:EHR589941 ERG589941:ERN589941 FBC589941:FBJ589941 FKY589941:FLF589941 FUU589941:FVB589941 GEQ589941:GEX589941 GOM589941:GOT589941 GYI589941:GYP589941 HIE589941:HIL589941 HSA589941:HSH589941 IBW589941:ICD589941 ILS589941:ILZ589941 IVO589941:IVV589941 JFK589941:JFR589941 JPG589941:JPN589941 JZC589941:JZJ589941 KIY589941:KJF589941 KSU589941:KTB589941 LCQ589941:LCX589941 LMM589941:LMT589941 LWI589941:LWP589941 MGE589941:MGL589941 MQA589941:MQH589941 MZW589941:NAD589941 NJS589941:NJZ589941 NTO589941:NTV589941 ODK589941:ODR589941 ONG589941:ONN589941 OXC589941:OXJ589941 PGY589941:PHF589941 PQU589941:PRB589941 QAQ589941:QAX589941 QKM589941:QKT589941 QUI589941:QUP589941 REE589941:REL589941 ROA589941:ROH589941 RXW589941:RYD589941 SHS589941:SHZ589941 SRO589941:SRV589941 TBK589941:TBR589941 TLG589941:TLN589941 TVC589941:TVJ589941 UEY589941:UFF589941 UOU589941:UPB589941 UYQ589941:UYX589941 VIM589941:VIT589941 VSI589941:VSP589941 WCE589941:WCL589941 WMA589941:WMH589941 WVW589941:WWD589941 O655477:V655477 JK655477:JR655477 TG655477:TN655477 ADC655477:ADJ655477 AMY655477:ANF655477 AWU655477:AXB655477 BGQ655477:BGX655477 BQM655477:BQT655477 CAI655477:CAP655477 CKE655477:CKL655477 CUA655477:CUH655477 DDW655477:DED655477 DNS655477:DNZ655477 DXO655477:DXV655477 EHK655477:EHR655477 ERG655477:ERN655477 FBC655477:FBJ655477 FKY655477:FLF655477 FUU655477:FVB655477 GEQ655477:GEX655477 GOM655477:GOT655477 GYI655477:GYP655477 HIE655477:HIL655477 HSA655477:HSH655477 IBW655477:ICD655477 ILS655477:ILZ655477 IVO655477:IVV655477 JFK655477:JFR655477 JPG655477:JPN655477 JZC655477:JZJ655477 KIY655477:KJF655477 KSU655477:KTB655477 LCQ655477:LCX655477 LMM655477:LMT655477 LWI655477:LWP655477 MGE655477:MGL655477 MQA655477:MQH655477 MZW655477:NAD655477 NJS655477:NJZ655477 NTO655477:NTV655477 ODK655477:ODR655477 ONG655477:ONN655477 OXC655477:OXJ655477 PGY655477:PHF655477 PQU655477:PRB655477 QAQ655477:QAX655477 QKM655477:QKT655477 QUI655477:QUP655477 REE655477:REL655477 ROA655477:ROH655477 RXW655477:RYD655477 SHS655477:SHZ655477 SRO655477:SRV655477 TBK655477:TBR655477 TLG655477:TLN655477 TVC655477:TVJ655477 UEY655477:UFF655477 UOU655477:UPB655477 UYQ655477:UYX655477 VIM655477:VIT655477 VSI655477:VSP655477 WCE655477:WCL655477 WMA655477:WMH655477 WVW655477:WWD655477 O721013:V721013 JK721013:JR721013 TG721013:TN721013 ADC721013:ADJ721013 AMY721013:ANF721013 AWU721013:AXB721013 BGQ721013:BGX721013 BQM721013:BQT721013 CAI721013:CAP721013 CKE721013:CKL721013 CUA721013:CUH721013 DDW721013:DED721013 DNS721013:DNZ721013 DXO721013:DXV721013 EHK721013:EHR721013 ERG721013:ERN721013 FBC721013:FBJ721013 FKY721013:FLF721013 FUU721013:FVB721013 GEQ721013:GEX721013 GOM721013:GOT721013 GYI721013:GYP721013 HIE721013:HIL721013 HSA721013:HSH721013 IBW721013:ICD721013 ILS721013:ILZ721013 IVO721013:IVV721013 JFK721013:JFR721013 JPG721013:JPN721013 JZC721013:JZJ721013 KIY721013:KJF721013 KSU721013:KTB721013 LCQ721013:LCX721013 LMM721013:LMT721013 LWI721013:LWP721013 MGE721013:MGL721013 MQA721013:MQH721013 MZW721013:NAD721013 NJS721013:NJZ721013 NTO721013:NTV721013 ODK721013:ODR721013 ONG721013:ONN721013 OXC721013:OXJ721013 PGY721013:PHF721013 PQU721013:PRB721013 QAQ721013:QAX721013 QKM721013:QKT721013 QUI721013:QUP721013 REE721013:REL721013 ROA721013:ROH721013 RXW721013:RYD721013 SHS721013:SHZ721013 SRO721013:SRV721013 TBK721013:TBR721013 TLG721013:TLN721013 TVC721013:TVJ721013 UEY721013:UFF721013 UOU721013:UPB721013 UYQ721013:UYX721013 VIM721013:VIT721013 VSI721013:VSP721013 WCE721013:WCL721013 WMA721013:WMH721013 WVW721013:WWD721013 O786549:V786549 JK786549:JR786549 TG786549:TN786549 ADC786549:ADJ786549 AMY786549:ANF786549 AWU786549:AXB786549 BGQ786549:BGX786549 BQM786549:BQT786549 CAI786549:CAP786549 CKE786549:CKL786549 CUA786549:CUH786549 DDW786549:DED786549 DNS786549:DNZ786549 DXO786549:DXV786549 EHK786549:EHR786549 ERG786549:ERN786549 FBC786549:FBJ786549 FKY786549:FLF786549 FUU786549:FVB786549 GEQ786549:GEX786549 GOM786549:GOT786549 GYI786549:GYP786549 HIE786549:HIL786549 HSA786549:HSH786549 IBW786549:ICD786549 ILS786549:ILZ786549 IVO786549:IVV786549 JFK786549:JFR786549 JPG786549:JPN786549 JZC786549:JZJ786549 KIY786549:KJF786549 KSU786549:KTB786549 LCQ786549:LCX786549 LMM786549:LMT786549 LWI786549:LWP786549 MGE786549:MGL786549 MQA786549:MQH786549 MZW786549:NAD786549 NJS786549:NJZ786549 NTO786549:NTV786549 ODK786549:ODR786549 ONG786549:ONN786549 OXC786549:OXJ786549 PGY786549:PHF786549 PQU786549:PRB786549 QAQ786549:QAX786549 QKM786549:QKT786549 QUI786549:QUP786549 REE786549:REL786549 ROA786549:ROH786549 RXW786549:RYD786549 SHS786549:SHZ786549 SRO786549:SRV786549 TBK786549:TBR786549 TLG786549:TLN786549 TVC786549:TVJ786549 UEY786549:UFF786549 UOU786549:UPB786549 UYQ786549:UYX786549 VIM786549:VIT786549 VSI786549:VSP786549 WCE786549:WCL786549 WMA786549:WMH786549 WVW786549:WWD786549 O852085:V852085 JK852085:JR852085 TG852085:TN852085 ADC852085:ADJ852085 AMY852085:ANF852085 AWU852085:AXB852085 BGQ852085:BGX852085 BQM852085:BQT852085 CAI852085:CAP852085 CKE852085:CKL852085 CUA852085:CUH852085 DDW852085:DED852085 DNS852085:DNZ852085 DXO852085:DXV852085 EHK852085:EHR852085 ERG852085:ERN852085 FBC852085:FBJ852085 FKY852085:FLF852085 FUU852085:FVB852085 GEQ852085:GEX852085 GOM852085:GOT852085 GYI852085:GYP852085 HIE852085:HIL852085 HSA852085:HSH852085 IBW852085:ICD852085 ILS852085:ILZ852085 IVO852085:IVV852085 JFK852085:JFR852085 JPG852085:JPN852085 JZC852085:JZJ852085 KIY852085:KJF852085 KSU852085:KTB852085 LCQ852085:LCX852085 LMM852085:LMT852085 LWI852085:LWP852085 MGE852085:MGL852085 MQA852085:MQH852085 MZW852085:NAD852085 NJS852085:NJZ852085 NTO852085:NTV852085 ODK852085:ODR852085 ONG852085:ONN852085 OXC852085:OXJ852085 PGY852085:PHF852085 PQU852085:PRB852085 QAQ852085:QAX852085 QKM852085:QKT852085 QUI852085:QUP852085 REE852085:REL852085 ROA852085:ROH852085 RXW852085:RYD852085 SHS852085:SHZ852085 SRO852085:SRV852085 TBK852085:TBR852085 TLG852085:TLN852085 TVC852085:TVJ852085 UEY852085:UFF852085 UOU852085:UPB852085 UYQ852085:UYX852085 VIM852085:VIT852085 VSI852085:VSP852085 WCE852085:WCL852085 WMA852085:WMH852085 WVW852085:WWD852085 O917621:V917621 JK917621:JR917621 TG917621:TN917621 ADC917621:ADJ917621 AMY917621:ANF917621 AWU917621:AXB917621 BGQ917621:BGX917621 BQM917621:BQT917621 CAI917621:CAP917621 CKE917621:CKL917621 CUA917621:CUH917621 DDW917621:DED917621 DNS917621:DNZ917621 DXO917621:DXV917621 EHK917621:EHR917621 ERG917621:ERN917621 FBC917621:FBJ917621 FKY917621:FLF917621 FUU917621:FVB917621 GEQ917621:GEX917621 GOM917621:GOT917621 GYI917621:GYP917621 HIE917621:HIL917621 HSA917621:HSH917621 IBW917621:ICD917621 ILS917621:ILZ917621 IVO917621:IVV917621 JFK917621:JFR917621 JPG917621:JPN917621 JZC917621:JZJ917621 KIY917621:KJF917621 KSU917621:KTB917621 LCQ917621:LCX917621 LMM917621:LMT917621 LWI917621:LWP917621 MGE917621:MGL917621 MQA917621:MQH917621 MZW917621:NAD917621 NJS917621:NJZ917621 NTO917621:NTV917621 ODK917621:ODR917621 ONG917621:ONN917621 OXC917621:OXJ917621 PGY917621:PHF917621 PQU917621:PRB917621 QAQ917621:QAX917621 QKM917621:QKT917621 QUI917621:QUP917621 REE917621:REL917621 ROA917621:ROH917621 RXW917621:RYD917621 SHS917621:SHZ917621 SRO917621:SRV917621 TBK917621:TBR917621 TLG917621:TLN917621 TVC917621:TVJ917621 UEY917621:UFF917621 UOU917621:UPB917621 UYQ917621:UYX917621 VIM917621:VIT917621 VSI917621:VSP917621 WCE917621:WCL917621 WMA917621:WMH917621 WVW917621:WWD917621 O983157:V983157 JK983157:JR983157 TG983157:TN983157 ADC983157:ADJ983157 AMY983157:ANF983157 AWU983157:AXB983157 BGQ983157:BGX983157 BQM983157:BQT983157 CAI983157:CAP983157 CKE983157:CKL983157 CUA983157:CUH983157 DDW983157:DED983157 DNS983157:DNZ983157 DXO983157:DXV983157 EHK983157:EHR983157 ERG983157:ERN983157 FBC983157:FBJ983157 FKY983157:FLF983157 FUU983157:FVB983157 GEQ983157:GEX983157 GOM983157:GOT983157 GYI983157:GYP983157 HIE983157:HIL983157 HSA983157:HSH983157 IBW983157:ICD983157 ILS983157:ILZ983157 IVO983157:IVV983157 JFK983157:JFR983157 JPG983157:JPN983157 JZC983157:JZJ983157 KIY983157:KJF983157 KSU983157:KTB983157 LCQ983157:LCX983157 LMM983157:LMT983157 LWI983157:LWP983157 MGE983157:MGL983157 MQA983157:MQH983157 MZW983157:NAD983157 NJS983157:NJZ983157 NTO983157:NTV983157 ODK983157:ODR983157 ONG983157:ONN983157 OXC983157:OXJ983157 PGY983157:PHF983157 PQU983157:PRB983157 QAQ983157:QAX983157 QKM983157:QKT983157 QUI983157:QUP983157 REE983157:REL983157 ROA983157:ROH983157 RXW983157:RYD983157 SHS983157:SHZ983157 SRO983157:SRV983157 TBK983157:TBR983157 TLG983157:TLN983157 TVC983157:TVJ983157 UEY983157:UFF983157 UOU983157:UPB983157 UYQ983157:UYX983157 VIM983157:VIT983157 VSI983157:VSP983157 WCE983157:WCL983157 WMA983157:WMH983157 WVW983157:WWD983157" xr:uid="{19531E9A-A33A-41F9-B7F9-2ED57DA7E1EF}"/>
    <dataValidation type="list" operator="equal" allowBlank="1" showErrorMessage="1" sqref="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Q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Q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Q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Q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Q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Q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Q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Q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Q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Q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Q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Q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Q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Q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619 JM65619 TI65619 ADE65619 ANA65619 AWW65619 BGS65619 BQO65619 CAK65619 CKG65619 CUC65619 DDY65619 DNU65619 DXQ65619 EHM65619 ERI65619 FBE65619 FLA65619 FUW65619 GES65619 GOO65619 GYK65619 HIG65619 HSC65619 IBY65619 ILU65619 IVQ65619 JFM65619 JPI65619 JZE65619 KJA65619 KSW65619 LCS65619 LMO65619 LWK65619 MGG65619 MQC65619 MZY65619 NJU65619 NTQ65619 ODM65619 ONI65619 OXE65619 PHA65619 PQW65619 QAS65619 QKO65619 QUK65619 REG65619 ROC65619 RXY65619 SHU65619 SRQ65619 TBM65619 TLI65619 TVE65619 UFA65619 UOW65619 UYS65619 VIO65619 VSK65619 WCG65619 WMC65619 WVY65619 Q131155 JM131155 TI131155 ADE131155 ANA131155 AWW131155 BGS131155 BQO131155 CAK131155 CKG131155 CUC131155 DDY131155 DNU131155 DXQ131155 EHM131155 ERI131155 FBE131155 FLA131155 FUW131155 GES131155 GOO131155 GYK131155 HIG131155 HSC131155 IBY131155 ILU131155 IVQ131155 JFM131155 JPI131155 JZE131155 KJA131155 KSW131155 LCS131155 LMO131155 LWK131155 MGG131155 MQC131155 MZY131155 NJU131155 NTQ131155 ODM131155 ONI131155 OXE131155 PHA131155 PQW131155 QAS131155 QKO131155 QUK131155 REG131155 ROC131155 RXY131155 SHU131155 SRQ131155 TBM131155 TLI131155 TVE131155 UFA131155 UOW131155 UYS131155 VIO131155 VSK131155 WCG131155 WMC131155 WVY131155 Q196691 JM196691 TI196691 ADE196691 ANA196691 AWW196691 BGS196691 BQO196691 CAK196691 CKG196691 CUC196691 DDY196691 DNU196691 DXQ196691 EHM196691 ERI196691 FBE196691 FLA196691 FUW196691 GES196691 GOO196691 GYK196691 HIG196691 HSC196691 IBY196691 ILU196691 IVQ196691 JFM196691 JPI196691 JZE196691 KJA196691 KSW196691 LCS196691 LMO196691 LWK196691 MGG196691 MQC196691 MZY196691 NJU196691 NTQ196691 ODM196691 ONI196691 OXE196691 PHA196691 PQW196691 QAS196691 QKO196691 QUK196691 REG196691 ROC196691 RXY196691 SHU196691 SRQ196691 TBM196691 TLI196691 TVE196691 UFA196691 UOW196691 UYS196691 VIO196691 VSK196691 WCG196691 WMC196691 WVY196691 Q262227 JM262227 TI262227 ADE262227 ANA262227 AWW262227 BGS262227 BQO262227 CAK262227 CKG262227 CUC262227 DDY262227 DNU262227 DXQ262227 EHM262227 ERI262227 FBE262227 FLA262227 FUW262227 GES262227 GOO262227 GYK262227 HIG262227 HSC262227 IBY262227 ILU262227 IVQ262227 JFM262227 JPI262227 JZE262227 KJA262227 KSW262227 LCS262227 LMO262227 LWK262227 MGG262227 MQC262227 MZY262227 NJU262227 NTQ262227 ODM262227 ONI262227 OXE262227 PHA262227 PQW262227 QAS262227 QKO262227 QUK262227 REG262227 ROC262227 RXY262227 SHU262227 SRQ262227 TBM262227 TLI262227 TVE262227 UFA262227 UOW262227 UYS262227 VIO262227 VSK262227 WCG262227 WMC262227 WVY262227 Q327763 JM327763 TI327763 ADE327763 ANA327763 AWW327763 BGS327763 BQO327763 CAK327763 CKG327763 CUC327763 DDY327763 DNU327763 DXQ327763 EHM327763 ERI327763 FBE327763 FLA327763 FUW327763 GES327763 GOO327763 GYK327763 HIG327763 HSC327763 IBY327763 ILU327763 IVQ327763 JFM327763 JPI327763 JZE327763 KJA327763 KSW327763 LCS327763 LMO327763 LWK327763 MGG327763 MQC327763 MZY327763 NJU327763 NTQ327763 ODM327763 ONI327763 OXE327763 PHA327763 PQW327763 QAS327763 QKO327763 QUK327763 REG327763 ROC327763 RXY327763 SHU327763 SRQ327763 TBM327763 TLI327763 TVE327763 UFA327763 UOW327763 UYS327763 VIO327763 VSK327763 WCG327763 WMC327763 WVY327763 Q393299 JM393299 TI393299 ADE393299 ANA393299 AWW393299 BGS393299 BQO393299 CAK393299 CKG393299 CUC393299 DDY393299 DNU393299 DXQ393299 EHM393299 ERI393299 FBE393299 FLA393299 FUW393299 GES393299 GOO393299 GYK393299 HIG393299 HSC393299 IBY393299 ILU393299 IVQ393299 JFM393299 JPI393299 JZE393299 KJA393299 KSW393299 LCS393299 LMO393299 LWK393299 MGG393299 MQC393299 MZY393299 NJU393299 NTQ393299 ODM393299 ONI393299 OXE393299 PHA393299 PQW393299 QAS393299 QKO393299 QUK393299 REG393299 ROC393299 RXY393299 SHU393299 SRQ393299 TBM393299 TLI393299 TVE393299 UFA393299 UOW393299 UYS393299 VIO393299 VSK393299 WCG393299 WMC393299 WVY393299 Q458835 JM458835 TI458835 ADE458835 ANA458835 AWW458835 BGS458835 BQO458835 CAK458835 CKG458835 CUC458835 DDY458835 DNU458835 DXQ458835 EHM458835 ERI458835 FBE458835 FLA458835 FUW458835 GES458835 GOO458835 GYK458835 HIG458835 HSC458835 IBY458835 ILU458835 IVQ458835 JFM458835 JPI458835 JZE458835 KJA458835 KSW458835 LCS458835 LMO458835 LWK458835 MGG458835 MQC458835 MZY458835 NJU458835 NTQ458835 ODM458835 ONI458835 OXE458835 PHA458835 PQW458835 QAS458835 QKO458835 QUK458835 REG458835 ROC458835 RXY458835 SHU458835 SRQ458835 TBM458835 TLI458835 TVE458835 UFA458835 UOW458835 UYS458835 VIO458835 VSK458835 WCG458835 WMC458835 WVY458835 Q524371 JM524371 TI524371 ADE524371 ANA524371 AWW524371 BGS524371 BQO524371 CAK524371 CKG524371 CUC524371 DDY524371 DNU524371 DXQ524371 EHM524371 ERI524371 FBE524371 FLA524371 FUW524371 GES524371 GOO524371 GYK524371 HIG524371 HSC524371 IBY524371 ILU524371 IVQ524371 JFM524371 JPI524371 JZE524371 KJA524371 KSW524371 LCS524371 LMO524371 LWK524371 MGG524371 MQC524371 MZY524371 NJU524371 NTQ524371 ODM524371 ONI524371 OXE524371 PHA524371 PQW524371 QAS524371 QKO524371 QUK524371 REG524371 ROC524371 RXY524371 SHU524371 SRQ524371 TBM524371 TLI524371 TVE524371 UFA524371 UOW524371 UYS524371 VIO524371 VSK524371 WCG524371 WMC524371 WVY524371 Q589907 JM589907 TI589907 ADE589907 ANA589907 AWW589907 BGS589907 BQO589907 CAK589907 CKG589907 CUC589907 DDY589907 DNU589907 DXQ589907 EHM589907 ERI589907 FBE589907 FLA589907 FUW589907 GES589907 GOO589907 GYK589907 HIG589907 HSC589907 IBY589907 ILU589907 IVQ589907 JFM589907 JPI589907 JZE589907 KJA589907 KSW589907 LCS589907 LMO589907 LWK589907 MGG589907 MQC589907 MZY589907 NJU589907 NTQ589907 ODM589907 ONI589907 OXE589907 PHA589907 PQW589907 QAS589907 QKO589907 QUK589907 REG589907 ROC589907 RXY589907 SHU589907 SRQ589907 TBM589907 TLI589907 TVE589907 UFA589907 UOW589907 UYS589907 VIO589907 VSK589907 WCG589907 WMC589907 WVY589907 Q655443 JM655443 TI655443 ADE655443 ANA655443 AWW655443 BGS655443 BQO655443 CAK655443 CKG655443 CUC655443 DDY655443 DNU655443 DXQ655443 EHM655443 ERI655443 FBE655443 FLA655443 FUW655443 GES655443 GOO655443 GYK655443 HIG655443 HSC655443 IBY655443 ILU655443 IVQ655443 JFM655443 JPI655443 JZE655443 KJA655443 KSW655443 LCS655443 LMO655443 LWK655443 MGG655443 MQC655443 MZY655443 NJU655443 NTQ655443 ODM655443 ONI655443 OXE655443 PHA655443 PQW655443 QAS655443 QKO655443 QUK655443 REG655443 ROC655443 RXY655443 SHU655443 SRQ655443 TBM655443 TLI655443 TVE655443 UFA655443 UOW655443 UYS655443 VIO655443 VSK655443 WCG655443 WMC655443 WVY655443 Q720979 JM720979 TI720979 ADE720979 ANA720979 AWW720979 BGS720979 BQO720979 CAK720979 CKG720979 CUC720979 DDY720979 DNU720979 DXQ720979 EHM720979 ERI720979 FBE720979 FLA720979 FUW720979 GES720979 GOO720979 GYK720979 HIG720979 HSC720979 IBY720979 ILU720979 IVQ720979 JFM720979 JPI720979 JZE720979 KJA720979 KSW720979 LCS720979 LMO720979 LWK720979 MGG720979 MQC720979 MZY720979 NJU720979 NTQ720979 ODM720979 ONI720979 OXE720979 PHA720979 PQW720979 QAS720979 QKO720979 QUK720979 REG720979 ROC720979 RXY720979 SHU720979 SRQ720979 TBM720979 TLI720979 TVE720979 UFA720979 UOW720979 UYS720979 VIO720979 VSK720979 WCG720979 WMC720979 WVY720979 Q786515 JM786515 TI786515 ADE786515 ANA786515 AWW786515 BGS786515 BQO786515 CAK786515 CKG786515 CUC786515 DDY786515 DNU786515 DXQ786515 EHM786515 ERI786515 FBE786515 FLA786515 FUW786515 GES786515 GOO786515 GYK786515 HIG786515 HSC786515 IBY786515 ILU786515 IVQ786515 JFM786515 JPI786515 JZE786515 KJA786515 KSW786515 LCS786515 LMO786515 LWK786515 MGG786515 MQC786515 MZY786515 NJU786515 NTQ786515 ODM786515 ONI786515 OXE786515 PHA786515 PQW786515 QAS786515 QKO786515 QUK786515 REG786515 ROC786515 RXY786515 SHU786515 SRQ786515 TBM786515 TLI786515 TVE786515 UFA786515 UOW786515 UYS786515 VIO786515 VSK786515 WCG786515 WMC786515 WVY786515 Q852051 JM852051 TI852051 ADE852051 ANA852051 AWW852051 BGS852051 BQO852051 CAK852051 CKG852051 CUC852051 DDY852051 DNU852051 DXQ852051 EHM852051 ERI852051 FBE852051 FLA852051 FUW852051 GES852051 GOO852051 GYK852051 HIG852051 HSC852051 IBY852051 ILU852051 IVQ852051 JFM852051 JPI852051 JZE852051 KJA852051 KSW852051 LCS852051 LMO852051 LWK852051 MGG852051 MQC852051 MZY852051 NJU852051 NTQ852051 ODM852051 ONI852051 OXE852051 PHA852051 PQW852051 QAS852051 QKO852051 QUK852051 REG852051 ROC852051 RXY852051 SHU852051 SRQ852051 TBM852051 TLI852051 TVE852051 UFA852051 UOW852051 UYS852051 VIO852051 VSK852051 WCG852051 WMC852051 WVY852051 Q917587 JM917587 TI917587 ADE917587 ANA917587 AWW917587 BGS917587 BQO917587 CAK917587 CKG917587 CUC917587 DDY917587 DNU917587 DXQ917587 EHM917587 ERI917587 FBE917587 FLA917587 FUW917587 GES917587 GOO917587 GYK917587 HIG917587 HSC917587 IBY917587 ILU917587 IVQ917587 JFM917587 JPI917587 JZE917587 KJA917587 KSW917587 LCS917587 LMO917587 LWK917587 MGG917587 MQC917587 MZY917587 NJU917587 NTQ917587 ODM917587 ONI917587 OXE917587 PHA917587 PQW917587 QAS917587 QKO917587 QUK917587 REG917587 ROC917587 RXY917587 SHU917587 SRQ917587 TBM917587 TLI917587 TVE917587 UFA917587 UOW917587 UYS917587 VIO917587 VSK917587 WCG917587 WMC917587 WVY917587 Q983123 JM983123 TI983123 ADE983123 ANA983123 AWW983123 BGS983123 BQO983123 CAK983123 CKG983123 CUC983123 DDY983123 DNU983123 DXQ983123 EHM983123 ERI983123 FBE983123 FLA983123 FUW983123 GES983123 GOO983123 GYK983123 HIG983123 HSC983123 IBY983123 ILU983123 IVQ983123 JFM983123 JPI983123 JZE983123 KJA983123 KSW983123 LCS983123 LMO983123 LWK983123 MGG983123 MQC983123 MZY983123 NJU983123 NTQ983123 ODM983123 ONI983123 OXE983123 PHA983123 PQW983123 QAS983123 QKO983123 QUK983123 REG983123 ROC983123 RXY983123 SHU983123 SRQ983123 TBM983123 TLI983123 TVE983123 UFA983123 UOW983123 UYS983123 VIO983123 VSK983123 WCG983123 WMC983123 WVY983123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xr:uid="{79626311-D555-41AE-AEB4-1166AA46A987}">
      <formula1>"□,■"</formula1>
      <formula2>0</formula2>
    </dataValidation>
    <dataValidation type="textLength" operator="greaterThan" allowBlank="1" showInputMessage="1" showErrorMessage="1" sqref="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xr:uid="{5B8B434C-2EBD-461D-BAD6-4BB9A61229A1}">
      <formula1>0</formula1>
    </dataValidation>
    <dataValidation type="list" allowBlank="1" showInputMessage="1" sqref="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r:uid="{C95B64AB-B164-4F00-8392-21304F7D245C}">
      <formula1>"■,□"</formula1>
    </dataValidation>
  </dataValidations>
  <printOptions horizontalCentered="1"/>
  <pageMargins left="0.19685039370078741" right="0.19685039370078741" top="0.39370078740157483" bottom="0.23622047244094491" header="0.23622047244094491" footer="0.19685039370078741"/>
  <pageSetup paperSize="9" scale="86" fitToHeight="2" orientation="portrait" r:id="rId1"/>
  <headerFooter alignWithMargins="0"/>
  <rowBreaks count="1" manualBreakCount="1">
    <brk id="71" min="1" max="36" man="1"/>
  </rowBreaks>
  <extLst>
    <ext xmlns:x14="http://schemas.microsoft.com/office/spreadsheetml/2009/9/main" uri="{CCE6A557-97BC-4b89-ADB6-D9C93CAAB3DF}">
      <x14:dataValidations xmlns:xm="http://schemas.microsoft.com/office/excel/2006/main" count="3">
        <x14:dataValidation type="list" operator="equal" allowBlank="1" xr:uid="{E1A71FB0-B8B2-4EFF-9DEB-7EBC3391DBA9}">
          <x14:formula1>
            <xm:f>"□,■"</xm:f>
          </x14:formula1>
          <x14:formula2>
            <xm:f>0</xm:f>
          </x14:formula2>
          <xm:sqref>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Q81:Q82 JM81:JM82 TI81:TI82 ADE81:ADE82 ANA81:ANA82 AWW81:AWW82 BGS81:BGS82 BQO81:BQO82 CAK81:CAK82 CKG81:CKG82 CUC81:CUC82 DDY81:DDY82 DNU81:DNU82 DXQ81:DXQ82 EHM81:EHM82 ERI81:ERI82 FBE81:FBE82 FLA81:FLA82 FUW81:FUW82 GES81:GES82 GOO81:GOO82 GYK81:GYK82 HIG81:HIG82 HSC81:HSC82 IBY81:IBY82 ILU81:ILU82 IVQ81:IVQ82 JFM81:JFM82 JPI81:JPI82 JZE81:JZE82 KJA81:KJA82 KSW81:KSW82 LCS81:LCS82 LMO81:LMO82 LWK81:LWK82 MGG81:MGG82 MQC81:MQC82 MZY81:MZY82 NJU81:NJU82 NTQ81:NTQ82 ODM81:ODM82 ONI81:ONI82 OXE81:OXE82 PHA81:PHA82 PQW81:PQW82 QAS81:QAS82 QKO81:QKO82 QUK81:QUK82 REG81:REG82 ROC81:ROC82 RXY81:RXY82 SHU81:SHU82 SRQ81:SRQ82 TBM81:TBM82 TLI81:TLI82 TVE81:TVE82 UFA81:UFA82 UOW81:UOW82 UYS81:UYS82 VIO81:VIO82 VSK81:VSK82 WCG81:WCG82 WMC81:WMC82 WVY81:WVY82 Q65617:Q65618 JM65617:JM65618 TI65617:TI65618 ADE65617:ADE65618 ANA65617:ANA65618 AWW65617:AWW65618 BGS65617:BGS65618 BQO65617:BQO65618 CAK65617:CAK65618 CKG65617:CKG65618 CUC65617:CUC65618 DDY65617:DDY65618 DNU65617:DNU65618 DXQ65617:DXQ65618 EHM65617:EHM65618 ERI65617:ERI65618 FBE65617:FBE65618 FLA65617:FLA65618 FUW65617:FUW65618 GES65617:GES65618 GOO65617:GOO65618 GYK65617:GYK65618 HIG65617:HIG65618 HSC65617:HSC65618 IBY65617:IBY65618 ILU65617:ILU65618 IVQ65617:IVQ65618 JFM65617:JFM65618 JPI65617:JPI65618 JZE65617:JZE65618 KJA65617:KJA65618 KSW65617:KSW65618 LCS65617:LCS65618 LMO65617:LMO65618 LWK65617:LWK65618 MGG65617:MGG65618 MQC65617:MQC65618 MZY65617:MZY65618 NJU65617:NJU65618 NTQ65617:NTQ65618 ODM65617:ODM65618 ONI65617:ONI65618 OXE65617:OXE65618 PHA65617:PHA65618 PQW65617:PQW65618 QAS65617:QAS65618 QKO65617:QKO65618 QUK65617:QUK65618 REG65617:REG65618 ROC65617:ROC65618 RXY65617:RXY65618 SHU65617:SHU65618 SRQ65617:SRQ65618 TBM65617:TBM65618 TLI65617:TLI65618 TVE65617:TVE65618 UFA65617:UFA65618 UOW65617:UOW65618 UYS65617:UYS65618 VIO65617:VIO65618 VSK65617:VSK65618 WCG65617:WCG65618 WMC65617:WMC65618 WVY65617:WVY65618 Q131153:Q131154 JM131153:JM131154 TI131153:TI131154 ADE131153:ADE131154 ANA131153:ANA131154 AWW131153:AWW131154 BGS131153:BGS131154 BQO131153:BQO131154 CAK131153:CAK131154 CKG131153:CKG131154 CUC131153:CUC131154 DDY131153:DDY131154 DNU131153:DNU131154 DXQ131153:DXQ131154 EHM131153:EHM131154 ERI131153:ERI131154 FBE131153:FBE131154 FLA131153:FLA131154 FUW131153:FUW131154 GES131153:GES131154 GOO131153:GOO131154 GYK131153:GYK131154 HIG131153:HIG131154 HSC131153:HSC131154 IBY131153:IBY131154 ILU131153:ILU131154 IVQ131153:IVQ131154 JFM131153:JFM131154 JPI131153:JPI131154 JZE131153:JZE131154 KJA131153:KJA131154 KSW131153:KSW131154 LCS131153:LCS131154 LMO131153:LMO131154 LWK131153:LWK131154 MGG131153:MGG131154 MQC131153:MQC131154 MZY131153:MZY131154 NJU131153:NJU131154 NTQ131153:NTQ131154 ODM131153:ODM131154 ONI131153:ONI131154 OXE131153:OXE131154 PHA131153:PHA131154 PQW131153:PQW131154 QAS131153:QAS131154 QKO131153:QKO131154 QUK131153:QUK131154 REG131153:REG131154 ROC131153:ROC131154 RXY131153:RXY131154 SHU131153:SHU131154 SRQ131153:SRQ131154 TBM131153:TBM131154 TLI131153:TLI131154 TVE131153:TVE131154 UFA131153:UFA131154 UOW131153:UOW131154 UYS131153:UYS131154 VIO131153:VIO131154 VSK131153:VSK131154 WCG131153:WCG131154 WMC131153:WMC131154 WVY131153:WVY131154 Q196689:Q196690 JM196689:JM196690 TI196689:TI196690 ADE196689:ADE196690 ANA196689:ANA196690 AWW196689:AWW196690 BGS196689:BGS196690 BQO196689:BQO196690 CAK196689:CAK196690 CKG196689:CKG196690 CUC196689:CUC196690 DDY196689:DDY196690 DNU196689:DNU196690 DXQ196689:DXQ196690 EHM196689:EHM196690 ERI196689:ERI196690 FBE196689:FBE196690 FLA196689:FLA196690 FUW196689:FUW196690 GES196689:GES196690 GOO196689:GOO196690 GYK196689:GYK196690 HIG196689:HIG196690 HSC196689:HSC196690 IBY196689:IBY196690 ILU196689:ILU196690 IVQ196689:IVQ196690 JFM196689:JFM196690 JPI196689:JPI196690 JZE196689:JZE196690 KJA196689:KJA196690 KSW196689:KSW196690 LCS196689:LCS196690 LMO196689:LMO196690 LWK196689:LWK196690 MGG196689:MGG196690 MQC196689:MQC196690 MZY196689:MZY196690 NJU196689:NJU196690 NTQ196689:NTQ196690 ODM196689:ODM196690 ONI196689:ONI196690 OXE196689:OXE196690 PHA196689:PHA196690 PQW196689:PQW196690 QAS196689:QAS196690 QKO196689:QKO196690 QUK196689:QUK196690 REG196689:REG196690 ROC196689:ROC196690 RXY196689:RXY196690 SHU196689:SHU196690 SRQ196689:SRQ196690 TBM196689:TBM196690 TLI196689:TLI196690 TVE196689:TVE196690 UFA196689:UFA196690 UOW196689:UOW196690 UYS196689:UYS196690 VIO196689:VIO196690 VSK196689:VSK196690 WCG196689:WCG196690 WMC196689:WMC196690 WVY196689:WVY196690 Q262225:Q262226 JM262225:JM262226 TI262225:TI262226 ADE262225:ADE262226 ANA262225:ANA262226 AWW262225:AWW262226 BGS262225:BGS262226 BQO262225:BQO262226 CAK262225:CAK262226 CKG262225:CKG262226 CUC262225:CUC262226 DDY262225:DDY262226 DNU262225:DNU262226 DXQ262225:DXQ262226 EHM262225:EHM262226 ERI262225:ERI262226 FBE262225:FBE262226 FLA262225:FLA262226 FUW262225:FUW262226 GES262225:GES262226 GOO262225:GOO262226 GYK262225:GYK262226 HIG262225:HIG262226 HSC262225:HSC262226 IBY262225:IBY262226 ILU262225:ILU262226 IVQ262225:IVQ262226 JFM262225:JFM262226 JPI262225:JPI262226 JZE262225:JZE262226 KJA262225:KJA262226 KSW262225:KSW262226 LCS262225:LCS262226 LMO262225:LMO262226 LWK262225:LWK262226 MGG262225:MGG262226 MQC262225:MQC262226 MZY262225:MZY262226 NJU262225:NJU262226 NTQ262225:NTQ262226 ODM262225:ODM262226 ONI262225:ONI262226 OXE262225:OXE262226 PHA262225:PHA262226 PQW262225:PQW262226 QAS262225:QAS262226 QKO262225:QKO262226 QUK262225:QUK262226 REG262225:REG262226 ROC262225:ROC262226 RXY262225:RXY262226 SHU262225:SHU262226 SRQ262225:SRQ262226 TBM262225:TBM262226 TLI262225:TLI262226 TVE262225:TVE262226 UFA262225:UFA262226 UOW262225:UOW262226 UYS262225:UYS262226 VIO262225:VIO262226 VSK262225:VSK262226 WCG262225:WCG262226 WMC262225:WMC262226 WVY262225:WVY262226 Q327761:Q327762 JM327761:JM327762 TI327761:TI327762 ADE327761:ADE327762 ANA327761:ANA327762 AWW327761:AWW327762 BGS327761:BGS327762 BQO327761:BQO327762 CAK327761:CAK327762 CKG327761:CKG327762 CUC327761:CUC327762 DDY327761:DDY327762 DNU327761:DNU327762 DXQ327761:DXQ327762 EHM327761:EHM327762 ERI327761:ERI327762 FBE327761:FBE327762 FLA327761:FLA327762 FUW327761:FUW327762 GES327761:GES327762 GOO327761:GOO327762 GYK327761:GYK327762 HIG327761:HIG327762 HSC327761:HSC327762 IBY327761:IBY327762 ILU327761:ILU327762 IVQ327761:IVQ327762 JFM327761:JFM327762 JPI327761:JPI327762 JZE327761:JZE327762 KJA327761:KJA327762 KSW327761:KSW327762 LCS327761:LCS327762 LMO327761:LMO327762 LWK327761:LWK327762 MGG327761:MGG327762 MQC327761:MQC327762 MZY327761:MZY327762 NJU327761:NJU327762 NTQ327761:NTQ327762 ODM327761:ODM327762 ONI327761:ONI327762 OXE327761:OXE327762 PHA327761:PHA327762 PQW327761:PQW327762 QAS327761:QAS327762 QKO327761:QKO327762 QUK327761:QUK327762 REG327761:REG327762 ROC327761:ROC327762 RXY327761:RXY327762 SHU327761:SHU327762 SRQ327761:SRQ327762 TBM327761:TBM327762 TLI327761:TLI327762 TVE327761:TVE327762 UFA327761:UFA327762 UOW327761:UOW327762 UYS327761:UYS327762 VIO327761:VIO327762 VSK327761:VSK327762 WCG327761:WCG327762 WMC327761:WMC327762 WVY327761:WVY327762 Q393297:Q393298 JM393297:JM393298 TI393297:TI393298 ADE393297:ADE393298 ANA393297:ANA393298 AWW393297:AWW393298 BGS393297:BGS393298 BQO393297:BQO393298 CAK393297:CAK393298 CKG393297:CKG393298 CUC393297:CUC393298 DDY393297:DDY393298 DNU393297:DNU393298 DXQ393297:DXQ393298 EHM393297:EHM393298 ERI393297:ERI393298 FBE393297:FBE393298 FLA393297:FLA393298 FUW393297:FUW393298 GES393297:GES393298 GOO393297:GOO393298 GYK393297:GYK393298 HIG393297:HIG393298 HSC393297:HSC393298 IBY393297:IBY393298 ILU393297:ILU393298 IVQ393297:IVQ393298 JFM393297:JFM393298 JPI393297:JPI393298 JZE393297:JZE393298 KJA393297:KJA393298 KSW393297:KSW393298 LCS393297:LCS393298 LMO393297:LMO393298 LWK393297:LWK393298 MGG393297:MGG393298 MQC393297:MQC393298 MZY393297:MZY393298 NJU393297:NJU393298 NTQ393297:NTQ393298 ODM393297:ODM393298 ONI393297:ONI393298 OXE393297:OXE393298 PHA393297:PHA393298 PQW393297:PQW393298 QAS393297:QAS393298 QKO393297:QKO393298 QUK393297:QUK393298 REG393297:REG393298 ROC393297:ROC393298 RXY393297:RXY393298 SHU393297:SHU393298 SRQ393297:SRQ393298 TBM393297:TBM393298 TLI393297:TLI393298 TVE393297:TVE393298 UFA393297:UFA393298 UOW393297:UOW393298 UYS393297:UYS393298 VIO393297:VIO393298 VSK393297:VSK393298 WCG393297:WCG393298 WMC393297:WMC393298 WVY393297:WVY393298 Q458833:Q458834 JM458833:JM458834 TI458833:TI458834 ADE458833:ADE458834 ANA458833:ANA458834 AWW458833:AWW458834 BGS458833:BGS458834 BQO458833:BQO458834 CAK458833:CAK458834 CKG458833:CKG458834 CUC458833:CUC458834 DDY458833:DDY458834 DNU458833:DNU458834 DXQ458833:DXQ458834 EHM458833:EHM458834 ERI458833:ERI458834 FBE458833:FBE458834 FLA458833:FLA458834 FUW458833:FUW458834 GES458833:GES458834 GOO458833:GOO458834 GYK458833:GYK458834 HIG458833:HIG458834 HSC458833:HSC458834 IBY458833:IBY458834 ILU458833:ILU458834 IVQ458833:IVQ458834 JFM458833:JFM458834 JPI458833:JPI458834 JZE458833:JZE458834 KJA458833:KJA458834 KSW458833:KSW458834 LCS458833:LCS458834 LMO458833:LMO458834 LWK458833:LWK458834 MGG458833:MGG458834 MQC458833:MQC458834 MZY458833:MZY458834 NJU458833:NJU458834 NTQ458833:NTQ458834 ODM458833:ODM458834 ONI458833:ONI458834 OXE458833:OXE458834 PHA458833:PHA458834 PQW458833:PQW458834 QAS458833:QAS458834 QKO458833:QKO458834 QUK458833:QUK458834 REG458833:REG458834 ROC458833:ROC458834 RXY458833:RXY458834 SHU458833:SHU458834 SRQ458833:SRQ458834 TBM458833:TBM458834 TLI458833:TLI458834 TVE458833:TVE458834 UFA458833:UFA458834 UOW458833:UOW458834 UYS458833:UYS458834 VIO458833:VIO458834 VSK458833:VSK458834 WCG458833:WCG458834 WMC458833:WMC458834 WVY458833:WVY458834 Q524369:Q524370 JM524369:JM524370 TI524369:TI524370 ADE524369:ADE524370 ANA524369:ANA524370 AWW524369:AWW524370 BGS524369:BGS524370 BQO524369:BQO524370 CAK524369:CAK524370 CKG524369:CKG524370 CUC524369:CUC524370 DDY524369:DDY524370 DNU524369:DNU524370 DXQ524369:DXQ524370 EHM524369:EHM524370 ERI524369:ERI524370 FBE524369:FBE524370 FLA524369:FLA524370 FUW524369:FUW524370 GES524369:GES524370 GOO524369:GOO524370 GYK524369:GYK524370 HIG524369:HIG524370 HSC524369:HSC524370 IBY524369:IBY524370 ILU524369:ILU524370 IVQ524369:IVQ524370 JFM524369:JFM524370 JPI524369:JPI524370 JZE524369:JZE524370 KJA524369:KJA524370 KSW524369:KSW524370 LCS524369:LCS524370 LMO524369:LMO524370 LWK524369:LWK524370 MGG524369:MGG524370 MQC524369:MQC524370 MZY524369:MZY524370 NJU524369:NJU524370 NTQ524369:NTQ524370 ODM524369:ODM524370 ONI524369:ONI524370 OXE524369:OXE524370 PHA524369:PHA524370 PQW524369:PQW524370 QAS524369:QAS524370 QKO524369:QKO524370 QUK524369:QUK524370 REG524369:REG524370 ROC524369:ROC524370 RXY524369:RXY524370 SHU524369:SHU524370 SRQ524369:SRQ524370 TBM524369:TBM524370 TLI524369:TLI524370 TVE524369:TVE524370 UFA524369:UFA524370 UOW524369:UOW524370 UYS524369:UYS524370 VIO524369:VIO524370 VSK524369:VSK524370 WCG524369:WCG524370 WMC524369:WMC524370 WVY524369:WVY524370 Q589905:Q589906 JM589905:JM589906 TI589905:TI589906 ADE589905:ADE589906 ANA589905:ANA589906 AWW589905:AWW589906 BGS589905:BGS589906 BQO589905:BQO589906 CAK589905:CAK589906 CKG589905:CKG589906 CUC589905:CUC589906 DDY589905:DDY589906 DNU589905:DNU589906 DXQ589905:DXQ589906 EHM589905:EHM589906 ERI589905:ERI589906 FBE589905:FBE589906 FLA589905:FLA589906 FUW589905:FUW589906 GES589905:GES589906 GOO589905:GOO589906 GYK589905:GYK589906 HIG589905:HIG589906 HSC589905:HSC589906 IBY589905:IBY589906 ILU589905:ILU589906 IVQ589905:IVQ589906 JFM589905:JFM589906 JPI589905:JPI589906 JZE589905:JZE589906 KJA589905:KJA589906 KSW589905:KSW589906 LCS589905:LCS589906 LMO589905:LMO589906 LWK589905:LWK589906 MGG589905:MGG589906 MQC589905:MQC589906 MZY589905:MZY589906 NJU589905:NJU589906 NTQ589905:NTQ589906 ODM589905:ODM589906 ONI589905:ONI589906 OXE589905:OXE589906 PHA589905:PHA589906 PQW589905:PQW589906 QAS589905:QAS589906 QKO589905:QKO589906 QUK589905:QUK589906 REG589905:REG589906 ROC589905:ROC589906 RXY589905:RXY589906 SHU589905:SHU589906 SRQ589905:SRQ589906 TBM589905:TBM589906 TLI589905:TLI589906 TVE589905:TVE589906 UFA589905:UFA589906 UOW589905:UOW589906 UYS589905:UYS589906 VIO589905:VIO589906 VSK589905:VSK589906 WCG589905:WCG589906 WMC589905:WMC589906 WVY589905:WVY589906 Q655441:Q655442 JM655441:JM655442 TI655441:TI655442 ADE655441:ADE655442 ANA655441:ANA655442 AWW655441:AWW655442 BGS655441:BGS655442 BQO655441:BQO655442 CAK655441:CAK655442 CKG655441:CKG655442 CUC655441:CUC655442 DDY655441:DDY655442 DNU655441:DNU655442 DXQ655441:DXQ655442 EHM655441:EHM655442 ERI655441:ERI655442 FBE655441:FBE655442 FLA655441:FLA655442 FUW655441:FUW655442 GES655441:GES655442 GOO655441:GOO655442 GYK655441:GYK655442 HIG655441:HIG655442 HSC655441:HSC655442 IBY655441:IBY655442 ILU655441:ILU655442 IVQ655441:IVQ655442 JFM655441:JFM655442 JPI655441:JPI655442 JZE655441:JZE655442 KJA655441:KJA655442 KSW655441:KSW655442 LCS655441:LCS655442 LMO655441:LMO655442 LWK655441:LWK655442 MGG655441:MGG655442 MQC655441:MQC655442 MZY655441:MZY655442 NJU655441:NJU655442 NTQ655441:NTQ655442 ODM655441:ODM655442 ONI655441:ONI655442 OXE655441:OXE655442 PHA655441:PHA655442 PQW655441:PQW655442 QAS655441:QAS655442 QKO655441:QKO655442 QUK655441:QUK655442 REG655441:REG655442 ROC655441:ROC655442 RXY655441:RXY655442 SHU655441:SHU655442 SRQ655441:SRQ655442 TBM655441:TBM655442 TLI655441:TLI655442 TVE655441:TVE655442 UFA655441:UFA655442 UOW655441:UOW655442 UYS655441:UYS655442 VIO655441:VIO655442 VSK655441:VSK655442 WCG655441:WCG655442 WMC655441:WMC655442 WVY655441:WVY655442 Q720977:Q720978 JM720977:JM720978 TI720977:TI720978 ADE720977:ADE720978 ANA720977:ANA720978 AWW720977:AWW720978 BGS720977:BGS720978 BQO720977:BQO720978 CAK720977:CAK720978 CKG720977:CKG720978 CUC720977:CUC720978 DDY720977:DDY720978 DNU720977:DNU720978 DXQ720977:DXQ720978 EHM720977:EHM720978 ERI720977:ERI720978 FBE720977:FBE720978 FLA720977:FLA720978 FUW720977:FUW720978 GES720977:GES720978 GOO720977:GOO720978 GYK720977:GYK720978 HIG720977:HIG720978 HSC720977:HSC720978 IBY720977:IBY720978 ILU720977:ILU720978 IVQ720977:IVQ720978 JFM720977:JFM720978 JPI720977:JPI720978 JZE720977:JZE720978 KJA720977:KJA720978 KSW720977:KSW720978 LCS720977:LCS720978 LMO720977:LMO720978 LWK720977:LWK720978 MGG720977:MGG720978 MQC720977:MQC720978 MZY720977:MZY720978 NJU720977:NJU720978 NTQ720977:NTQ720978 ODM720977:ODM720978 ONI720977:ONI720978 OXE720977:OXE720978 PHA720977:PHA720978 PQW720977:PQW720978 QAS720977:QAS720978 QKO720977:QKO720978 QUK720977:QUK720978 REG720977:REG720978 ROC720977:ROC720978 RXY720977:RXY720978 SHU720977:SHU720978 SRQ720977:SRQ720978 TBM720977:TBM720978 TLI720977:TLI720978 TVE720977:TVE720978 UFA720977:UFA720978 UOW720977:UOW720978 UYS720977:UYS720978 VIO720977:VIO720978 VSK720977:VSK720978 WCG720977:WCG720978 WMC720977:WMC720978 WVY720977:WVY720978 Q786513:Q786514 JM786513:JM786514 TI786513:TI786514 ADE786513:ADE786514 ANA786513:ANA786514 AWW786513:AWW786514 BGS786513:BGS786514 BQO786513:BQO786514 CAK786513:CAK786514 CKG786513:CKG786514 CUC786513:CUC786514 DDY786513:DDY786514 DNU786513:DNU786514 DXQ786513:DXQ786514 EHM786513:EHM786514 ERI786513:ERI786514 FBE786513:FBE786514 FLA786513:FLA786514 FUW786513:FUW786514 GES786513:GES786514 GOO786513:GOO786514 GYK786513:GYK786514 HIG786513:HIG786514 HSC786513:HSC786514 IBY786513:IBY786514 ILU786513:ILU786514 IVQ786513:IVQ786514 JFM786513:JFM786514 JPI786513:JPI786514 JZE786513:JZE786514 KJA786513:KJA786514 KSW786513:KSW786514 LCS786513:LCS786514 LMO786513:LMO786514 LWK786513:LWK786514 MGG786513:MGG786514 MQC786513:MQC786514 MZY786513:MZY786514 NJU786513:NJU786514 NTQ786513:NTQ786514 ODM786513:ODM786514 ONI786513:ONI786514 OXE786513:OXE786514 PHA786513:PHA786514 PQW786513:PQW786514 QAS786513:QAS786514 QKO786513:QKO786514 QUK786513:QUK786514 REG786513:REG786514 ROC786513:ROC786514 RXY786513:RXY786514 SHU786513:SHU786514 SRQ786513:SRQ786514 TBM786513:TBM786514 TLI786513:TLI786514 TVE786513:TVE786514 UFA786513:UFA786514 UOW786513:UOW786514 UYS786513:UYS786514 VIO786513:VIO786514 VSK786513:VSK786514 WCG786513:WCG786514 WMC786513:WMC786514 WVY786513:WVY786514 Q852049:Q852050 JM852049:JM852050 TI852049:TI852050 ADE852049:ADE852050 ANA852049:ANA852050 AWW852049:AWW852050 BGS852049:BGS852050 BQO852049:BQO852050 CAK852049:CAK852050 CKG852049:CKG852050 CUC852049:CUC852050 DDY852049:DDY852050 DNU852049:DNU852050 DXQ852049:DXQ852050 EHM852049:EHM852050 ERI852049:ERI852050 FBE852049:FBE852050 FLA852049:FLA852050 FUW852049:FUW852050 GES852049:GES852050 GOO852049:GOO852050 GYK852049:GYK852050 HIG852049:HIG852050 HSC852049:HSC852050 IBY852049:IBY852050 ILU852049:ILU852050 IVQ852049:IVQ852050 JFM852049:JFM852050 JPI852049:JPI852050 JZE852049:JZE852050 KJA852049:KJA852050 KSW852049:KSW852050 LCS852049:LCS852050 LMO852049:LMO852050 LWK852049:LWK852050 MGG852049:MGG852050 MQC852049:MQC852050 MZY852049:MZY852050 NJU852049:NJU852050 NTQ852049:NTQ852050 ODM852049:ODM852050 ONI852049:ONI852050 OXE852049:OXE852050 PHA852049:PHA852050 PQW852049:PQW852050 QAS852049:QAS852050 QKO852049:QKO852050 QUK852049:QUK852050 REG852049:REG852050 ROC852049:ROC852050 RXY852049:RXY852050 SHU852049:SHU852050 SRQ852049:SRQ852050 TBM852049:TBM852050 TLI852049:TLI852050 TVE852049:TVE852050 UFA852049:UFA852050 UOW852049:UOW852050 UYS852049:UYS852050 VIO852049:VIO852050 VSK852049:VSK852050 WCG852049:WCG852050 WMC852049:WMC852050 WVY852049:WVY852050 Q917585:Q917586 JM917585:JM917586 TI917585:TI917586 ADE917585:ADE917586 ANA917585:ANA917586 AWW917585:AWW917586 BGS917585:BGS917586 BQO917585:BQO917586 CAK917585:CAK917586 CKG917585:CKG917586 CUC917585:CUC917586 DDY917585:DDY917586 DNU917585:DNU917586 DXQ917585:DXQ917586 EHM917585:EHM917586 ERI917585:ERI917586 FBE917585:FBE917586 FLA917585:FLA917586 FUW917585:FUW917586 GES917585:GES917586 GOO917585:GOO917586 GYK917585:GYK917586 HIG917585:HIG917586 HSC917585:HSC917586 IBY917585:IBY917586 ILU917585:ILU917586 IVQ917585:IVQ917586 JFM917585:JFM917586 JPI917585:JPI917586 JZE917585:JZE917586 KJA917585:KJA917586 KSW917585:KSW917586 LCS917585:LCS917586 LMO917585:LMO917586 LWK917585:LWK917586 MGG917585:MGG917586 MQC917585:MQC917586 MZY917585:MZY917586 NJU917585:NJU917586 NTQ917585:NTQ917586 ODM917585:ODM917586 ONI917585:ONI917586 OXE917585:OXE917586 PHA917585:PHA917586 PQW917585:PQW917586 QAS917585:QAS917586 QKO917585:QKO917586 QUK917585:QUK917586 REG917585:REG917586 ROC917585:ROC917586 RXY917585:RXY917586 SHU917585:SHU917586 SRQ917585:SRQ917586 TBM917585:TBM917586 TLI917585:TLI917586 TVE917585:TVE917586 UFA917585:UFA917586 UOW917585:UOW917586 UYS917585:UYS917586 VIO917585:VIO917586 VSK917585:VSK917586 WCG917585:WCG917586 WMC917585:WMC917586 WVY917585:WVY917586 Q983121:Q983122 JM983121:JM983122 TI983121:TI983122 ADE983121:ADE983122 ANA983121:ANA983122 AWW983121:AWW983122 BGS983121:BGS983122 BQO983121:BQO983122 CAK983121:CAK983122 CKG983121:CKG983122 CUC983121:CUC983122 DDY983121:DDY983122 DNU983121:DNU983122 DXQ983121:DXQ983122 EHM983121:EHM983122 ERI983121:ERI983122 FBE983121:FBE983122 FLA983121:FLA983122 FUW983121:FUW983122 GES983121:GES983122 GOO983121:GOO983122 GYK983121:GYK983122 HIG983121:HIG983122 HSC983121:HSC983122 IBY983121:IBY983122 ILU983121:ILU983122 IVQ983121:IVQ983122 JFM983121:JFM983122 JPI983121:JPI983122 JZE983121:JZE983122 KJA983121:KJA983122 KSW983121:KSW983122 LCS983121:LCS983122 LMO983121:LMO983122 LWK983121:LWK983122 MGG983121:MGG983122 MQC983121:MQC983122 MZY983121:MZY983122 NJU983121:NJU983122 NTQ983121:NTQ983122 ODM983121:ODM983122 ONI983121:ONI983122 OXE983121:OXE983122 PHA983121:PHA983122 PQW983121:PQW983122 QAS983121:QAS983122 QKO983121:QKO983122 QUK983121:QUK983122 REG983121:REG983122 ROC983121:ROC983122 RXY983121:RXY983122 SHU983121:SHU983122 SRQ983121:SRQ983122 TBM983121:TBM983122 TLI983121:TLI983122 TVE983121:TVE983122 UFA983121:UFA983122 UOW983121:UOW983122 UYS983121:UYS983122 VIO983121:VIO983122 VSK983121:VSK983122 WCG983121:WCG983122 WMC983121:WMC983122 WVY983121:WVY983122 Q84:Q87 JM84:JM87 TI84:TI87 ADE84:ADE87 ANA84:ANA87 AWW84:AWW87 BGS84:BGS87 BQO84:BQO87 CAK84:CAK87 CKG84:CKG87 CUC84:CUC87 DDY84:DDY87 DNU84:DNU87 DXQ84:DXQ87 EHM84:EHM87 ERI84:ERI87 FBE84:FBE87 FLA84:FLA87 FUW84:FUW87 GES84:GES87 GOO84:GOO87 GYK84:GYK87 HIG84:HIG87 HSC84:HSC87 IBY84:IBY87 ILU84:ILU87 IVQ84:IVQ87 JFM84:JFM87 JPI84:JPI87 JZE84:JZE87 KJA84:KJA87 KSW84:KSW87 LCS84:LCS87 LMO84:LMO87 LWK84:LWK87 MGG84:MGG87 MQC84:MQC87 MZY84:MZY87 NJU84:NJU87 NTQ84:NTQ87 ODM84:ODM87 ONI84:ONI87 OXE84:OXE87 PHA84:PHA87 PQW84:PQW87 QAS84:QAS87 QKO84:QKO87 QUK84:QUK87 REG84:REG87 ROC84:ROC87 RXY84:RXY87 SHU84:SHU87 SRQ84:SRQ87 TBM84:TBM87 TLI84:TLI87 TVE84:TVE87 UFA84:UFA87 UOW84:UOW87 UYS84:UYS87 VIO84:VIO87 VSK84:VSK87 WCG84:WCG87 WMC84:WMC87 WVY84:WVY87 Q65620:Q65623 JM65620:JM65623 TI65620:TI65623 ADE65620:ADE65623 ANA65620:ANA65623 AWW65620:AWW65623 BGS65620:BGS65623 BQO65620:BQO65623 CAK65620:CAK65623 CKG65620:CKG65623 CUC65620:CUC65623 DDY65620:DDY65623 DNU65620:DNU65623 DXQ65620:DXQ65623 EHM65620:EHM65623 ERI65620:ERI65623 FBE65620:FBE65623 FLA65620:FLA65623 FUW65620:FUW65623 GES65620:GES65623 GOO65620:GOO65623 GYK65620:GYK65623 HIG65620:HIG65623 HSC65620:HSC65623 IBY65620:IBY65623 ILU65620:ILU65623 IVQ65620:IVQ65623 JFM65620:JFM65623 JPI65620:JPI65623 JZE65620:JZE65623 KJA65620:KJA65623 KSW65620:KSW65623 LCS65620:LCS65623 LMO65620:LMO65623 LWK65620:LWK65623 MGG65620:MGG65623 MQC65620:MQC65623 MZY65620:MZY65623 NJU65620:NJU65623 NTQ65620:NTQ65623 ODM65620:ODM65623 ONI65620:ONI65623 OXE65620:OXE65623 PHA65620:PHA65623 PQW65620:PQW65623 QAS65620:QAS65623 QKO65620:QKO65623 QUK65620:QUK65623 REG65620:REG65623 ROC65620:ROC65623 RXY65620:RXY65623 SHU65620:SHU65623 SRQ65620:SRQ65623 TBM65620:TBM65623 TLI65620:TLI65623 TVE65620:TVE65623 UFA65620:UFA65623 UOW65620:UOW65623 UYS65620:UYS65623 VIO65620:VIO65623 VSK65620:VSK65623 WCG65620:WCG65623 WMC65620:WMC65623 WVY65620:WVY65623 Q131156:Q131159 JM131156:JM131159 TI131156:TI131159 ADE131156:ADE131159 ANA131156:ANA131159 AWW131156:AWW131159 BGS131156:BGS131159 BQO131156:BQO131159 CAK131156:CAK131159 CKG131156:CKG131159 CUC131156:CUC131159 DDY131156:DDY131159 DNU131156:DNU131159 DXQ131156:DXQ131159 EHM131156:EHM131159 ERI131156:ERI131159 FBE131156:FBE131159 FLA131156:FLA131159 FUW131156:FUW131159 GES131156:GES131159 GOO131156:GOO131159 GYK131156:GYK131159 HIG131156:HIG131159 HSC131156:HSC131159 IBY131156:IBY131159 ILU131156:ILU131159 IVQ131156:IVQ131159 JFM131156:JFM131159 JPI131156:JPI131159 JZE131156:JZE131159 KJA131156:KJA131159 KSW131156:KSW131159 LCS131156:LCS131159 LMO131156:LMO131159 LWK131156:LWK131159 MGG131156:MGG131159 MQC131156:MQC131159 MZY131156:MZY131159 NJU131156:NJU131159 NTQ131156:NTQ131159 ODM131156:ODM131159 ONI131156:ONI131159 OXE131156:OXE131159 PHA131156:PHA131159 PQW131156:PQW131159 QAS131156:QAS131159 QKO131156:QKO131159 QUK131156:QUK131159 REG131156:REG131159 ROC131156:ROC131159 RXY131156:RXY131159 SHU131156:SHU131159 SRQ131156:SRQ131159 TBM131156:TBM131159 TLI131156:TLI131159 TVE131156:TVE131159 UFA131156:UFA131159 UOW131156:UOW131159 UYS131156:UYS131159 VIO131156:VIO131159 VSK131156:VSK131159 WCG131156:WCG131159 WMC131156:WMC131159 WVY131156:WVY131159 Q196692:Q196695 JM196692:JM196695 TI196692:TI196695 ADE196692:ADE196695 ANA196692:ANA196695 AWW196692:AWW196695 BGS196692:BGS196695 BQO196692:BQO196695 CAK196692:CAK196695 CKG196692:CKG196695 CUC196692:CUC196695 DDY196692:DDY196695 DNU196692:DNU196695 DXQ196692:DXQ196695 EHM196692:EHM196695 ERI196692:ERI196695 FBE196692:FBE196695 FLA196692:FLA196695 FUW196692:FUW196695 GES196692:GES196695 GOO196692:GOO196695 GYK196692:GYK196695 HIG196692:HIG196695 HSC196692:HSC196695 IBY196692:IBY196695 ILU196692:ILU196695 IVQ196692:IVQ196695 JFM196692:JFM196695 JPI196692:JPI196695 JZE196692:JZE196695 KJA196692:KJA196695 KSW196692:KSW196695 LCS196692:LCS196695 LMO196692:LMO196695 LWK196692:LWK196695 MGG196692:MGG196695 MQC196692:MQC196695 MZY196692:MZY196695 NJU196692:NJU196695 NTQ196692:NTQ196695 ODM196692:ODM196695 ONI196692:ONI196695 OXE196692:OXE196695 PHA196692:PHA196695 PQW196692:PQW196695 QAS196692:QAS196695 QKO196692:QKO196695 QUK196692:QUK196695 REG196692:REG196695 ROC196692:ROC196695 RXY196692:RXY196695 SHU196692:SHU196695 SRQ196692:SRQ196695 TBM196692:TBM196695 TLI196692:TLI196695 TVE196692:TVE196695 UFA196692:UFA196695 UOW196692:UOW196695 UYS196692:UYS196695 VIO196692:VIO196695 VSK196692:VSK196695 WCG196692:WCG196695 WMC196692:WMC196695 WVY196692:WVY196695 Q262228:Q262231 JM262228:JM262231 TI262228:TI262231 ADE262228:ADE262231 ANA262228:ANA262231 AWW262228:AWW262231 BGS262228:BGS262231 BQO262228:BQO262231 CAK262228:CAK262231 CKG262228:CKG262231 CUC262228:CUC262231 DDY262228:DDY262231 DNU262228:DNU262231 DXQ262228:DXQ262231 EHM262228:EHM262231 ERI262228:ERI262231 FBE262228:FBE262231 FLA262228:FLA262231 FUW262228:FUW262231 GES262228:GES262231 GOO262228:GOO262231 GYK262228:GYK262231 HIG262228:HIG262231 HSC262228:HSC262231 IBY262228:IBY262231 ILU262228:ILU262231 IVQ262228:IVQ262231 JFM262228:JFM262231 JPI262228:JPI262231 JZE262228:JZE262231 KJA262228:KJA262231 KSW262228:KSW262231 LCS262228:LCS262231 LMO262228:LMO262231 LWK262228:LWK262231 MGG262228:MGG262231 MQC262228:MQC262231 MZY262228:MZY262231 NJU262228:NJU262231 NTQ262228:NTQ262231 ODM262228:ODM262231 ONI262228:ONI262231 OXE262228:OXE262231 PHA262228:PHA262231 PQW262228:PQW262231 QAS262228:QAS262231 QKO262228:QKO262231 QUK262228:QUK262231 REG262228:REG262231 ROC262228:ROC262231 RXY262228:RXY262231 SHU262228:SHU262231 SRQ262228:SRQ262231 TBM262228:TBM262231 TLI262228:TLI262231 TVE262228:TVE262231 UFA262228:UFA262231 UOW262228:UOW262231 UYS262228:UYS262231 VIO262228:VIO262231 VSK262228:VSK262231 WCG262228:WCG262231 WMC262228:WMC262231 WVY262228:WVY262231 Q327764:Q327767 JM327764:JM327767 TI327764:TI327767 ADE327764:ADE327767 ANA327764:ANA327767 AWW327764:AWW327767 BGS327764:BGS327767 BQO327764:BQO327767 CAK327764:CAK327767 CKG327764:CKG327767 CUC327764:CUC327767 DDY327764:DDY327767 DNU327764:DNU327767 DXQ327764:DXQ327767 EHM327764:EHM327767 ERI327764:ERI327767 FBE327764:FBE327767 FLA327764:FLA327767 FUW327764:FUW327767 GES327764:GES327767 GOO327764:GOO327767 GYK327764:GYK327767 HIG327764:HIG327767 HSC327764:HSC327767 IBY327764:IBY327767 ILU327764:ILU327767 IVQ327764:IVQ327767 JFM327764:JFM327767 JPI327764:JPI327767 JZE327764:JZE327767 KJA327764:KJA327767 KSW327764:KSW327767 LCS327764:LCS327767 LMO327764:LMO327767 LWK327764:LWK327767 MGG327764:MGG327767 MQC327764:MQC327767 MZY327764:MZY327767 NJU327764:NJU327767 NTQ327764:NTQ327767 ODM327764:ODM327767 ONI327764:ONI327767 OXE327764:OXE327767 PHA327764:PHA327767 PQW327764:PQW327767 QAS327764:QAS327767 QKO327764:QKO327767 QUK327764:QUK327767 REG327764:REG327767 ROC327764:ROC327767 RXY327764:RXY327767 SHU327764:SHU327767 SRQ327764:SRQ327767 TBM327764:TBM327767 TLI327764:TLI327767 TVE327764:TVE327767 UFA327764:UFA327767 UOW327764:UOW327767 UYS327764:UYS327767 VIO327764:VIO327767 VSK327764:VSK327767 WCG327764:WCG327767 WMC327764:WMC327767 WVY327764:WVY327767 Q393300:Q393303 JM393300:JM393303 TI393300:TI393303 ADE393300:ADE393303 ANA393300:ANA393303 AWW393300:AWW393303 BGS393300:BGS393303 BQO393300:BQO393303 CAK393300:CAK393303 CKG393300:CKG393303 CUC393300:CUC393303 DDY393300:DDY393303 DNU393300:DNU393303 DXQ393300:DXQ393303 EHM393300:EHM393303 ERI393300:ERI393303 FBE393300:FBE393303 FLA393300:FLA393303 FUW393300:FUW393303 GES393300:GES393303 GOO393300:GOO393303 GYK393300:GYK393303 HIG393300:HIG393303 HSC393300:HSC393303 IBY393300:IBY393303 ILU393300:ILU393303 IVQ393300:IVQ393303 JFM393300:JFM393303 JPI393300:JPI393303 JZE393300:JZE393303 KJA393300:KJA393303 KSW393300:KSW393303 LCS393300:LCS393303 LMO393300:LMO393303 LWK393300:LWK393303 MGG393300:MGG393303 MQC393300:MQC393303 MZY393300:MZY393303 NJU393300:NJU393303 NTQ393300:NTQ393303 ODM393300:ODM393303 ONI393300:ONI393303 OXE393300:OXE393303 PHA393300:PHA393303 PQW393300:PQW393303 QAS393300:QAS393303 QKO393300:QKO393303 QUK393300:QUK393303 REG393300:REG393303 ROC393300:ROC393303 RXY393300:RXY393303 SHU393300:SHU393303 SRQ393300:SRQ393303 TBM393300:TBM393303 TLI393300:TLI393303 TVE393300:TVE393303 UFA393300:UFA393303 UOW393300:UOW393303 UYS393300:UYS393303 VIO393300:VIO393303 VSK393300:VSK393303 WCG393300:WCG393303 WMC393300:WMC393303 WVY393300:WVY393303 Q458836:Q458839 JM458836:JM458839 TI458836:TI458839 ADE458836:ADE458839 ANA458836:ANA458839 AWW458836:AWW458839 BGS458836:BGS458839 BQO458836:BQO458839 CAK458836:CAK458839 CKG458836:CKG458839 CUC458836:CUC458839 DDY458836:DDY458839 DNU458836:DNU458839 DXQ458836:DXQ458839 EHM458836:EHM458839 ERI458836:ERI458839 FBE458836:FBE458839 FLA458836:FLA458839 FUW458836:FUW458839 GES458836:GES458839 GOO458836:GOO458839 GYK458836:GYK458839 HIG458836:HIG458839 HSC458836:HSC458839 IBY458836:IBY458839 ILU458836:ILU458839 IVQ458836:IVQ458839 JFM458836:JFM458839 JPI458836:JPI458839 JZE458836:JZE458839 KJA458836:KJA458839 KSW458836:KSW458839 LCS458836:LCS458839 LMO458836:LMO458839 LWK458836:LWK458839 MGG458836:MGG458839 MQC458836:MQC458839 MZY458836:MZY458839 NJU458836:NJU458839 NTQ458836:NTQ458839 ODM458836:ODM458839 ONI458836:ONI458839 OXE458836:OXE458839 PHA458836:PHA458839 PQW458836:PQW458839 QAS458836:QAS458839 QKO458836:QKO458839 QUK458836:QUK458839 REG458836:REG458839 ROC458836:ROC458839 RXY458836:RXY458839 SHU458836:SHU458839 SRQ458836:SRQ458839 TBM458836:TBM458839 TLI458836:TLI458839 TVE458836:TVE458839 UFA458836:UFA458839 UOW458836:UOW458839 UYS458836:UYS458839 VIO458836:VIO458839 VSK458836:VSK458839 WCG458836:WCG458839 WMC458836:WMC458839 WVY458836:WVY458839 Q524372:Q524375 JM524372:JM524375 TI524372:TI524375 ADE524372:ADE524375 ANA524372:ANA524375 AWW524372:AWW524375 BGS524372:BGS524375 BQO524372:BQO524375 CAK524372:CAK524375 CKG524372:CKG524375 CUC524372:CUC524375 DDY524372:DDY524375 DNU524372:DNU524375 DXQ524372:DXQ524375 EHM524372:EHM524375 ERI524372:ERI524375 FBE524372:FBE524375 FLA524372:FLA524375 FUW524372:FUW524375 GES524372:GES524375 GOO524372:GOO524375 GYK524372:GYK524375 HIG524372:HIG524375 HSC524372:HSC524375 IBY524372:IBY524375 ILU524372:ILU524375 IVQ524372:IVQ524375 JFM524372:JFM524375 JPI524372:JPI524375 JZE524372:JZE524375 KJA524372:KJA524375 KSW524372:KSW524375 LCS524372:LCS524375 LMO524372:LMO524375 LWK524372:LWK524375 MGG524372:MGG524375 MQC524372:MQC524375 MZY524372:MZY524375 NJU524372:NJU524375 NTQ524372:NTQ524375 ODM524372:ODM524375 ONI524372:ONI524375 OXE524372:OXE524375 PHA524372:PHA524375 PQW524372:PQW524375 QAS524372:QAS524375 QKO524372:QKO524375 QUK524372:QUK524375 REG524372:REG524375 ROC524372:ROC524375 RXY524372:RXY524375 SHU524372:SHU524375 SRQ524372:SRQ524375 TBM524372:TBM524375 TLI524372:TLI524375 TVE524372:TVE524375 UFA524372:UFA524375 UOW524372:UOW524375 UYS524372:UYS524375 VIO524372:VIO524375 VSK524372:VSK524375 WCG524372:WCG524375 WMC524372:WMC524375 WVY524372:WVY524375 Q589908:Q589911 JM589908:JM589911 TI589908:TI589911 ADE589908:ADE589911 ANA589908:ANA589911 AWW589908:AWW589911 BGS589908:BGS589911 BQO589908:BQO589911 CAK589908:CAK589911 CKG589908:CKG589911 CUC589908:CUC589911 DDY589908:DDY589911 DNU589908:DNU589911 DXQ589908:DXQ589911 EHM589908:EHM589911 ERI589908:ERI589911 FBE589908:FBE589911 FLA589908:FLA589911 FUW589908:FUW589911 GES589908:GES589911 GOO589908:GOO589911 GYK589908:GYK589911 HIG589908:HIG589911 HSC589908:HSC589911 IBY589908:IBY589911 ILU589908:ILU589911 IVQ589908:IVQ589911 JFM589908:JFM589911 JPI589908:JPI589911 JZE589908:JZE589911 KJA589908:KJA589911 KSW589908:KSW589911 LCS589908:LCS589911 LMO589908:LMO589911 LWK589908:LWK589911 MGG589908:MGG589911 MQC589908:MQC589911 MZY589908:MZY589911 NJU589908:NJU589911 NTQ589908:NTQ589911 ODM589908:ODM589911 ONI589908:ONI589911 OXE589908:OXE589911 PHA589908:PHA589911 PQW589908:PQW589911 QAS589908:QAS589911 QKO589908:QKO589911 QUK589908:QUK589911 REG589908:REG589911 ROC589908:ROC589911 RXY589908:RXY589911 SHU589908:SHU589911 SRQ589908:SRQ589911 TBM589908:TBM589911 TLI589908:TLI589911 TVE589908:TVE589911 UFA589908:UFA589911 UOW589908:UOW589911 UYS589908:UYS589911 VIO589908:VIO589911 VSK589908:VSK589911 WCG589908:WCG589911 WMC589908:WMC589911 WVY589908:WVY589911 Q655444:Q655447 JM655444:JM655447 TI655444:TI655447 ADE655444:ADE655447 ANA655444:ANA655447 AWW655444:AWW655447 BGS655444:BGS655447 BQO655444:BQO655447 CAK655444:CAK655447 CKG655444:CKG655447 CUC655444:CUC655447 DDY655444:DDY655447 DNU655444:DNU655447 DXQ655444:DXQ655447 EHM655444:EHM655447 ERI655444:ERI655447 FBE655444:FBE655447 FLA655444:FLA655447 FUW655444:FUW655447 GES655444:GES655447 GOO655444:GOO655447 GYK655444:GYK655447 HIG655444:HIG655447 HSC655444:HSC655447 IBY655444:IBY655447 ILU655444:ILU655447 IVQ655444:IVQ655447 JFM655444:JFM655447 JPI655444:JPI655447 JZE655444:JZE655447 KJA655444:KJA655447 KSW655444:KSW655447 LCS655444:LCS655447 LMO655444:LMO655447 LWK655444:LWK655447 MGG655444:MGG655447 MQC655444:MQC655447 MZY655444:MZY655447 NJU655444:NJU655447 NTQ655444:NTQ655447 ODM655444:ODM655447 ONI655444:ONI655447 OXE655444:OXE655447 PHA655444:PHA655447 PQW655444:PQW655447 QAS655444:QAS655447 QKO655444:QKO655447 QUK655444:QUK655447 REG655444:REG655447 ROC655444:ROC655447 RXY655444:RXY655447 SHU655444:SHU655447 SRQ655444:SRQ655447 TBM655444:TBM655447 TLI655444:TLI655447 TVE655444:TVE655447 UFA655444:UFA655447 UOW655444:UOW655447 UYS655444:UYS655447 VIO655444:VIO655447 VSK655444:VSK655447 WCG655444:WCG655447 WMC655444:WMC655447 WVY655444:WVY655447 Q720980:Q720983 JM720980:JM720983 TI720980:TI720983 ADE720980:ADE720983 ANA720980:ANA720983 AWW720980:AWW720983 BGS720980:BGS720983 BQO720980:BQO720983 CAK720980:CAK720983 CKG720980:CKG720983 CUC720980:CUC720983 DDY720980:DDY720983 DNU720980:DNU720983 DXQ720980:DXQ720983 EHM720980:EHM720983 ERI720980:ERI720983 FBE720980:FBE720983 FLA720980:FLA720983 FUW720980:FUW720983 GES720980:GES720983 GOO720980:GOO720983 GYK720980:GYK720983 HIG720980:HIG720983 HSC720980:HSC720983 IBY720980:IBY720983 ILU720980:ILU720983 IVQ720980:IVQ720983 JFM720980:JFM720983 JPI720980:JPI720983 JZE720980:JZE720983 KJA720980:KJA720983 KSW720980:KSW720983 LCS720980:LCS720983 LMO720980:LMO720983 LWK720980:LWK720983 MGG720980:MGG720983 MQC720980:MQC720983 MZY720980:MZY720983 NJU720980:NJU720983 NTQ720980:NTQ720983 ODM720980:ODM720983 ONI720980:ONI720983 OXE720980:OXE720983 PHA720980:PHA720983 PQW720980:PQW720983 QAS720980:QAS720983 QKO720980:QKO720983 QUK720980:QUK720983 REG720980:REG720983 ROC720980:ROC720983 RXY720980:RXY720983 SHU720980:SHU720983 SRQ720980:SRQ720983 TBM720980:TBM720983 TLI720980:TLI720983 TVE720980:TVE720983 UFA720980:UFA720983 UOW720980:UOW720983 UYS720980:UYS720983 VIO720980:VIO720983 VSK720980:VSK720983 WCG720980:WCG720983 WMC720980:WMC720983 WVY720980:WVY720983 Q786516:Q786519 JM786516:JM786519 TI786516:TI786519 ADE786516:ADE786519 ANA786516:ANA786519 AWW786516:AWW786519 BGS786516:BGS786519 BQO786516:BQO786519 CAK786516:CAK786519 CKG786516:CKG786519 CUC786516:CUC786519 DDY786516:DDY786519 DNU786516:DNU786519 DXQ786516:DXQ786519 EHM786516:EHM786519 ERI786516:ERI786519 FBE786516:FBE786519 FLA786516:FLA786519 FUW786516:FUW786519 GES786516:GES786519 GOO786516:GOO786519 GYK786516:GYK786519 HIG786516:HIG786519 HSC786516:HSC786519 IBY786516:IBY786519 ILU786516:ILU786519 IVQ786516:IVQ786519 JFM786516:JFM786519 JPI786516:JPI786519 JZE786516:JZE786519 KJA786516:KJA786519 KSW786516:KSW786519 LCS786516:LCS786519 LMO786516:LMO786519 LWK786516:LWK786519 MGG786516:MGG786519 MQC786516:MQC786519 MZY786516:MZY786519 NJU786516:NJU786519 NTQ786516:NTQ786519 ODM786516:ODM786519 ONI786516:ONI786519 OXE786516:OXE786519 PHA786516:PHA786519 PQW786516:PQW786519 QAS786516:QAS786519 QKO786516:QKO786519 QUK786516:QUK786519 REG786516:REG786519 ROC786516:ROC786519 RXY786516:RXY786519 SHU786516:SHU786519 SRQ786516:SRQ786519 TBM786516:TBM786519 TLI786516:TLI786519 TVE786516:TVE786519 UFA786516:UFA786519 UOW786516:UOW786519 UYS786516:UYS786519 VIO786516:VIO786519 VSK786516:VSK786519 WCG786516:WCG786519 WMC786516:WMC786519 WVY786516:WVY786519 Q852052:Q852055 JM852052:JM852055 TI852052:TI852055 ADE852052:ADE852055 ANA852052:ANA852055 AWW852052:AWW852055 BGS852052:BGS852055 BQO852052:BQO852055 CAK852052:CAK852055 CKG852052:CKG852055 CUC852052:CUC852055 DDY852052:DDY852055 DNU852052:DNU852055 DXQ852052:DXQ852055 EHM852052:EHM852055 ERI852052:ERI852055 FBE852052:FBE852055 FLA852052:FLA852055 FUW852052:FUW852055 GES852052:GES852055 GOO852052:GOO852055 GYK852052:GYK852055 HIG852052:HIG852055 HSC852052:HSC852055 IBY852052:IBY852055 ILU852052:ILU852055 IVQ852052:IVQ852055 JFM852052:JFM852055 JPI852052:JPI852055 JZE852052:JZE852055 KJA852052:KJA852055 KSW852052:KSW852055 LCS852052:LCS852055 LMO852052:LMO852055 LWK852052:LWK852055 MGG852052:MGG852055 MQC852052:MQC852055 MZY852052:MZY852055 NJU852052:NJU852055 NTQ852052:NTQ852055 ODM852052:ODM852055 ONI852052:ONI852055 OXE852052:OXE852055 PHA852052:PHA852055 PQW852052:PQW852055 QAS852052:QAS852055 QKO852052:QKO852055 QUK852052:QUK852055 REG852052:REG852055 ROC852052:ROC852055 RXY852052:RXY852055 SHU852052:SHU852055 SRQ852052:SRQ852055 TBM852052:TBM852055 TLI852052:TLI852055 TVE852052:TVE852055 UFA852052:UFA852055 UOW852052:UOW852055 UYS852052:UYS852055 VIO852052:VIO852055 VSK852052:VSK852055 WCG852052:WCG852055 WMC852052:WMC852055 WVY852052:WVY852055 Q917588:Q917591 JM917588:JM917591 TI917588:TI917591 ADE917588:ADE917591 ANA917588:ANA917591 AWW917588:AWW917591 BGS917588:BGS917591 BQO917588:BQO917591 CAK917588:CAK917591 CKG917588:CKG917591 CUC917588:CUC917591 DDY917588:DDY917591 DNU917588:DNU917591 DXQ917588:DXQ917591 EHM917588:EHM917591 ERI917588:ERI917591 FBE917588:FBE917591 FLA917588:FLA917591 FUW917588:FUW917591 GES917588:GES917591 GOO917588:GOO917591 GYK917588:GYK917591 HIG917588:HIG917591 HSC917588:HSC917591 IBY917588:IBY917591 ILU917588:ILU917591 IVQ917588:IVQ917591 JFM917588:JFM917591 JPI917588:JPI917591 JZE917588:JZE917591 KJA917588:KJA917591 KSW917588:KSW917591 LCS917588:LCS917591 LMO917588:LMO917591 LWK917588:LWK917591 MGG917588:MGG917591 MQC917588:MQC917591 MZY917588:MZY917591 NJU917588:NJU917591 NTQ917588:NTQ917591 ODM917588:ODM917591 ONI917588:ONI917591 OXE917588:OXE917591 PHA917588:PHA917591 PQW917588:PQW917591 QAS917588:QAS917591 QKO917588:QKO917591 QUK917588:QUK917591 REG917588:REG917591 ROC917588:ROC917591 RXY917588:RXY917591 SHU917588:SHU917591 SRQ917588:SRQ917591 TBM917588:TBM917591 TLI917588:TLI917591 TVE917588:TVE917591 UFA917588:UFA917591 UOW917588:UOW917591 UYS917588:UYS917591 VIO917588:VIO917591 VSK917588:VSK917591 WCG917588:WCG917591 WMC917588:WMC917591 WVY917588:WVY917591 Q983124:Q983127 JM983124:JM983127 TI983124:TI983127 ADE983124:ADE983127 ANA983124:ANA983127 AWW983124:AWW983127 BGS983124:BGS983127 BQO983124:BQO983127 CAK983124:CAK983127 CKG983124:CKG983127 CUC983124:CUC983127 DDY983124:DDY983127 DNU983124:DNU983127 DXQ983124:DXQ983127 EHM983124:EHM983127 ERI983124:ERI983127 FBE983124:FBE983127 FLA983124:FLA983127 FUW983124:FUW983127 GES983124:GES983127 GOO983124:GOO983127 GYK983124:GYK983127 HIG983124:HIG983127 HSC983124:HSC983127 IBY983124:IBY983127 ILU983124:ILU983127 IVQ983124:IVQ983127 JFM983124:JFM983127 JPI983124:JPI983127 JZE983124:JZE983127 KJA983124:KJA983127 KSW983124:KSW983127 LCS983124:LCS983127 LMO983124:LMO983127 LWK983124:LWK983127 MGG983124:MGG983127 MQC983124:MQC983127 MZY983124:MZY983127 NJU983124:NJU983127 NTQ983124:NTQ983127 ODM983124:ODM983127 ONI983124:ONI983127 OXE983124:OXE983127 PHA983124:PHA983127 PQW983124:PQW983127 QAS983124:QAS983127 QKO983124:QKO983127 QUK983124:QUK983127 REG983124:REG983127 ROC983124:ROC983127 RXY983124:RXY983127 SHU983124:SHU983127 SRQ983124:SRQ983127 TBM983124:TBM983127 TLI983124:TLI983127 TVE983124:TVE983127 UFA983124:UFA983127 UOW983124:UOW983127 UYS983124:UYS983127 VIO983124:VIO983127 VSK983124:VSK983127 WCG983124:WCG983127 WMC983124:WMC983127 WVY983124:WVY983127 T81:T87 JP81:JP87 TL81:TL87 ADH81:ADH87 AND81:AND87 AWZ81:AWZ87 BGV81:BGV87 BQR81:BQR87 CAN81:CAN87 CKJ81:CKJ87 CUF81:CUF87 DEB81:DEB87 DNX81:DNX87 DXT81:DXT87 EHP81:EHP87 ERL81:ERL87 FBH81:FBH87 FLD81:FLD87 FUZ81:FUZ87 GEV81:GEV87 GOR81:GOR87 GYN81:GYN87 HIJ81:HIJ87 HSF81:HSF87 ICB81:ICB87 ILX81:ILX87 IVT81:IVT87 JFP81:JFP87 JPL81:JPL87 JZH81:JZH87 KJD81:KJD87 KSZ81:KSZ87 LCV81:LCV87 LMR81:LMR87 LWN81:LWN87 MGJ81:MGJ87 MQF81:MQF87 NAB81:NAB87 NJX81:NJX87 NTT81:NTT87 ODP81:ODP87 ONL81:ONL87 OXH81:OXH87 PHD81:PHD87 PQZ81:PQZ87 QAV81:QAV87 QKR81:QKR87 QUN81:QUN87 REJ81:REJ87 ROF81:ROF87 RYB81:RYB87 SHX81:SHX87 SRT81:SRT87 TBP81:TBP87 TLL81:TLL87 TVH81:TVH87 UFD81:UFD87 UOZ81:UOZ87 UYV81:UYV87 VIR81:VIR87 VSN81:VSN87 WCJ81:WCJ87 WMF81:WMF87 WWB81:WWB87 T65617:T65623 JP65617:JP65623 TL65617:TL65623 ADH65617:ADH65623 AND65617:AND65623 AWZ65617:AWZ65623 BGV65617:BGV65623 BQR65617:BQR65623 CAN65617:CAN65623 CKJ65617:CKJ65623 CUF65617:CUF65623 DEB65617:DEB65623 DNX65617:DNX65623 DXT65617:DXT65623 EHP65617:EHP65623 ERL65617:ERL65623 FBH65617:FBH65623 FLD65617:FLD65623 FUZ65617:FUZ65623 GEV65617:GEV65623 GOR65617:GOR65623 GYN65617:GYN65623 HIJ65617:HIJ65623 HSF65617:HSF65623 ICB65617:ICB65623 ILX65617:ILX65623 IVT65617:IVT65623 JFP65617:JFP65623 JPL65617:JPL65623 JZH65617:JZH65623 KJD65617:KJD65623 KSZ65617:KSZ65623 LCV65617:LCV65623 LMR65617:LMR65623 LWN65617:LWN65623 MGJ65617:MGJ65623 MQF65617:MQF65623 NAB65617:NAB65623 NJX65617:NJX65623 NTT65617:NTT65623 ODP65617:ODP65623 ONL65617:ONL65623 OXH65617:OXH65623 PHD65617:PHD65623 PQZ65617:PQZ65623 QAV65617:QAV65623 QKR65617:QKR65623 QUN65617:QUN65623 REJ65617:REJ65623 ROF65617:ROF65623 RYB65617:RYB65623 SHX65617:SHX65623 SRT65617:SRT65623 TBP65617:TBP65623 TLL65617:TLL65623 TVH65617:TVH65623 UFD65617:UFD65623 UOZ65617:UOZ65623 UYV65617:UYV65623 VIR65617:VIR65623 VSN65617:VSN65623 WCJ65617:WCJ65623 WMF65617:WMF65623 WWB65617:WWB65623 T131153:T131159 JP131153:JP131159 TL131153:TL131159 ADH131153:ADH131159 AND131153:AND131159 AWZ131153:AWZ131159 BGV131153:BGV131159 BQR131153:BQR131159 CAN131153:CAN131159 CKJ131153:CKJ131159 CUF131153:CUF131159 DEB131153:DEB131159 DNX131153:DNX131159 DXT131153:DXT131159 EHP131153:EHP131159 ERL131153:ERL131159 FBH131153:FBH131159 FLD131153:FLD131159 FUZ131153:FUZ131159 GEV131153:GEV131159 GOR131153:GOR131159 GYN131153:GYN131159 HIJ131153:HIJ131159 HSF131153:HSF131159 ICB131153:ICB131159 ILX131153:ILX131159 IVT131153:IVT131159 JFP131153:JFP131159 JPL131153:JPL131159 JZH131153:JZH131159 KJD131153:KJD131159 KSZ131153:KSZ131159 LCV131153:LCV131159 LMR131153:LMR131159 LWN131153:LWN131159 MGJ131153:MGJ131159 MQF131153:MQF131159 NAB131153:NAB131159 NJX131153:NJX131159 NTT131153:NTT131159 ODP131153:ODP131159 ONL131153:ONL131159 OXH131153:OXH131159 PHD131153:PHD131159 PQZ131153:PQZ131159 QAV131153:QAV131159 QKR131153:QKR131159 QUN131153:QUN131159 REJ131153:REJ131159 ROF131153:ROF131159 RYB131153:RYB131159 SHX131153:SHX131159 SRT131153:SRT131159 TBP131153:TBP131159 TLL131153:TLL131159 TVH131153:TVH131159 UFD131153:UFD131159 UOZ131153:UOZ131159 UYV131153:UYV131159 VIR131153:VIR131159 VSN131153:VSN131159 WCJ131153:WCJ131159 WMF131153:WMF131159 WWB131153:WWB131159 T196689:T196695 JP196689:JP196695 TL196689:TL196695 ADH196689:ADH196695 AND196689:AND196695 AWZ196689:AWZ196695 BGV196689:BGV196695 BQR196689:BQR196695 CAN196689:CAN196695 CKJ196689:CKJ196695 CUF196689:CUF196695 DEB196689:DEB196695 DNX196689:DNX196695 DXT196689:DXT196695 EHP196689:EHP196695 ERL196689:ERL196695 FBH196689:FBH196695 FLD196689:FLD196695 FUZ196689:FUZ196695 GEV196689:GEV196695 GOR196689:GOR196695 GYN196689:GYN196695 HIJ196689:HIJ196695 HSF196689:HSF196695 ICB196689:ICB196695 ILX196689:ILX196695 IVT196689:IVT196695 JFP196689:JFP196695 JPL196689:JPL196695 JZH196689:JZH196695 KJD196689:KJD196695 KSZ196689:KSZ196695 LCV196689:LCV196695 LMR196689:LMR196695 LWN196689:LWN196695 MGJ196689:MGJ196695 MQF196689:MQF196695 NAB196689:NAB196695 NJX196689:NJX196695 NTT196689:NTT196695 ODP196689:ODP196695 ONL196689:ONL196695 OXH196689:OXH196695 PHD196689:PHD196695 PQZ196689:PQZ196695 QAV196689:QAV196695 QKR196689:QKR196695 QUN196689:QUN196695 REJ196689:REJ196695 ROF196689:ROF196695 RYB196689:RYB196695 SHX196689:SHX196695 SRT196689:SRT196695 TBP196689:TBP196695 TLL196689:TLL196695 TVH196689:TVH196695 UFD196689:UFD196695 UOZ196689:UOZ196695 UYV196689:UYV196695 VIR196689:VIR196695 VSN196689:VSN196695 WCJ196689:WCJ196695 WMF196689:WMF196695 WWB196689:WWB196695 T262225:T262231 JP262225:JP262231 TL262225:TL262231 ADH262225:ADH262231 AND262225:AND262231 AWZ262225:AWZ262231 BGV262225:BGV262231 BQR262225:BQR262231 CAN262225:CAN262231 CKJ262225:CKJ262231 CUF262225:CUF262231 DEB262225:DEB262231 DNX262225:DNX262231 DXT262225:DXT262231 EHP262225:EHP262231 ERL262225:ERL262231 FBH262225:FBH262231 FLD262225:FLD262231 FUZ262225:FUZ262231 GEV262225:GEV262231 GOR262225:GOR262231 GYN262225:GYN262231 HIJ262225:HIJ262231 HSF262225:HSF262231 ICB262225:ICB262231 ILX262225:ILX262231 IVT262225:IVT262231 JFP262225:JFP262231 JPL262225:JPL262231 JZH262225:JZH262231 KJD262225:KJD262231 KSZ262225:KSZ262231 LCV262225:LCV262231 LMR262225:LMR262231 LWN262225:LWN262231 MGJ262225:MGJ262231 MQF262225:MQF262231 NAB262225:NAB262231 NJX262225:NJX262231 NTT262225:NTT262231 ODP262225:ODP262231 ONL262225:ONL262231 OXH262225:OXH262231 PHD262225:PHD262231 PQZ262225:PQZ262231 QAV262225:QAV262231 QKR262225:QKR262231 QUN262225:QUN262231 REJ262225:REJ262231 ROF262225:ROF262231 RYB262225:RYB262231 SHX262225:SHX262231 SRT262225:SRT262231 TBP262225:TBP262231 TLL262225:TLL262231 TVH262225:TVH262231 UFD262225:UFD262231 UOZ262225:UOZ262231 UYV262225:UYV262231 VIR262225:VIR262231 VSN262225:VSN262231 WCJ262225:WCJ262231 WMF262225:WMF262231 WWB262225:WWB262231 T327761:T327767 JP327761:JP327767 TL327761:TL327767 ADH327761:ADH327767 AND327761:AND327767 AWZ327761:AWZ327767 BGV327761:BGV327767 BQR327761:BQR327767 CAN327761:CAN327767 CKJ327761:CKJ327767 CUF327761:CUF327767 DEB327761:DEB327767 DNX327761:DNX327767 DXT327761:DXT327767 EHP327761:EHP327767 ERL327761:ERL327767 FBH327761:FBH327767 FLD327761:FLD327767 FUZ327761:FUZ327767 GEV327761:GEV327767 GOR327761:GOR327767 GYN327761:GYN327767 HIJ327761:HIJ327767 HSF327761:HSF327767 ICB327761:ICB327767 ILX327761:ILX327767 IVT327761:IVT327767 JFP327761:JFP327767 JPL327761:JPL327767 JZH327761:JZH327767 KJD327761:KJD327767 KSZ327761:KSZ327767 LCV327761:LCV327767 LMR327761:LMR327767 LWN327761:LWN327767 MGJ327761:MGJ327767 MQF327761:MQF327767 NAB327761:NAB327767 NJX327761:NJX327767 NTT327761:NTT327767 ODP327761:ODP327767 ONL327761:ONL327767 OXH327761:OXH327767 PHD327761:PHD327767 PQZ327761:PQZ327767 QAV327761:QAV327767 QKR327761:QKR327767 QUN327761:QUN327767 REJ327761:REJ327767 ROF327761:ROF327767 RYB327761:RYB327767 SHX327761:SHX327767 SRT327761:SRT327767 TBP327761:TBP327767 TLL327761:TLL327767 TVH327761:TVH327767 UFD327761:UFD327767 UOZ327761:UOZ327767 UYV327761:UYV327767 VIR327761:VIR327767 VSN327761:VSN327767 WCJ327761:WCJ327767 WMF327761:WMF327767 WWB327761:WWB327767 T393297:T393303 JP393297:JP393303 TL393297:TL393303 ADH393297:ADH393303 AND393297:AND393303 AWZ393297:AWZ393303 BGV393297:BGV393303 BQR393297:BQR393303 CAN393297:CAN393303 CKJ393297:CKJ393303 CUF393297:CUF393303 DEB393297:DEB393303 DNX393297:DNX393303 DXT393297:DXT393303 EHP393297:EHP393303 ERL393297:ERL393303 FBH393297:FBH393303 FLD393297:FLD393303 FUZ393297:FUZ393303 GEV393297:GEV393303 GOR393297:GOR393303 GYN393297:GYN393303 HIJ393297:HIJ393303 HSF393297:HSF393303 ICB393297:ICB393303 ILX393297:ILX393303 IVT393297:IVT393303 JFP393297:JFP393303 JPL393297:JPL393303 JZH393297:JZH393303 KJD393297:KJD393303 KSZ393297:KSZ393303 LCV393297:LCV393303 LMR393297:LMR393303 LWN393297:LWN393303 MGJ393297:MGJ393303 MQF393297:MQF393303 NAB393297:NAB393303 NJX393297:NJX393303 NTT393297:NTT393303 ODP393297:ODP393303 ONL393297:ONL393303 OXH393297:OXH393303 PHD393297:PHD393303 PQZ393297:PQZ393303 QAV393297:QAV393303 QKR393297:QKR393303 QUN393297:QUN393303 REJ393297:REJ393303 ROF393297:ROF393303 RYB393297:RYB393303 SHX393297:SHX393303 SRT393297:SRT393303 TBP393297:TBP393303 TLL393297:TLL393303 TVH393297:TVH393303 UFD393297:UFD393303 UOZ393297:UOZ393303 UYV393297:UYV393303 VIR393297:VIR393303 VSN393297:VSN393303 WCJ393297:WCJ393303 WMF393297:WMF393303 WWB393297:WWB393303 T458833:T458839 JP458833:JP458839 TL458833:TL458839 ADH458833:ADH458839 AND458833:AND458839 AWZ458833:AWZ458839 BGV458833:BGV458839 BQR458833:BQR458839 CAN458833:CAN458839 CKJ458833:CKJ458839 CUF458833:CUF458839 DEB458833:DEB458839 DNX458833:DNX458839 DXT458833:DXT458839 EHP458833:EHP458839 ERL458833:ERL458839 FBH458833:FBH458839 FLD458833:FLD458839 FUZ458833:FUZ458839 GEV458833:GEV458839 GOR458833:GOR458839 GYN458833:GYN458839 HIJ458833:HIJ458839 HSF458833:HSF458839 ICB458833:ICB458839 ILX458833:ILX458839 IVT458833:IVT458839 JFP458833:JFP458839 JPL458833:JPL458839 JZH458833:JZH458839 KJD458833:KJD458839 KSZ458833:KSZ458839 LCV458833:LCV458839 LMR458833:LMR458839 LWN458833:LWN458839 MGJ458833:MGJ458839 MQF458833:MQF458839 NAB458833:NAB458839 NJX458833:NJX458839 NTT458833:NTT458839 ODP458833:ODP458839 ONL458833:ONL458839 OXH458833:OXH458839 PHD458833:PHD458839 PQZ458833:PQZ458839 QAV458833:QAV458839 QKR458833:QKR458839 QUN458833:QUN458839 REJ458833:REJ458839 ROF458833:ROF458839 RYB458833:RYB458839 SHX458833:SHX458839 SRT458833:SRT458839 TBP458833:TBP458839 TLL458833:TLL458839 TVH458833:TVH458839 UFD458833:UFD458839 UOZ458833:UOZ458839 UYV458833:UYV458839 VIR458833:VIR458839 VSN458833:VSN458839 WCJ458833:WCJ458839 WMF458833:WMF458839 WWB458833:WWB458839 T524369:T524375 JP524369:JP524375 TL524369:TL524375 ADH524369:ADH524375 AND524369:AND524375 AWZ524369:AWZ524375 BGV524369:BGV524375 BQR524369:BQR524375 CAN524369:CAN524375 CKJ524369:CKJ524375 CUF524369:CUF524375 DEB524369:DEB524375 DNX524369:DNX524375 DXT524369:DXT524375 EHP524369:EHP524375 ERL524369:ERL524375 FBH524369:FBH524375 FLD524369:FLD524375 FUZ524369:FUZ524375 GEV524369:GEV524375 GOR524369:GOR524375 GYN524369:GYN524375 HIJ524369:HIJ524375 HSF524369:HSF524375 ICB524369:ICB524375 ILX524369:ILX524375 IVT524369:IVT524375 JFP524369:JFP524375 JPL524369:JPL524375 JZH524369:JZH524375 KJD524369:KJD524375 KSZ524369:KSZ524375 LCV524369:LCV524375 LMR524369:LMR524375 LWN524369:LWN524375 MGJ524369:MGJ524375 MQF524369:MQF524375 NAB524369:NAB524375 NJX524369:NJX524375 NTT524369:NTT524375 ODP524369:ODP524375 ONL524369:ONL524375 OXH524369:OXH524375 PHD524369:PHD524375 PQZ524369:PQZ524375 QAV524369:QAV524375 QKR524369:QKR524375 QUN524369:QUN524375 REJ524369:REJ524375 ROF524369:ROF524375 RYB524369:RYB524375 SHX524369:SHX524375 SRT524369:SRT524375 TBP524369:TBP524375 TLL524369:TLL524375 TVH524369:TVH524375 UFD524369:UFD524375 UOZ524369:UOZ524375 UYV524369:UYV524375 VIR524369:VIR524375 VSN524369:VSN524375 WCJ524369:WCJ524375 WMF524369:WMF524375 WWB524369:WWB524375 T589905:T589911 JP589905:JP589911 TL589905:TL589911 ADH589905:ADH589911 AND589905:AND589911 AWZ589905:AWZ589911 BGV589905:BGV589911 BQR589905:BQR589911 CAN589905:CAN589911 CKJ589905:CKJ589911 CUF589905:CUF589911 DEB589905:DEB589911 DNX589905:DNX589911 DXT589905:DXT589911 EHP589905:EHP589911 ERL589905:ERL589911 FBH589905:FBH589911 FLD589905:FLD589911 FUZ589905:FUZ589911 GEV589905:GEV589911 GOR589905:GOR589911 GYN589905:GYN589911 HIJ589905:HIJ589911 HSF589905:HSF589911 ICB589905:ICB589911 ILX589905:ILX589911 IVT589905:IVT589911 JFP589905:JFP589911 JPL589905:JPL589911 JZH589905:JZH589911 KJD589905:KJD589911 KSZ589905:KSZ589911 LCV589905:LCV589911 LMR589905:LMR589911 LWN589905:LWN589911 MGJ589905:MGJ589911 MQF589905:MQF589911 NAB589905:NAB589911 NJX589905:NJX589911 NTT589905:NTT589911 ODP589905:ODP589911 ONL589905:ONL589911 OXH589905:OXH589911 PHD589905:PHD589911 PQZ589905:PQZ589911 QAV589905:QAV589911 QKR589905:QKR589911 QUN589905:QUN589911 REJ589905:REJ589911 ROF589905:ROF589911 RYB589905:RYB589911 SHX589905:SHX589911 SRT589905:SRT589911 TBP589905:TBP589911 TLL589905:TLL589911 TVH589905:TVH589911 UFD589905:UFD589911 UOZ589905:UOZ589911 UYV589905:UYV589911 VIR589905:VIR589911 VSN589905:VSN589911 WCJ589905:WCJ589911 WMF589905:WMF589911 WWB589905:WWB589911 T655441:T655447 JP655441:JP655447 TL655441:TL655447 ADH655441:ADH655447 AND655441:AND655447 AWZ655441:AWZ655447 BGV655441:BGV655447 BQR655441:BQR655447 CAN655441:CAN655447 CKJ655441:CKJ655447 CUF655441:CUF655447 DEB655441:DEB655447 DNX655441:DNX655447 DXT655441:DXT655447 EHP655441:EHP655447 ERL655441:ERL655447 FBH655441:FBH655447 FLD655441:FLD655447 FUZ655441:FUZ655447 GEV655441:GEV655447 GOR655441:GOR655447 GYN655441:GYN655447 HIJ655441:HIJ655447 HSF655441:HSF655447 ICB655441:ICB655447 ILX655441:ILX655447 IVT655441:IVT655447 JFP655441:JFP655447 JPL655441:JPL655447 JZH655441:JZH655447 KJD655441:KJD655447 KSZ655441:KSZ655447 LCV655441:LCV655447 LMR655441:LMR655447 LWN655441:LWN655447 MGJ655441:MGJ655447 MQF655441:MQF655447 NAB655441:NAB655447 NJX655441:NJX655447 NTT655441:NTT655447 ODP655441:ODP655447 ONL655441:ONL655447 OXH655441:OXH655447 PHD655441:PHD655447 PQZ655441:PQZ655447 QAV655441:QAV655447 QKR655441:QKR655447 QUN655441:QUN655447 REJ655441:REJ655447 ROF655441:ROF655447 RYB655441:RYB655447 SHX655441:SHX655447 SRT655441:SRT655447 TBP655441:TBP655447 TLL655441:TLL655447 TVH655441:TVH655447 UFD655441:UFD655447 UOZ655441:UOZ655447 UYV655441:UYV655447 VIR655441:VIR655447 VSN655441:VSN655447 WCJ655441:WCJ655447 WMF655441:WMF655447 WWB655441:WWB655447 T720977:T720983 JP720977:JP720983 TL720977:TL720983 ADH720977:ADH720983 AND720977:AND720983 AWZ720977:AWZ720983 BGV720977:BGV720983 BQR720977:BQR720983 CAN720977:CAN720983 CKJ720977:CKJ720983 CUF720977:CUF720983 DEB720977:DEB720983 DNX720977:DNX720983 DXT720977:DXT720983 EHP720977:EHP720983 ERL720977:ERL720983 FBH720977:FBH720983 FLD720977:FLD720983 FUZ720977:FUZ720983 GEV720977:GEV720983 GOR720977:GOR720983 GYN720977:GYN720983 HIJ720977:HIJ720983 HSF720977:HSF720983 ICB720977:ICB720983 ILX720977:ILX720983 IVT720977:IVT720983 JFP720977:JFP720983 JPL720977:JPL720983 JZH720977:JZH720983 KJD720977:KJD720983 KSZ720977:KSZ720983 LCV720977:LCV720983 LMR720977:LMR720983 LWN720977:LWN720983 MGJ720977:MGJ720983 MQF720977:MQF720983 NAB720977:NAB720983 NJX720977:NJX720983 NTT720977:NTT720983 ODP720977:ODP720983 ONL720977:ONL720983 OXH720977:OXH720983 PHD720977:PHD720983 PQZ720977:PQZ720983 QAV720977:QAV720983 QKR720977:QKR720983 QUN720977:QUN720983 REJ720977:REJ720983 ROF720977:ROF720983 RYB720977:RYB720983 SHX720977:SHX720983 SRT720977:SRT720983 TBP720977:TBP720983 TLL720977:TLL720983 TVH720977:TVH720983 UFD720977:UFD720983 UOZ720977:UOZ720983 UYV720977:UYV720983 VIR720977:VIR720983 VSN720977:VSN720983 WCJ720977:WCJ720983 WMF720977:WMF720983 WWB720977:WWB720983 T786513:T786519 JP786513:JP786519 TL786513:TL786519 ADH786513:ADH786519 AND786513:AND786519 AWZ786513:AWZ786519 BGV786513:BGV786519 BQR786513:BQR786519 CAN786513:CAN786519 CKJ786513:CKJ786519 CUF786513:CUF786519 DEB786513:DEB786519 DNX786513:DNX786519 DXT786513:DXT786519 EHP786513:EHP786519 ERL786513:ERL786519 FBH786513:FBH786519 FLD786513:FLD786519 FUZ786513:FUZ786519 GEV786513:GEV786519 GOR786513:GOR786519 GYN786513:GYN786519 HIJ786513:HIJ786519 HSF786513:HSF786519 ICB786513:ICB786519 ILX786513:ILX786519 IVT786513:IVT786519 JFP786513:JFP786519 JPL786513:JPL786519 JZH786513:JZH786519 KJD786513:KJD786519 KSZ786513:KSZ786519 LCV786513:LCV786519 LMR786513:LMR786519 LWN786513:LWN786519 MGJ786513:MGJ786519 MQF786513:MQF786519 NAB786513:NAB786519 NJX786513:NJX786519 NTT786513:NTT786519 ODP786513:ODP786519 ONL786513:ONL786519 OXH786513:OXH786519 PHD786513:PHD786519 PQZ786513:PQZ786519 QAV786513:QAV786519 QKR786513:QKR786519 QUN786513:QUN786519 REJ786513:REJ786519 ROF786513:ROF786519 RYB786513:RYB786519 SHX786513:SHX786519 SRT786513:SRT786519 TBP786513:TBP786519 TLL786513:TLL786519 TVH786513:TVH786519 UFD786513:UFD786519 UOZ786513:UOZ786519 UYV786513:UYV786519 VIR786513:VIR786519 VSN786513:VSN786519 WCJ786513:WCJ786519 WMF786513:WMF786519 WWB786513:WWB786519 T852049:T852055 JP852049:JP852055 TL852049:TL852055 ADH852049:ADH852055 AND852049:AND852055 AWZ852049:AWZ852055 BGV852049:BGV852055 BQR852049:BQR852055 CAN852049:CAN852055 CKJ852049:CKJ852055 CUF852049:CUF852055 DEB852049:DEB852055 DNX852049:DNX852055 DXT852049:DXT852055 EHP852049:EHP852055 ERL852049:ERL852055 FBH852049:FBH852055 FLD852049:FLD852055 FUZ852049:FUZ852055 GEV852049:GEV852055 GOR852049:GOR852055 GYN852049:GYN852055 HIJ852049:HIJ852055 HSF852049:HSF852055 ICB852049:ICB852055 ILX852049:ILX852055 IVT852049:IVT852055 JFP852049:JFP852055 JPL852049:JPL852055 JZH852049:JZH852055 KJD852049:KJD852055 KSZ852049:KSZ852055 LCV852049:LCV852055 LMR852049:LMR852055 LWN852049:LWN852055 MGJ852049:MGJ852055 MQF852049:MQF852055 NAB852049:NAB852055 NJX852049:NJX852055 NTT852049:NTT852055 ODP852049:ODP852055 ONL852049:ONL852055 OXH852049:OXH852055 PHD852049:PHD852055 PQZ852049:PQZ852055 QAV852049:QAV852055 QKR852049:QKR852055 QUN852049:QUN852055 REJ852049:REJ852055 ROF852049:ROF852055 RYB852049:RYB852055 SHX852049:SHX852055 SRT852049:SRT852055 TBP852049:TBP852055 TLL852049:TLL852055 TVH852049:TVH852055 UFD852049:UFD852055 UOZ852049:UOZ852055 UYV852049:UYV852055 VIR852049:VIR852055 VSN852049:VSN852055 WCJ852049:WCJ852055 WMF852049:WMF852055 WWB852049:WWB852055 T917585:T917591 JP917585:JP917591 TL917585:TL917591 ADH917585:ADH917591 AND917585:AND917591 AWZ917585:AWZ917591 BGV917585:BGV917591 BQR917585:BQR917591 CAN917585:CAN917591 CKJ917585:CKJ917591 CUF917585:CUF917591 DEB917585:DEB917591 DNX917585:DNX917591 DXT917585:DXT917591 EHP917585:EHP917591 ERL917585:ERL917591 FBH917585:FBH917591 FLD917585:FLD917591 FUZ917585:FUZ917591 GEV917585:GEV917591 GOR917585:GOR917591 GYN917585:GYN917591 HIJ917585:HIJ917591 HSF917585:HSF917591 ICB917585:ICB917591 ILX917585:ILX917591 IVT917585:IVT917591 JFP917585:JFP917591 JPL917585:JPL917591 JZH917585:JZH917591 KJD917585:KJD917591 KSZ917585:KSZ917591 LCV917585:LCV917591 LMR917585:LMR917591 LWN917585:LWN917591 MGJ917585:MGJ917591 MQF917585:MQF917591 NAB917585:NAB917591 NJX917585:NJX917591 NTT917585:NTT917591 ODP917585:ODP917591 ONL917585:ONL917591 OXH917585:OXH917591 PHD917585:PHD917591 PQZ917585:PQZ917591 QAV917585:QAV917591 QKR917585:QKR917591 QUN917585:QUN917591 REJ917585:REJ917591 ROF917585:ROF917591 RYB917585:RYB917591 SHX917585:SHX917591 SRT917585:SRT917591 TBP917585:TBP917591 TLL917585:TLL917591 TVH917585:TVH917591 UFD917585:UFD917591 UOZ917585:UOZ917591 UYV917585:UYV917591 VIR917585:VIR917591 VSN917585:VSN917591 WCJ917585:WCJ917591 WMF917585:WMF917591 WWB917585:WWB917591 T983121:T983127 JP983121:JP983127 TL983121:TL983127 ADH983121:ADH983127 AND983121:AND983127 AWZ983121:AWZ983127 BGV983121:BGV983127 BQR983121:BQR983127 CAN983121:CAN983127 CKJ983121:CKJ983127 CUF983121:CUF983127 DEB983121:DEB983127 DNX983121:DNX983127 DXT983121:DXT983127 EHP983121:EHP983127 ERL983121:ERL983127 FBH983121:FBH983127 FLD983121:FLD983127 FUZ983121:FUZ983127 GEV983121:GEV983127 GOR983121:GOR983127 GYN983121:GYN983127 HIJ983121:HIJ983127 HSF983121:HSF983127 ICB983121:ICB983127 ILX983121:ILX983127 IVT983121:IVT983127 JFP983121:JFP983127 JPL983121:JPL983127 JZH983121:JZH983127 KJD983121:KJD983127 KSZ983121:KSZ983127 LCV983121:LCV983127 LMR983121:LMR983127 LWN983121:LWN983127 MGJ983121:MGJ983127 MQF983121:MQF983127 NAB983121:NAB983127 NJX983121:NJX983127 NTT983121:NTT983127 ODP983121:ODP983127 ONL983121:ONL983127 OXH983121:OXH983127 PHD983121:PHD983127 PQZ983121:PQZ983127 QAV983121:QAV983127 QKR983121:QKR983127 QUN983121:QUN983127 REJ983121:REJ983127 ROF983121:ROF983127 RYB983121:RYB983127 SHX983121:SHX983127 SRT983121:SRT983127 TBP983121:TBP983127 TLL983121:TLL983127 TVH983121:TVH983127 UFD983121:UFD983127 UOZ983121:UOZ983127 UYV983121:UYV983127 VIR983121:VIR983127 VSN983121:VSN983127 WCJ983121:WCJ983127 WMF983121:WMF983127 WWB983121:WWB983127 T47:T58 JP47:JP58 TL47:TL58 ADH47:ADH58 AND47:AND58 AWZ47:AWZ58 BGV47:BGV58 BQR47:BQR58 CAN47:CAN58 CKJ47:CKJ58 CUF47:CUF58 DEB47:DEB58 DNX47:DNX58 DXT47:DXT58 EHP47:EHP58 ERL47:ERL58 FBH47:FBH58 FLD47:FLD58 FUZ47:FUZ58 GEV47:GEV58 GOR47:GOR58 GYN47:GYN58 HIJ47:HIJ58 HSF47:HSF58 ICB47:ICB58 ILX47:ILX58 IVT47:IVT58 JFP47:JFP58 JPL47:JPL58 JZH47:JZH58 KJD47:KJD58 KSZ47:KSZ58 LCV47:LCV58 LMR47:LMR58 LWN47:LWN58 MGJ47:MGJ58 MQF47:MQF58 NAB47:NAB58 NJX47:NJX58 NTT47:NTT58 ODP47:ODP58 ONL47:ONL58 OXH47:OXH58 PHD47:PHD58 PQZ47:PQZ58 QAV47:QAV58 QKR47:QKR58 QUN47:QUN58 REJ47:REJ58 ROF47:ROF58 RYB47:RYB58 SHX47:SHX58 SRT47:SRT58 TBP47:TBP58 TLL47:TLL58 TVH47:TVH58 UFD47:UFD58 UOZ47:UOZ58 UYV47:UYV58 VIR47:VIR58 VSN47:VSN58 WCJ47:WCJ58 WMF47:WMF58 WWB47:WWB58 T65583:T65594 JP65583:JP65594 TL65583:TL65594 ADH65583:ADH65594 AND65583:AND65594 AWZ65583:AWZ65594 BGV65583:BGV65594 BQR65583:BQR65594 CAN65583:CAN65594 CKJ65583:CKJ65594 CUF65583:CUF65594 DEB65583:DEB65594 DNX65583:DNX65594 DXT65583:DXT65594 EHP65583:EHP65594 ERL65583:ERL65594 FBH65583:FBH65594 FLD65583:FLD65594 FUZ65583:FUZ65594 GEV65583:GEV65594 GOR65583:GOR65594 GYN65583:GYN65594 HIJ65583:HIJ65594 HSF65583:HSF65594 ICB65583:ICB65594 ILX65583:ILX65594 IVT65583:IVT65594 JFP65583:JFP65594 JPL65583:JPL65594 JZH65583:JZH65594 KJD65583:KJD65594 KSZ65583:KSZ65594 LCV65583:LCV65594 LMR65583:LMR65594 LWN65583:LWN65594 MGJ65583:MGJ65594 MQF65583:MQF65594 NAB65583:NAB65594 NJX65583:NJX65594 NTT65583:NTT65594 ODP65583:ODP65594 ONL65583:ONL65594 OXH65583:OXH65594 PHD65583:PHD65594 PQZ65583:PQZ65594 QAV65583:QAV65594 QKR65583:QKR65594 QUN65583:QUN65594 REJ65583:REJ65594 ROF65583:ROF65594 RYB65583:RYB65594 SHX65583:SHX65594 SRT65583:SRT65594 TBP65583:TBP65594 TLL65583:TLL65594 TVH65583:TVH65594 UFD65583:UFD65594 UOZ65583:UOZ65594 UYV65583:UYV65594 VIR65583:VIR65594 VSN65583:VSN65594 WCJ65583:WCJ65594 WMF65583:WMF65594 WWB65583:WWB65594 T131119:T131130 JP131119:JP131130 TL131119:TL131130 ADH131119:ADH131130 AND131119:AND131130 AWZ131119:AWZ131130 BGV131119:BGV131130 BQR131119:BQR131130 CAN131119:CAN131130 CKJ131119:CKJ131130 CUF131119:CUF131130 DEB131119:DEB131130 DNX131119:DNX131130 DXT131119:DXT131130 EHP131119:EHP131130 ERL131119:ERL131130 FBH131119:FBH131130 FLD131119:FLD131130 FUZ131119:FUZ131130 GEV131119:GEV131130 GOR131119:GOR131130 GYN131119:GYN131130 HIJ131119:HIJ131130 HSF131119:HSF131130 ICB131119:ICB131130 ILX131119:ILX131130 IVT131119:IVT131130 JFP131119:JFP131130 JPL131119:JPL131130 JZH131119:JZH131130 KJD131119:KJD131130 KSZ131119:KSZ131130 LCV131119:LCV131130 LMR131119:LMR131130 LWN131119:LWN131130 MGJ131119:MGJ131130 MQF131119:MQF131130 NAB131119:NAB131130 NJX131119:NJX131130 NTT131119:NTT131130 ODP131119:ODP131130 ONL131119:ONL131130 OXH131119:OXH131130 PHD131119:PHD131130 PQZ131119:PQZ131130 QAV131119:QAV131130 QKR131119:QKR131130 QUN131119:QUN131130 REJ131119:REJ131130 ROF131119:ROF131130 RYB131119:RYB131130 SHX131119:SHX131130 SRT131119:SRT131130 TBP131119:TBP131130 TLL131119:TLL131130 TVH131119:TVH131130 UFD131119:UFD131130 UOZ131119:UOZ131130 UYV131119:UYV131130 VIR131119:VIR131130 VSN131119:VSN131130 WCJ131119:WCJ131130 WMF131119:WMF131130 WWB131119:WWB131130 T196655:T196666 JP196655:JP196666 TL196655:TL196666 ADH196655:ADH196666 AND196655:AND196666 AWZ196655:AWZ196666 BGV196655:BGV196666 BQR196655:BQR196666 CAN196655:CAN196666 CKJ196655:CKJ196666 CUF196655:CUF196666 DEB196655:DEB196666 DNX196655:DNX196666 DXT196655:DXT196666 EHP196655:EHP196666 ERL196655:ERL196666 FBH196655:FBH196666 FLD196655:FLD196666 FUZ196655:FUZ196666 GEV196655:GEV196666 GOR196655:GOR196666 GYN196655:GYN196666 HIJ196655:HIJ196666 HSF196655:HSF196666 ICB196655:ICB196666 ILX196655:ILX196666 IVT196655:IVT196666 JFP196655:JFP196666 JPL196655:JPL196666 JZH196655:JZH196666 KJD196655:KJD196666 KSZ196655:KSZ196666 LCV196655:LCV196666 LMR196655:LMR196666 LWN196655:LWN196666 MGJ196655:MGJ196666 MQF196655:MQF196666 NAB196655:NAB196666 NJX196655:NJX196666 NTT196655:NTT196666 ODP196655:ODP196666 ONL196655:ONL196666 OXH196655:OXH196666 PHD196655:PHD196666 PQZ196655:PQZ196666 QAV196655:QAV196666 QKR196655:QKR196666 QUN196655:QUN196666 REJ196655:REJ196666 ROF196655:ROF196666 RYB196655:RYB196666 SHX196655:SHX196666 SRT196655:SRT196666 TBP196655:TBP196666 TLL196655:TLL196666 TVH196655:TVH196666 UFD196655:UFD196666 UOZ196655:UOZ196666 UYV196655:UYV196666 VIR196655:VIR196666 VSN196655:VSN196666 WCJ196655:WCJ196666 WMF196655:WMF196666 WWB196655:WWB196666 T262191:T262202 JP262191:JP262202 TL262191:TL262202 ADH262191:ADH262202 AND262191:AND262202 AWZ262191:AWZ262202 BGV262191:BGV262202 BQR262191:BQR262202 CAN262191:CAN262202 CKJ262191:CKJ262202 CUF262191:CUF262202 DEB262191:DEB262202 DNX262191:DNX262202 DXT262191:DXT262202 EHP262191:EHP262202 ERL262191:ERL262202 FBH262191:FBH262202 FLD262191:FLD262202 FUZ262191:FUZ262202 GEV262191:GEV262202 GOR262191:GOR262202 GYN262191:GYN262202 HIJ262191:HIJ262202 HSF262191:HSF262202 ICB262191:ICB262202 ILX262191:ILX262202 IVT262191:IVT262202 JFP262191:JFP262202 JPL262191:JPL262202 JZH262191:JZH262202 KJD262191:KJD262202 KSZ262191:KSZ262202 LCV262191:LCV262202 LMR262191:LMR262202 LWN262191:LWN262202 MGJ262191:MGJ262202 MQF262191:MQF262202 NAB262191:NAB262202 NJX262191:NJX262202 NTT262191:NTT262202 ODP262191:ODP262202 ONL262191:ONL262202 OXH262191:OXH262202 PHD262191:PHD262202 PQZ262191:PQZ262202 QAV262191:QAV262202 QKR262191:QKR262202 QUN262191:QUN262202 REJ262191:REJ262202 ROF262191:ROF262202 RYB262191:RYB262202 SHX262191:SHX262202 SRT262191:SRT262202 TBP262191:TBP262202 TLL262191:TLL262202 TVH262191:TVH262202 UFD262191:UFD262202 UOZ262191:UOZ262202 UYV262191:UYV262202 VIR262191:VIR262202 VSN262191:VSN262202 WCJ262191:WCJ262202 WMF262191:WMF262202 WWB262191:WWB262202 T327727:T327738 JP327727:JP327738 TL327727:TL327738 ADH327727:ADH327738 AND327727:AND327738 AWZ327727:AWZ327738 BGV327727:BGV327738 BQR327727:BQR327738 CAN327727:CAN327738 CKJ327727:CKJ327738 CUF327727:CUF327738 DEB327727:DEB327738 DNX327727:DNX327738 DXT327727:DXT327738 EHP327727:EHP327738 ERL327727:ERL327738 FBH327727:FBH327738 FLD327727:FLD327738 FUZ327727:FUZ327738 GEV327727:GEV327738 GOR327727:GOR327738 GYN327727:GYN327738 HIJ327727:HIJ327738 HSF327727:HSF327738 ICB327727:ICB327738 ILX327727:ILX327738 IVT327727:IVT327738 JFP327727:JFP327738 JPL327727:JPL327738 JZH327727:JZH327738 KJD327727:KJD327738 KSZ327727:KSZ327738 LCV327727:LCV327738 LMR327727:LMR327738 LWN327727:LWN327738 MGJ327727:MGJ327738 MQF327727:MQF327738 NAB327727:NAB327738 NJX327727:NJX327738 NTT327727:NTT327738 ODP327727:ODP327738 ONL327727:ONL327738 OXH327727:OXH327738 PHD327727:PHD327738 PQZ327727:PQZ327738 QAV327727:QAV327738 QKR327727:QKR327738 QUN327727:QUN327738 REJ327727:REJ327738 ROF327727:ROF327738 RYB327727:RYB327738 SHX327727:SHX327738 SRT327727:SRT327738 TBP327727:TBP327738 TLL327727:TLL327738 TVH327727:TVH327738 UFD327727:UFD327738 UOZ327727:UOZ327738 UYV327727:UYV327738 VIR327727:VIR327738 VSN327727:VSN327738 WCJ327727:WCJ327738 WMF327727:WMF327738 WWB327727:WWB327738 T393263:T393274 JP393263:JP393274 TL393263:TL393274 ADH393263:ADH393274 AND393263:AND393274 AWZ393263:AWZ393274 BGV393263:BGV393274 BQR393263:BQR393274 CAN393263:CAN393274 CKJ393263:CKJ393274 CUF393263:CUF393274 DEB393263:DEB393274 DNX393263:DNX393274 DXT393263:DXT393274 EHP393263:EHP393274 ERL393263:ERL393274 FBH393263:FBH393274 FLD393263:FLD393274 FUZ393263:FUZ393274 GEV393263:GEV393274 GOR393263:GOR393274 GYN393263:GYN393274 HIJ393263:HIJ393274 HSF393263:HSF393274 ICB393263:ICB393274 ILX393263:ILX393274 IVT393263:IVT393274 JFP393263:JFP393274 JPL393263:JPL393274 JZH393263:JZH393274 KJD393263:KJD393274 KSZ393263:KSZ393274 LCV393263:LCV393274 LMR393263:LMR393274 LWN393263:LWN393274 MGJ393263:MGJ393274 MQF393263:MQF393274 NAB393263:NAB393274 NJX393263:NJX393274 NTT393263:NTT393274 ODP393263:ODP393274 ONL393263:ONL393274 OXH393263:OXH393274 PHD393263:PHD393274 PQZ393263:PQZ393274 QAV393263:QAV393274 QKR393263:QKR393274 QUN393263:QUN393274 REJ393263:REJ393274 ROF393263:ROF393274 RYB393263:RYB393274 SHX393263:SHX393274 SRT393263:SRT393274 TBP393263:TBP393274 TLL393263:TLL393274 TVH393263:TVH393274 UFD393263:UFD393274 UOZ393263:UOZ393274 UYV393263:UYV393274 VIR393263:VIR393274 VSN393263:VSN393274 WCJ393263:WCJ393274 WMF393263:WMF393274 WWB393263:WWB393274 T458799:T458810 JP458799:JP458810 TL458799:TL458810 ADH458799:ADH458810 AND458799:AND458810 AWZ458799:AWZ458810 BGV458799:BGV458810 BQR458799:BQR458810 CAN458799:CAN458810 CKJ458799:CKJ458810 CUF458799:CUF458810 DEB458799:DEB458810 DNX458799:DNX458810 DXT458799:DXT458810 EHP458799:EHP458810 ERL458799:ERL458810 FBH458799:FBH458810 FLD458799:FLD458810 FUZ458799:FUZ458810 GEV458799:GEV458810 GOR458799:GOR458810 GYN458799:GYN458810 HIJ458799:HIJ458810 HSF458799:HSF458810 ICB458799:ICB458810 ILX458799:ILX458810 IVT458799:IVT458810 JFP458799:JFP458810 JPL458799:JPL458810 JZH458799:JZH458810 KJD458799:KJD458810 KSZ458799:KSZ458810 LCV458799:LCV458810 LMR458799:LMR458810 LWN458799:LWN458810 MGJ458799:MGJ458810 MQF458799:MQF458810 NAB458799:NAB458810 NJX458799:NJX458810 NTT458799:NTT458810 ODP458799:ODP458810 ONL458799:ONL458810 OXH458799:OXH458810 PHD458799:PHD458810 PQZ458799:PQZ458810 QAV458799:QAV458810 QKR458799:QKR458810 QUN458799:QUN458810 REJ458799:REJ458810 ROF458799:ROF458810 RYB458799:RYB458810 SHX458799:SHX458810 SRT458799:SRT458810 TBP458799:TBP458810 TLL458799:TLL458810 TVH458799:TVH458810 UFD458799:UFD458810 UOZ458799:UOZ458810 UYV458799:UYV458810 VIR458799:VIR458810 VSN458799:VSN458810 WCJ458799:WCJ458810 WMF458799:WMF458810 WWB458799:WWB458810 T524335:T524346 JP524335:JP524346 TL524335:TL524346 ADH524335:ADH524346 AND524335:AND524346 AWZ524335:AWZ524346 BGV524335:BGV524346 BQR524335:BQR524346 CAN524335:CAN524346 CKJ524335:CKJ524346 CUF524335:CUF524346 DEB524335:DEB524346 DNX524335:DNX524346 DXT524335:DXT524346 EHP524335:EHP524346 ERL524335:ERL524346 FBH524335:FBH524346 FLD524335:FLD524346 FUZ524335:FUZ524346 GEV524335:GEV524346 GOR524335:GOR524346 GYN524335:GYN524346 HIJ524335:HIJ524346 HSF524335:HSF524346 ICB524335:ICB524346 ILX524335:ILX524346 IVT524335:IVT524346 JFP524335:JFP524346 JPL524335:JPL524346 JZH524335:JZH524346 KJD524335:KJD524346 KSZ524335:KSZ524346 LCV524335:LCV524346 LMR524335:LMR524346 LWN524335:LWN524346 MGJ524335:MGJ524346 MQF524335:MQF524346 NAB524335:NAB524346 NJX524335:NJX524346 NTT524335:NTT524346 ODP524335:ODP524346 ONL524335:ONL524346 OXH524335:OXH524346 PHD524335:PHD524346 PQZ524335:PQZ524346 QAV524335:QAV524346 QKR524335:QKR524346 QUN524335:QUN524346 REJ524335:REJ524346 ROF524335:ROF524346 RYB524335:RYB524346 SHX524335:SHX524346 SRT524335:SRT524346 TBP524335:TBP524346 TLL524335:TLL524346 TVH524335:TVH524346 UFD524335:UFD524346 UOZ524335:UOZ524346 UYV524335:UYV524346 VIR524335:VIR524346 VSN524335:VSN524346 WCJ524335:WCJ524346 WMF524335:WMF524346 WWB524335:WWB524346 T589871:T589882 JP589871:JP589882 TL589871:TL589882 ADH589871:ADH589882 AND589871:AND589882 AWZ589871:AWZ589882 BGV589871:BGV589882 BQR589871:BQR589882 CAN589871:CAN589882 CKJ589871:CKJ589882 CUF589871:CUF589882 DEB589871:DEB589882 DNX589871:DNX589882 DXT589871:DXT589882 EHP589871:EHP589882 ERL589871:ERL589882 FBH589871:FBH589882 FLD589871:FLD589882 FUZ589871:FUZ589882 GEV589871:GEV589882 GOR589871:GOR589882 GYN589871:GYN589882 HIJ589871:HIJ589882 HSF589871:HSF589882 ICB589871:ICB589882 ILX589871:ILX589882 IVT589871:IVT589882 JFP589871:JFP589882 JPL589871:JPL589882 JZH589871:JZH589882 KJD589871:KJD589882 KSZ589871:KSZ589882 LCV589871:LCV589882 LMR589871:LMR589882 LWN589871:LWN589882 MGJ589871:MGJ589882 MQF589871:MQF589882 NAB589871:NAB589882 NJX589871:NJX589882 NTT589871:NTT589882 ODP589871:ODP589882 ONL589871:ONL589882 OXH589871:OXH589882 PHD589871:PHD589882 PQZ589871:PQZ589882 QAV589871:QAV589882 QKR589871:QKR589882 QUN589871:QUN589882 REJ589871:REJ589882 ROF589871:ROF589882 RYB589871:RYB589882 SHX589871:SHX589882 SRT589871:SRT589882 TBP589871:TBP589882 TLL589871:TLL589882 TVH589871:TVH589882 UFD589871:UFD589882 UOZ589871:UOZ589882 UYV589871:UYV589882 VIR589871:VIR589882 VSN589871:VSN589882 WCJ589871:WCJ589882 WMF589871:WMF589882 WWB589871:WWB589882 T655407:T655418 JP655407:JP655418 TL655407:TL655418 ADH655407:ADH655418 AND655407:AND655418 AWZ655407:AWZ655418 BGV655407:BGV655418 BQR655407:BQR655418 CAN655407:CAN655418 CKJ655407:CKJ655418 CUF655407:CUF655418 DEB655407:DEB655418 DNX655407:DNX655418 DXT655407:DXT655418 EHP655407:EHP655418 ERL655407:ERL655418 FBH655407:FBH655418 FLD655407:FLD655418 FUZ655407:FUZ655418 GEV655407:GEV655418 GOR655407:GOR655418 GYN655407:GYN655418 HIJ655407:HIJ655418 HSF655407:HSF655418 ICB655407:ICB655418 ILX655407:ILX655418 IVT655407:IVT655418 JFP655407:JFP655418 JPL655407:JPL655418 JZH655407:JZH655418 KJD655407:KJD655418 KSZ655407:KSZ655418 LCV655407:LCV655418 LMR655407:LMR655418 LWN655407:LWN655418 MGJ655407:MGJ655418 MQF655407:MQF655418 NAB655407:NAB655418 NJX655407:NJX655418 NTT655407:NTT655418 ODP655407:ODP655418 ONL655407:ONL655418 OXH655407:OXH655418 PHD655407:PHD655418 PQZ655407:PQZ655418 QAV655407:QAV655418 QKR655407:QKR655418 QUN655407:QUN655418 REJ655407:REJ655418 ROF655407:ROF655418 RYB655407:RYB655418 SHX655407:SHX655418 SRT655407:SRT655418 TBP655407:TBP655418 TLL655407:TLL655418 TVH655407:TVH655418 UFD655407:UFD655418 UOZ655407:UOZ655418 UYV655407:UYV655418 VIR655407:VIR655418 VSN655407:VSN655418 WCJ655407:WCJ655418 WMF655407:WMF655418 WWB655407:WWB655418 T720943:T720954 JP720943:JP720954 TL720943:TL720954 ADH720943:ADH720954 AND720943:AND720954 AWZ720943:AWZ720954 BGV720943:BGV720954 BQR720943:BQR720954 CAN720943:CAN720954 CKJ720943:CKJ720954 CUF720943:CUF720954 DEB720943:DEB720954 DNX720943:DNX720954 DXT720943:DXT720954 EHP720943:EHP720954 ERL720943:ERL720954 FBH720943:FBH720954 FLD720943:FLD720954 FUZ720943:FUZ720954 GEV720943:GEV720954 GOR720943:GOR720954 GYN720943:GYN720954 HIJ720943:HIJ720954 HSF720943:HSF720954 ICB720943:ICB720954 ILX720943:ILX720954 IVT720943:IVT720954 JFP720943:JFP720954 JPL720943:JPL720954 JZH720943:JZH720954 KJD720943:KJD720954 KSZ720943:KSZ720954 LCV720943:LCV720954 LMR720943:LMR720954 LWN720943:LWN720954 MGJ720943:MGJ720954 MQF720943:MQF720954 NAB720943:NAB720954 NJX720943:NJX720954 NTT720943:NTT720954 ODP720943:ODP720954 ONL720943:ONL720954 OXH720943:OXH720954 PHD720943:PHD720954 PQZ720943:PQZ720954 QAV720943:QAV720954 QKR720943:QKR720954 QUN720943:QUN720954 REJ720943:REJ720954 ROF720943:ROF720954 RYB720943:RYB720954 SHX720943:SHX720954 SRT720943:SRT720954 TBP720943:TBP720954 TLL720943:TLL720954 TVH720943:TVH720954 UFD720943:UFD720954 UOZ720943:UOZ720954 UYV720943:UYV720954 VIR720943:VIR720954 VSN720943:VSN720954 WCJ720943:WCJ720954 WMF720943:WMF720954 WWB720943:WWB720954 T786479:T786490 JP786479:JP786490 TL786479:TL786490 ADH786479:ADH786490 AND786479:AND786490 AWZ786479:AWZ786490 BGV786479:BGV786490 BQR786479:BQR786490 CAN786479:CAN786490 CKJ786479:CKJ786490 CUF786479:CUF786490 DEB786479:DEB786490 DNX786479:DNX786490 DXT786479:DXT786490 EHP786479:EHP786490 ERL786479:ERL786490 FBH786479:FBH786490 FLD786479:FLD786490 FUZ786479:FUZ786490 GEV786479:GEV786490 GOR786479:GOR786490 GYN786479:GYN786490 HIJ786479:HIJ786490 HSF786479:HSF786490 ICB786479:ICB786490 ILX786479:ILX786490 IVT786479:IVT786490 JFP786479:JFP786490 JPL786479:JPL786490 JZH786479:JZH786490 KJD786479:KJD786490 KSZ786479:KSZ786490 LCV786479:LCV786490 LMR786479:LMR786490 LWN786479:LWN786490 MGJ786479:MGJ786490 MQF786479:MQF786490 NAB786479:NAB786490 NJX786479:NJX786490 NTT786479:NTT786490 ODP786479:ODP786490 ONL786479:ONL786490 OXH786479:OXH786490 PHD786479:PHD786490 PQZ786479:PQZ786490 QAV786479:QAV786490 QKR786479:QKR786490 QUN786479:QUN786490 REJ786479:REJ786490 ROF786479:ROF786490 RYB786479:RYB786490 SHX786479:SHX786490 SRT786479:SRT786490 TBP786479:TBP786490 TLL786479:TLL786490 TVH786479:TVH786490 UFD786479:UFD786490 UOZ786479:UOZ786490 UYV786479:UYV786490 VIR786479:VIR786490 VSN786479:VSN786490 WCJ786479:WCJ786490 WMF786479:WMF786490 WWB786479:WWB786490 T852015:T852026 JP852015:JP852026 TL852015:TL852026 ADH852015:ADH852026 AND852015:AND852026 AWZ852015:AWZ852026 BGV852015:BGV852026 BQR852015:BQR852026 CAN852015:CAN852026 CKJ852015:CKJ852026 CUF852015:CUF852026 DEB852015:DEB852026 DNX852015:DNX852026 DXT852015:DXT852026 EHP852015:EHP852026 ERL852015:ERL852026 FBH852015:FBH852026 FLD852015:FLD852026 FUZ852015:FUZ852026 GEV852015:GEV852026 GOR852015:GOR852026 GYN852015:GYN852026 HIJ852015:HIJ852026 HSF852015:HSF852026 ICB852015:ICB852026 ILX852015:ILX852026 IVT852015:IVT852026 JFP852015:JFP852026 JPL852015:JPL852026 JZH852015:JZH852026 KJD852015:KJD852026 KSZ852015:KSZ852026 LCV852015:LCV852026 LMR852015:LMR852026 LWN852015:LWN852026 MGJ852015:MGJ852026 MQF852015:MQF852026 NAB852015:NAB852026 NJX852015:NJX852026 NTT852015:NTT852026 ODP852015:ODP852026 ONL852015:ONL852026 OXH852015:OXH852026 PHD852015:PHD852026 PQZ852015:PQZ852026 QAV852015:QAV852026 QKR852015:QKR852026 QUN852015:QUN852026 REJ852015:REJ852026 ROF852015:ROF852026 RYB852015:RYB852026 SHX852015:SHX852026 SRT852015:SRT852026 TBP852015:TBP852026 TLL852015:TLL852026 TVH852015:TVH852026 UFD852015:UFD852026 UOZ852015:UOZ852026 UYV852015:UYV852026 VIR852015:VIR852026 VSN852015:VSN852026 WCJ852015:WCJ852026 WMF852015:WMF852026 WWB852015:WWB852026 T917551:T917562 JP917551:JP917562 TL917551:TL917562 ADH917551:ADH917562 AND917551:AND917562 AWZ917551:AWZ917562 BGV917551:BGV917562 BQR917551:BQR917562 CAN917551:CAN917562 CKJ917551:CKJ917562 CUF917551:CUF917562 DEB917551:DEB917562 DNX917551:DNX917562 DXT917551:DXT917562 EHP917551:EHP917562 ERL917551:ERL917562 FBH917551:FBH917562 FLD917551:FLD917562 FUZ917551:FUZ917562 GEV917551:GEV917562 GOR917551:GOR917562 GYN917551:GYN917562 HIJ917551:HIJ917562 HSF917551:HSF917562 ICB917551:ICB917562 ILX917551:ILX917562 IVT917551:IVT917562 JFP917551:JFP917562 JPL917551:JPL917562 JZH917551:JZH917562 KJD917551:KJD917562 KSZ917551:KSZ917562 LCV917551:LCV917562 LMR917551:LMR917562 LWN917551:LWN917562 MGJ917551:MGJ917562 MQF917551:MQF917562 NAB917551:NAB917562 NJX917551:NJX917562 NTT917551:NTT917562 ODP917551:ODP917562 ONL917551:ONL917562 OXH917551:OXH917562 PHD917551:PHD917562 PQZ917551:PQZ917562 QAV917551:QAV917562 QKR917551:QKR917562 QUN917551:QUN917562 REJ917551:REJ917562 ROF917551:ROF917562 RYB917551:RYB917562 SHX917551:SHX917562 SRT917551:SRT917562 TBP917551:TBP917562 TLL917551:TLL917562 TVH917551:TVH917562 UFD917551:UFD917562 UOZ917551:UOZ917562 UYV917551:UYV917562 VIR917551:VIR917562 VSN917551:VSN917562 WCJ917551:WCJ917562 WMF917551:WMF917562 WWB917551:WWB917562 T983087:T983098 JP983087:JP983098 TL983087:TL983098 ADH983087:ADH983098 AND983087:AND983098 AWZ983087:AWZ983098 BGV983087:BGV983098 BQR983087:BQR983098 CAN983087:CAN983098 CKJ983087:CKJ983098 CUF983087:CUF983098 DEB983087:DEB983098 DNX983087:DNX983098 DXT983087:DXT983098 EHP983087:EHP983098 ERL983087:ERL983098 FBH983087:FBH983098 FLD983087:FLD983098 FUZ983087:FUZ983098 GEV983087:GEV983098 GOR983087:GOR983098 GYN983087:GYN983098 HIJ983087:HIJ983098 HSF983087:HSF983098 ICB983087:ICB983098 ILX983087:ILX983098 IVT983087:IVT983098 JFP983087:JFP983098 JPL983087:JPL983098 JZH983087:JZH983098 KJD983087:KJD983098 KSZ983087:KSZ983098 LCV983087:LCV983098 LMR983087:LMR983098 LWN983087:LWN983098 MGJ983087:MGJ983098 MQF983087:MQF983098 NAB983087:NAB983098 NJX983087:NJX983098 NTT983087:NTT983098 ODP983087:ODP983098 ONL983087:ONL983098 OXH983087:OXH983098 PHD983087:PHD983098 PQZ983087:PQZ983098 QAV983087:QAV983098 QKR983087:QKR983098 QUN983087:QUN983098 REJ983087:REJ983098 ROF983087:ROF983098 RYB983087:RYB983098 SHX983087:SHX983098 SRT983087:SRT983098 TBP983087:TBP983098 TLL983087:TLL983098 TVH983087:TVH983098 UFD983087:UFD983098 UOZ983087:UOZ983098 UYV983087:UYV983098 VIR983087:VIR983098 VSN983087:VSN983098 WCJ983087:WCJ983098 WMF983087:WMF983098 WWB983087:WWB983098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Q51:Q53 JM51:JM53 TI51:TI53 ADE51:ADE53 ANA51:ANA53 AWW51:AWW53 BGS51:BGS53 BQO51:BQO53 CAK51:CAK53 CKG51:CKG53 CUC51:CUC53 DDY51:DDY53 DNU51:DNU53 DXQ51:DXQ53 EHM51:EHM53 ERI51:ERI53 FBE51:FBE53 FLA51:FLA53 FUW51:FUW53 GES51:GES53 GOO51:GOO53 GYK51:GYK53 HIG51:HIG53 HSC51:HSC53 IBY51:IBY53 ILU51:ILU53 IVQ51:IVQ53 JFM51:JFM53 JPI51:JPI53 JZE51:JZE53 KJA51:KJA53 KSW51:KSW53 LCS51:LCS53 LMO51:LMO53 LWK51:LWK53 MGG51:MGG53 MQC51:MQC53 MZY51:MZY53 NJU51:NJU53 NTQ51:NTQ53 ODM51:ODM53 ONI51:ONI53 OXE51:OXE53 PHA51:PHA53 PQW51:PQW53 QAS51:QAS53 QKO51:QKO53 QUK51:QUK53 REG51:REG53 ROC51:ROC53 RXY51:RXY53 SHU51:SHU53 SRQ51:SRQ53 TBM51:TBM53 TLI51:TLI53 TVE51:TVE53 UFA51:UFA53 UOW51:UOW53 UYS51:UYS53 VIO51:VIO53 VSK51:VSK53 WCG51:WCG53 WMC51:WMC53 WVY51:WVY53 Q65587:Q65589 JM65587:JM65589 TI65587:TI65589 ADE65587:ADE65589 ANA65587:ANA65589 AWW65587:AWW65589 BGS65587:BGS65589 BQO65587:BQO65589 CAK65587:CAK65589 CKG65587:CKG65589 CUC65587:CUC65589 DDY65587:DDY65589 DNU65587:DNU65589 DXQ65587:DXQ65589 EHM65587:EHM65589 ERI65587:ERI65589 FBE65587:FBE65589 FLA65587:FLA65589 FUW65587:FUW65589 GES65587:GES65589 GOO65587:GOO65589 GYK65587:GYK65589 HIG65587:HIG65589 HSC65587:HSC65589 IBY65587:IBY65589 ILU65587:ILU65589 IVQ65587:IVQ65589 JFM65587:JFM65589 JPI65587:JPI65589 JZE65587:JZE65589 KJA65587:KJA65589 KSW65587:KSW65589 LCS65587:LCS65589 LMO65587:LMO65589 LWK65587:LWK65589 MGG65587:MGG65589 MQC65587:MQC65589 MZY65587:MZY65589 NJU65587:NJU65589 NTQ65587:NTQ65589 ODM65587:ODM65589 ONI65587:ONI65589 OXE65587:OXE65589 PHA65587:PHA65589 PQW65587:PQW65589 QAS65587:QAS65589 QKO65587:QKO65589 QUK65587:QUK65589 REG65587:REG65589 ROC65587:ROC65589 RXY65587:RXY65589 SHU65587:SHU65589 SRQ65587:SRQ65589 TBM65587:TBM65589 TLI65587:TLI65589 TVE65587:TVE65589 UFA65587:UFA65589 UOW65587:UOW65589 UYS65587:UYS65589 VIO65587:VIO65589 VSK65587:VSK65589 WCG65587:WCG65589 WMC65587:WMC65589 WVY65587:WVY65589 Q131123:Q131125 JM131123:JM131125 TI131123:TI131125 ADE131123:ADE131125 ANA131123:ANA131125 AWW131123:AWW131125 BGS131123:BGS131125 BQO131123:BQO131125 CAK131123:CAK131125 CKG131123:CKG131125 CUC131123:CUC131125 DDY131123:DDY131125 DNU131123:DNU131125 DXQ131123:DXQ131125 EHM131123:EHM131125 ERI131123:ERI131125 FBE131123:FBE131125 FLA131123:FLA131125 FUW131123:FUW131125 GES131123:GES131125 GOO131123:GOO131125 GYK131123:GYK131125 HIG131123:HIG131125 HSC131123:HSC131125 IBY131123:IBY131125 ILU131123:ILU131125 IVQ131123:IVQ131125 JFM131123:JFM131125 JPI131123:JPI131125 JZE131123:JZE131125 KJA131123:KJA131125 KSW131123:KSW131125 LCS131123:LCS131125 LMO131123:LMO131125 LWK131123:LWK131125 MGG131123:MGG131125 MQC131123:MQC131125 MZY131123:MZY131125 NJU131123:NJU131125 NTQ131123:NTQ131125 ODM131123:ODM131125 ONI131123:ONI131125 OXE131123:OXE131125 PHA131123:PHA131125 PQW131123:PQW131125 QAS131123:QAS131125 QKO131123:QKO131125 QUK131123:QUK131125 REG131123:REG131125 ROC131123:ROC131125 RXY131123:RXY131125 SHU131123:SHU131125 SRQ131123:SRQ131125 TBM131123:TBM131125 TLI131123:TLI131125 TVE131123:TVE131125 UFA131123:UFA131125 UOW131123:UOW131125 UYS131123:UYS131125 VIO131123:VIO131125 VSK131123:VSK131125 WCG131123:WCG131125 WMC131123:WMC131125 WVY131123:WVY131125 Q196659:Q196661 JM196659:JM196661 TI196659:TI196661 ADE196659:ADE196661 ANA196659:ANA196661 AWW196659:AWW196661 BGS196659:BGS196661 BQO196659:BQO196661 CAK196659:CAK196661 CKG196659:CKG196661 CUC196659:CUC196661 DDY196659:DDY196661 DNU196659:DNU196661 DXQ196659:DXQ196661 EHM196659:EHM196661 ERI196659:ERI196661 FBE196659:FBE196661 FLA196659:FLA196661 FUW196659:FUW196661 GES196659:GES196661 GOO196659:GOO196661 GYK196659:GYK196661 HIG196659:HIG196661 HSC196659:HSC196661 IBY196659:IBY196661 ILU196659:ILU196661 IVQ196659:IVQ196661 JFM196659:JFM196661 JPI196659:JPI196661 JZE196659:JZE196661 KJA196659:KJA196661 KSW196659:KSW196661 LCS196659:LCS196661 LMO196659:LMO196661 LWK196659:LWK196661 MGG196659:MGG196661 MQC196659:MQC196661 MZY196659:MZY196661 NJU196659:NJU196661 NTQ196659:NTQ196661 ODM196659:ODM196661 ONI196659:ONI196661 OXE196659:OXE196661 PHA196659:PHA196661 PQW196659:PQW196661 QAS196659:QAS196661 QKO196659:QKO196661 QUK196659:QUK196661 REG196659:REG196661 ROC196659:ROC196661 RXY196659:RXY196661 SHU196659:SHU196661 SRQ196659:SRQ196661 TBM196659:TBM196661 TLI196659:TLI196661 TVE196659:TVE196661 UFA196659:UFA196661 UOW196659:UOW196661 UYS196659:UYS196661 VIO196659:VIO196661 VSK196659:VSK196661 WCG196659:WCG196661 WMC196659:WMC196661 WVY196659:WVY196661 Q262195:Q262197 JM262195:JM262197 TI262195:TI262197 ADE262195:ADE262197 ANA262195:ANA262197 AWW262195:AWW262197 BGS262195:BGS262197 BQO262195:BQO262197 CAK262195:CAK262197 CKG262195:CKG262197 CUC262195:CUC262197 DDY262195:DDY262197 DNU262195:DNU262197 DXQ262195:DXQ262197 EHM262195:EHM262197 ERI262195:ERI262197 FBE262195:FBE262197 FLA262195:FLA262197 FUW262195:FUW262197 GES262195:GES262197 GOO262195:GOO262197 GYK262195:GYK262197 HIG262195:HIG262197 HSC262195:HSC262197 IBY262195:IBY262197 ILU262195:ILU262197 IVQ262195:IVQ262197 JFM262195:JFM262197 JPI262195:JPI262197 JZE262195:JZE262197 KJA262195:KJA262197 KSW262195:KSW262197 LCS262195:LCS262197 LMO262195:LMO262197 LWK262195:LWK262197 MGG262195:MGG262197 MQC262195:MQC262197 MZY262195:MZY262197 NJU262195:NJU262197 NTQ262195:NTQ262197 ODM262195:ODM262197 ONI262195:ONI262197 OXE262195:OXE262197 PHA262195:PHA262197 PQW262195:PQW262197 QAS262195:QAS262197 QKO262195:QKO262197 QUK262195:QUK262197 REG262195:REG262197 ROC262195:ROC262197 RXY262195:RXY262197 SHU262195:SHU262197 SRQ262195:SRQ262197 TBM262195:TBM262197 TLI262195:TLI262197 TVE262195:TVE262197 UFA262195:UFA262197 UOW262195:UOW262197 UYS262195:UYS262197 VIO262195:VIO262197 VSK262195:VSK262197 WCG262195:WCG262197 WMC262195:WMC262197 WVY262195:WVY262197 Q327731:Q327733 JM327731:JM327733 TI327731:TI327733 ADE327731:ADE327733 ANA327731:ANA327733 AWW327731:AWW327733 BGS327731:BGS327733 BQO327731:BQO327733 CAK327731:CAK327733 CKG327731:CKG327733 CUC327731:CUC327733 DDY327731:DDY327733 DNU327731:DNU327733 DXQ327731:DXQ327733 EHM327731:EHM327733 ERI327731:ERI327733 FBE327731:FBE327733 FLA327731:FLA327733 FUW327731:FUW327733 GES327731:GES327733 GOO327731:GOO327733 GYK327731:GYK327733 HIG327731:HIG327733 HSC327731:HSC327733 IBY327731:IBY327733 ILU327731:ILU327733 IVQ327731:IVQ327733 JFM327731:JFM327733 JPI327731:JPI327733 JZE327731:JZE327733 KJA327731:KJA327733 KSW327731:KSW327733 LCS327731:LCS327733 LMO327731:LMO327733 LWK327731:LWK327733 MGG327731:MGG327733 MQC327731:MQC327733 MZY327731:MZY327733 NJU327731:NJU327733 NTQ327731:NTQ327733 ODM327731:ODM327733 ONI327731:ONI327733 OXE327731:OXE327733 PHA327731:PHA327733 PQW327731:PQW327733 QAS327731:QAS327733 QKO327731:QKO327733 QUK327731:QUK327733 REG327731:REG327733 ROC327731:ROC327733 RXY327731:RXY327733 SHU327731:SHU327733 SRQ327731:SRQ327733 TBM327731:TBM327733 TLI327731:TLI327733 TVE327731:TVE327733 UFA327731:UFA327733 UOW327731:UOW327733 UYS327731:UYS327733 VIO327731:VIO327733 VSK327731:VSK327733 WCG327731:WCG327733 WMC327731:WMC327733 WVY327731:WVY327733 Q393267:Q393269 JM393267:JM393269 TI393267:TI393269 ADE393267:ADE393269 ANA393267:ANA393269 AWW393267:AWW393269 BGS393267:BGS393269 BQO393267:BQO393269 CAK393267:CAK393269 CKG393267:CKG393269 CUC393267:CUC393269 DDY393267:DDY393269 DNU393267:DNU393269 DXQ393267:DXQ393269 EHM393267:EHM393269 ERI393267:ERI393269 FBE393267:FBE393269 FLA393267:FLA393269 FUW393267:FUW393269 GES393267:GES393269 GOO393267:GOO393269 GYK393267:GYK393269 HIG393267:HIG393269 HSC393267:HSC393269 IBY393267:IBY393269 ILU393267:ILU393269 IVQ393267:IVQ393269 JFM393267:JFM393269 JPI393267:JPI393269 JZE393267:JZE393269 KJA393267:KJA393269 KSW393267:KSW393269 LCS393267:LCS393269 LMO393267:LMO393269 LWK393267:LWK393269 MGG393267:MGG393269 MQC393267:MQC393269 MZY393267:MZY393269 NJU393267:NJU393269 NTQ393267:NTQ393269 ODM393267:ODM393269 ONI393267:ONI393269 OXE393267:OXE393269 PHA393267:PHA393269 PQW393267:PQW393269 QAS393267:QAS393269 QKO393267:QKO393269 QUK393267:QUK393269 REG393267:REG393269 ROC393267:ROC393269 RXY393267:RXY393269 SHU393267:SHU393269 SRQ393267:SRQ393269 TBM393267:TBM393269 TLI393267:TLI393269 TVE393267:TVE393269 UFA393267:UFA393269 UOW393267:UOW393269 UYS393267:UYS393269 VIO393267:VIO393269 VSK393267:VSK393269 WCG393267:WCG393269 WMC393267:WMC393269 WVY393267:WVY393269 Q458803:Q458805 JM458803:JM458805 TI458803:TI458805 ADE458803:ADE458805 ANA458803:ANA458805 AWW458803:AWW458805 BGS458803:BGS458805 BQO458803:BQO458805 CAK458803:CAK458805 CKG458803:CKG458805 CUC458803:CUC458805 DDY458803:DDY458805 DNU458803:DNU458805 DXQ458803:DXQ458805 EHM458803:EHM458805 ERI458803:ERI458805 FBE458803:FBE458805 FLA458803:FLA458805 FUW458803:FUW458805 GES458803:GES458805 GOO458803:GOO458805 GYK458803:GYK458805 HIG458803:HIG458805 HSC458803:HSC458805 IBY458803:IBY458805 ILU458803:ILU458805 IVQ458803:IVQ458805 JFM458803:JFM458805 JPI458803:JPI458805 JZE458803:JZE458805 KJA458803:KJA458805 KSW458803:KSW458805 LCS458803:LCS458805 LMO458803:LMO458805 LWK458803:LWK458805 MGG458803:MGG458805 MQC458803:MQC458805 MZY458803:MZY458805 NJU458803:NJU458805 NTQ458803:NTQ458805 ODM458803:ODM458805 ONI458803:ONI458805 OXE458803:OXE458805 PHA458803:PHA458805 PQW458803:PQW458805 QAS458803:QAS458805 QKO458803:QKO458805 QUK458803:QUK458805 REG458803:REG458805 ROC458803:ROC458805 RXY458803:RXY458805 SHU458803:SHU458805 SRQ458803:SRQ458805 TBM458803:TBM458805 TLI458803:TLI458805 TVE458803:TVE458805 UFA458803:UFA458805 UOW458803:UOW458805 UYS458803:UYS458805 VIO458803:VIO458805 VSK458803:VSK458805 WCG458803:WCG458805 WMC458803:WMC458805 WVY458803:WVY458805 Q524339:Q524341 JM524339:JM524341 TI524339:TI524341 ADE524339:ADE524341 ANA524339:ANA524341 AWW524339:AWW524341 BGS524339:BGS524341 BQO524339:BQO524341 CAK524339:CAK524341 CKG524339:CKG524341 CUC524339:CUC524341 DDY524339:DDY524341 DNU524339:DNU524341 DXQ524339:DXQ524341 EHM524339:EHM524341 ERI524339:ERI524341 FBE524339:FBE524341 FLA524339:FLA524341 FUW524339:FUW524341 GES524339:GES524341 GOO524339:GOO524341 GYK524339:GYK524341 HIG524339:HIG524341 HSC524339:HSC524341 IBY524339:IBY524341 ILU524339:ILU524341 IVQ524339:IVQ524341 JFM524339:JFM524341 JPI524339:JPI524341 JZE524339:JZE524341 KJA524339:KJA524341 KSW524339:KSW524341 LCS524339:LCS524341 LMO524339:LMO524341 LWK524339:LWK524341 MGG524339:MGG524341 MQC524339:MQC524341 MZY524339:MZY524341 NJU524339:NJU524341 NTQ524339:NTQ524341 ODM524339:ODM524341 ONI524339:ONI524341 OXE524339:OXE524341 PHA524339:PHA524341 PQW524339:PQW524341 QAS524339:QAS524341 QKO524339:QKO524341 QUK524339:QUK524341 REG524339:REG524341 ROC524339:ROC524341 RXY524339:RXY524341 SHU524339:SHU524341 SRQ524339:SRQ524341 TBM524339:TBM524341 TLI524339:TLI524341 TVE524339:TVE524341 UFA524339:UFA524341 UOW524339:UOW524341 UYS524339:UYS524341 VIO524339:VIO524341 VSK524339:VSK524341 WCG524339:WCG524341 WMC524339:WMC524341 WVY524339:WVY524341 Q589875:Q589877 JM589875:JM589877 TI589875:TI589877 ADE589875:ADE589877 ANA589875:ANA589877 AWW589875:AWW589877 BGS589875:BGS589877 BQO589875:BQO589877 CAK589875:CAK589877 CKG589875:CKG589877 CUC589875:CUC589877 DDY589875:DDY589877 DNU589875:DNU589877 DXQ589875:DXQ589877 EHM589875:EHM589877 ERI589875:ERI589877 FBE589875:FBE589877 FLA589875:FLA589877 FUW589875:FUW589877 GES589875:GES589877 GOO589875:GOO589877 GYK589875:GYK589877 HIG589875:HIG589877 HSC589875:HSC589877 IBY589875:IBY589877 ILU589875:ILU589877 IVQ589875:IVQ589877 JFM589875:JFM589877 JPI589875:JPI589877 JZE589875:JZE589877 KJA589875:KJA589877 KSW589875:KSW589877 LCS589875:LCS589877 LMO589875:LMO589877 LWK589875:LWK589877 MGG589875:MGG589877 MQC589875:MQC589877 MZY589875:MZY589877 NJU589875:NJU589877 NTQ589875:NTQ589877 ODM589875:ODM589877 ONI589875:ONI589877 OXE589875:OXE589877 PHA589875:PHA589877 PQW589875:PQW589877 QAS589875:QAS589877 QKO589875:QKO589877 QUK589875:QUK589877 REG589875:REG589877 ROC589875:ROC589877 RXY589875:RXY589877 SHU589875:SHU589877 SRQ589875:SRQ589877 TBM589875:TBM589877 TLI589875:TLI589877 TVE589875:TVE589877 UFA589875:UFA589877 UOW589875:UOW589877 UYS589875:UYS589877 VIO589875:VIO589877 VSK589875:VSK589877 WCG589875:WCG589877 WMC589875:WMC589877 WVY589875:WVY589877 Q655411:Q655413 JM655411:JM655413 TI655411:TI655413 ADE655411:ADE655413 ANA655411:ANA655413 AWW655411:AWW655413 BGS655411:BGS655413 BQO655411:BQO655413 CAK655411:CAK655413 CKG655411:CKG655413 CUC655411:CUC655413 DDY655411:DDY655413 DNU655411:DNU655413 DXQ655411:DXQ655413 EHM655411:EHM655413 ERI655411:ERI655413 FBE655411:FBE655413 FLA655411:FLA655413 FUW655411:FUW655413 GES655411:GES655413 GOO655411:GOO655413 GYK655411:GYK655413 HIG655411:HIG655413 HSC655411:HSC655413 IBY655411:IBY655413 ILU655411:ILU655413 IVQ655411:IVQ655413 JFM655411:JFM655413 JPI655411:JPI655413 JZE655411:JZE655413 KJA655411:KJA655413 KSW655411:KSW655413 LCS655411:LCS655413 LMO655411:LMO655413 LWK655411:LWK655413 MGG655411:MGG655413 MQC655411:MQC655413 MZY655411:MZY655413 NJU655411:NJU655413 NTQ655411:NTQ655413 ODM655411:ODM655413 ONI655411:ONI655413 OXE655411:OXE655413 PHA655411:PHA655413 PQW655411:PQW655413 QAS655411:QAS655413 QKO655411:QKO655413 QUK655411:QUK655413 REG655411:REG655413 ROC655411:ROC655413 RXY655411:RXY655413 SHU655411:SHU655413 SRQ655411:SRQ655413 TBM655411:TBM655413 TLI655411:TLI655413 TVE655411:TVE655413 UFA655411:UFA655413 UOW655411:UOW655413 UYS655411:UYS655413 VIO655411:VIO655413 VSK655411:VSK655413 WCG655411:WCG655413 WMC655411:WMC655413 WVY655411:WVY655413 Q720947:Q720949 JM720947:JM720949 TI720947:TI720949 ADE720947:ADE720949 ANA720947:ANA720949 AWW720947:AWW720949 BGS720947:BGS720949 BQO720947:BQO720949 CAK720947:CAK720949 CKG720947:CKG720949 CUC720947:CUC720949 DDY720947:DDY720949 DNU720947:DNU720949 DXQ720947:DXQ720949 EHM720947:EHM720949 ERI720947:ERI720949 FBE720947:FBE720949 FLA720947:FLA720949 FUW720947:FUW720949 GES720947:GES720949 GOO720947:GOO720949 GYK720947:GYK720949 HIG720947:HIG720949 HSC720947:HSC720949 IBY720947:IBY720949 ILU720947:ILU720949 IVQ720947:IVQ720949 JFM720947:JFM720949 JPI720947:JPI720949 JZE720947:JZE720949 KJA720947:KJA720949 KSW720947:KSW720949 LCS720947:LCS720949 LMO720947:LMO720949 LWK720947:LWK720949 MGG720947:MGG720949 MQC720947:MQC720949 MZY720947:MZY720949 NJU720947:NJU720949 NTQ720947:NTQ720949 ODM720947:ODM720949 ONI720947:ONI720949 OXE720947:OXE720949 PHA720947:PHA720949 PQW720947:PQW720949 QAS720947:QAS720949 QKO720947:QKO720949 QUK720947:QUK720949 REG720947:REG720949 ROC720947:ROC720949 RXY720947:RXY720949 SHU720947:SHU720949 SRQ720947:SRQ720949 TBM720947:TBM720949 TLI720947:TLI720949 TVE720947:TVE720949 UFA720947:UFA720949 UOW720947:UOW720949 UYS720947:UYS720949 VIO720947:VIO720949 VSK720947:VSK720949 WCG720947:WCG720949 WMC720947:WMC720949 WVY720947:WVY720949 Q786483:Q786485 JM786483:JM786485 TI786483:TI786485 ADE786483:ADE786485 ANA786483:ANA786485 AWW786483:AWW786485 BGS786483:BGS786485 BQO786483:BQO786485 CAK786483:CAK786485 CKG786483:CKG786485 CUC786483:CUC786485 DDY786483:DDY786485 DNU786483:DNU786485 DXQ786483:DXQ786485 EHM786483:EHM786485 ERI786483:ERI786485 FBE786483:FBE786485 FLA786483:FLA786485 FUW786483:FUW786485 GES786483:GES786485 GOO786483:GOO786485 GYK786483:GYK786485 HIG786483:HIG786485 HSC786483:HSC786485 IBY786483:IBY786485 ILU786483:ILU786485 IVQ786483:IVQ786485 JFM786483:JFM786485 JPI786483:JPI786485 JZE786483:JZE786485 KJA786483:KJA786485 KSW786483:KSW786485 LCS786483:LCS786485 LMO786483:LMO786485 LWK786483:LWK786485 MGG786483:MGG786485 MQC786483:MQC786485 MZY786483:MZY786485 NJU786483:NJU786485 NTQ786483:NTQ786485 ODM786483:ODM786485 ONI786483:ONI786485 OXE786483:OXE786485 PHA786483:PHA786485 PQW786483:PQW786485 QAS786483:QAS786485 QKO786483:QKO786485 QUK786483:QUK786485 REG786483:REG786485 ROC786483:ROC786485 RXY786483:RXY786485 SHU786483:SHU786485 SRQ786483:SRQ786485 TBM786483:TBM786485 TLI786483:TLI786485 TVE786483:TVE786485 UFA786483:UFA786485 UOW786483:UOW786485 UYS786483:UYS786485 VIO786483:VIO786485 VSK786483:VSK786485 WCG786483:WCG786485 WMC786483:WMC786485 WVY786483:WVY786485 Q852019:Q852021 JM852019:JM852021 TI852019:TI852021 ADE852019:ADE852021 ANA852019:ANA852021 AWW852019:AWW852021 BGS852019:BGS852021 BQO852019:BQO852021 CAK852019:CAK852021 CKG852019:CKG852021 CUC852019:CUC852021 DDY852019:DDY852021 DNU852019:DNU852021 DXQ852019:DXQ852021 EHM852019:EHM852021 ERI852019:ERI852021 FBE852019:FBE852021 FLA852019:FLA852021 FUW852019:FUW852021 GES852019:GES852021 GOO852019:GOO852021 GYK852019:GYK852021 HIG852019:HIG852021 HSC852019:HSC852021 IBY852019:IBY852021 ILU852019:ILU852021 IVQ852019:IVQ852021 JFM852019:JFM852021 JPI852019:JPI852021 JZE852019:JZE852021 KJA852019:KJA852021 KSW852019:KSW852021 LCS852019:LCS852021 LMO852019:LMO852021 LWK852019:LWK852021 MGG852019:MGG852021 MQC852019:MQC852021 MZY852019:MZY852021 NJU852019:NJU852021 NTQ852019:NTQ852021 ODM852019:ODM852021 ONI852019:ONI852021 OXE852019:OXE852021 PHA852019:PHA852021 PQW852019:PQW852021 QAS852019:QAS852021 QKO852019:QKO852021 QUK852019:QUK852021 REG852019:REG852021 ROC852019:ROC852021 RXY852019:RXY852021 SHU852019:SHU852021 SRQ852019:SRQ852021 TBM852019:TBM852021 TLI852019:TLI852021 TVE852019:TVE852021 UFA852019:UFA852021 UOW852019:UOW852021 UYS852019:UYS852021 VIO852019:VIO852021 VSK852019:VSK852021 WCG852019:WCG852021 WMC852019:WMC852021 WVY852019:WVY852021 Q917555:Q917557 JM917555:JM917557 TI917555:TI917557 ADE917555:ADE917557 ANA917555:ANA917557 AWW917555:AWW917557 BGS917555:BGS917557 BQO917555:BQO917557 CAK917555:CAK917557 CKG917555:CKG917557 CUC917555:CUC917557 DDY917555:DDY917557 DNU917555:DNU917557 DXQ917555:DXQ917557 EHM917555:EHM917557 ERI917555:ERI917557 FBE917555:FBE917557 FLA917555:FLA917557 FUW917555:FUW917557 GES917555:GES917557 GOO917555:GOO917557 GYK917555:GYK917557 HIG917555:HIG917557 HSC917555:HSC917557 IBY917555:IBY917557 ILU917555:ILU917557 IVQ917555:IVQ917557 JFM917555:JFM917557 JPI917555:JPI917557 JZE917555:JZE917557 KJA917555:KJA917557 KSW917555:KSW917557 LCS917555:LCS917557 LMO917555:LMO917557 LWK917555:LWK917557 MGG917555:MGG917557 MQC917555:MQC917557 MZY917555:MZY917557 NJU917555:NJU917557 NTQ917555:NTQ917557 ODM917555:ODM917557 ONI917555:ONI917557 OXE917555:OXE917557 PHA917555:PHA917557 PQW917555:PQW917557 QAS917555:QAS917557 QKO917555:QKO917557 QUK917555:QUK917557 REG917555:REG917557 ROC917555:ROC917557 RXY917555:RXY917557 SHU917555:SHU917557 SRQ917555:SRQ917557 TBM917555:TBM917557 TLI917555:TLI917557 TVE917555:TVE917557 UFA917555:UFA917557 UOW917555:UOW917557 UYS917555:UYS917557 VIO917555:VIO917557 VSK917555:VSK917557 WCG917555:WCG917557 WMC917555:WMC917557 WVY917555:WVY917557 Q983091:Q983093 JM983091:JM983093 TI983091:TI983093 ADE983091:ADE983093 ANA983091:ANA983093 AWW983091:AWW983093 BGS983091:BGS983093 BQO983091:BQO983093 CAK983091:CAK983093 CKG983091:CKG983093 CUC983091:CUC983093 DDY983091:DDY983093 DNU983091:DNU983093 DXQ983091:DXQ983093 EHM983091:EHM983093 ERI983091:ERI983093 FBE983091:FBE983093 FLA983091:FLA983093 FUW983091:FUW983093 GES983091:GES983093 GOO983091:GOO983093 GYK983091:GYK983093 HIG983091:HIG983093 HSC983091:HSC983093 IBY983091:IBY983093 ILU983091:ILU983093 IVQ983091:IVQ983093 JFM983091:JFM983093 JPI983091:JPI983093 JZE983091:JZE983093 KJA983091:KJA983093 KSW983091:KSW983093 LCS983091:LCS983093 LMO983091:LMO983093 LWK983091:LWK983093 MGG983091:MGG983093 MQC983091:MQC983093 MZY983091:MZY983093 NJU983091:NJU983093 NTQ983091:NTQ983093 ODM983091:ODM983093 ONI983091:ONI983093 OXE983091:OXE983093 PHA983091:PHA983093 PQW983091:PQW983093 QAS983091:QAS983093 QKO983091:QKO983093 QUK983091:QUK983093 REG983091:REG983093 ROC983091:ROC983093 RXY983091:RXY983093 SHU983091:SHU983093 SRQ983091:SRQ983093 TBM983091:TBM983093 TLI983091:TLI983093 TVE983091:TVE983093 UFA983091:UFA983093 UOW983091:UOW983093 UYS983091:UYS983093 VIO983091:VIO983093 VSK983091:VSK983093 WCG983091:WCG983093 WMC983091:WMC983093 WVY983091:WVY983093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M95:M99 JI95:JI99 TE95:TE99 ADA95:ADA99 AMW95:AMW99 AWS95:AWS99 BGO95:BGO99 BQK95:BQK99 CAG95:CAG99 CKC95:CKC99 CTY95:CTY99 DDU95:DDU99 DNQ95:DNQ99 DXM95:DXM99 EHI95:EHI99 ERE95:ERE99 FBA95:FBA99 FKW95:FKW99 FUS95:FUS99 GEO95:GEO99 GOK95:GOK99 GYG95:GYG99 HIC95:HIC99 HRY95:HRY99 IBU95:IBU99 ILQ95:ILQ99 IVM95:IVM99 JFI95:JFI99 JPE95:JPE99 JZA95:JZA99 KIW95:KIW99 KSS95:KSS99 LCO95:LCO99 LMK95:LMK99 LWG95:LWG99 MGC95:MGC99 MPY95:MPY99 MZU95:MZU99 NJQ95:NJQ99 NTM95:NTM99 ODI95:ODI99 ONE95:ONE99 OXA95:OXA99 PGW95:PGW99 PQS95:PQS99 QAO95:QAO99 QKK95:QKK99 QUG95:QUG99 REC95:REC99 RNY95:RNY99 RXU95:RXU99 SHQ95:SHQ99 SRM95:SRM99 TBI95:TBI99 TLE95:TLE99 TVA95:TVA99 UEW95:UEW99 UOS95:UOS99 UYO95:UYO99 VIK95:VIK99 VSG95:VSG99 WCC95:WCC99 WLY95:WLY99 WVU95:WVU99 M65631:M65635 JI65631:JI65635 TE65631:TE65635 ADA65631:ADA65635 AMW65631:AMW65635 AWS65631:AWS65635 BGO65631:BGO65635 BQK65631:BQK65635 CAG65631:CAG65635 CKC65631:CKC65635 CTY65631:CTY65635 DDU65631:DDU65635 DNQ65631:DNQ65635 DXM65631:DXM65635 EHI65631:EHI65635 ERE65631:ERE65635 FBA65631:FBA65635 FKW65631:FKW65635 FUS65631:FUS65635 GEO65631:GEO65635 GOK65631:GOK65635 GYG65631:GYG65635 HIC65631:HIC65635 HRY65631:HRY65635 IBU65631:IBU65635 ILQ65631:ILQ65635 IVM65631:IVM65635 JFI65631:JFI65635 JPE65631:JPE65635 JZA65631:JZA65635 KIW65631:KIW65635 KSS65631:KSS65635 LCO65631:LCO65635 LMK65631:LMK65635 LWG65631:LWG65635 MGC65631:MGC65635 MPY65631:MPY65635 MZU65631:MZU65635 NJQ65631:NJQ65635 NTM65631:NTM65635 ODI65631:ODI65635 ONE65631:ONE65635 OXA65631:OXA65635 PGW65631:PGW65635 PQS65631:PQS65635 QAO65631:QAO65635 QKK65631:QKK65635 QUG65631:QUG65635 REC65631:REC65635 RNY65631:RNY65635 RXU65631:RXU65635 SHQ65631:SHQ65635 SRM65631:SRM65635 TBI65631:TBI65635 TLE65631:TLE65635 TVA65631:TVA65635 UEW65631:UEW65635 UOS65631:UOS65635 UYO65631:UYO65635 VIK65631:VIK65635 VSG65631:VSG65635 WCC65631:WCC65635 WLY65631:WLY65635 WVU65631:WVU65635 M131167:M131171 JI131167:JI131171 TE131167:TE131171 ADA131167:ADA131171 AMW131167:AMW131171 AWS131167:AWS131171 BGO131167:BGO131171 BQK131167:BQK131171 CAG131167:CAG131171 CKC131167:CKC131171 CTY131167:CTY131171 DDU131167:DDU131171 DNQ131167:DNQ131171 DXM131167:DXM131171 EHI131167:EHI131171 ERE131167:ERE131171 FBA131167:FBA131171 FKW131167:FKW131171 FUS131167:FUS131171 GEO131167:GEO131171 GOK131167:GOK131171 GYG131167:GYG131171 HIC131167:HIC131171 HRY131167:HRY131171 IBU131167:IBU131171 ILQ131167:ILQ131171 IVM131167:IVM131171 JFI131167:JFI131171 JPE131167:JPE131171 JZA131167:JZA131171 KIW131167:KIW131171 KSS131167:KSS131171 LCO131167:LCO131171 LMK131167:LMK131171 LWG131167:LWG131171 MGC131167:MGC131171 MPY131167:MPY131171 MZU131167:MZU131171 NJQ131167:NJQ131171 NTM131167:NTM131171 ODI131167:ODI131171 ONE131167:ONE131171 OXA131167:OXA131171 PGW131167:PGW131171 PQS131167:PQS131171 QAO131167:QAO131171 QKK131167:QKK131171 QUG131167:QUG131171 REC131167:REC131171 RNY131167:RNY131171 RXU131167:RXU131171 SHQ131167:SHQ131171 SRM131167:SRM131171 TBI131167:TBI131171 TLE131167:TLE131171 TVA131167:TVA131171 UEW131167:UEW131171 UOS131167:UOS131171 UYO131167:UYO131171 VIK131167:VIK131171 VSG131167:VSG131171 WCC131167:WCC131171 WLY131167:WLY131171 WVU131167:WVU131171 M196703:M196707 JI196703:JI196707 TE196703:TE196707 ADA196703:ADA196707 AMW196703:AMW196707 AWS196703:AWS196707 BGO196703:BGO196707 BQK196703:BQK196707 CAG196703:CAG196707 CKC196703:CKC196707 CTY196703:CTY196707 DDU196703:DDU196707 DNQ196703:DNQ196707 DXM196703:DXM196707 EHI196703:EHI196707 ERE196703:ERE196707 FBA196703:FBA196707 FKW196703:FKW196707 FUS196703:FUS196707 GEO196703:GEO196707 GOK196703:GOK196707 GYG196703:GYG196707 HIC196703:HIC196707 HRY196703:HRY196707 IBU196703:IBU196707 ILQ196703:ILQ196707 IVM196703:IVM196707 JFI196703:JFI196707 JPE196703:JPE196707 JZA196703:JZA196707 KIW196703:KIW196707 KSS196703:KSS196707 LCO196703:LCO196707 LMK196703:LMK196707 LWG196703:LWG196707 MGC196703:MGC196707 MPY196703:MPY196707 MZU196703:MZU196707 NJQ196703:NJQ196707 NTM196703:NTM196707 ODI196703:ODI196707 ONE196703:ONE196707 OXA196703:OXA196707 PGW196703:PGW196707 PQS196703:PQS196707 QAO196703:QAO196707 QKK196703:QKK196707 QUG196703:QUG196707 REC196703:REC196707 RNY196703:RNY196707 RXU196703:RXU196707 SHQ196703:SHQ196707 SRM196703:SRM196707 TBI196703:TBI196707 TLE196703:TLE196707 TVA196703:TVA196707 UEW196703:UEW196707 UOS196703:UOS196707 UYO196703:UYO196707 VIK196703:VIK196707 VSG196703:VSG196707 WCC196703:WCC196707 WLY196703:WLY196707 WVU196703:WVU196707 M262239:M262243 JI262239:JI262243 TE262239:TE262243 ADA262239:ADA262243 AMW262239:AMW262243 AWS262239:AWS262243 BGO262239:BGO262243 BQK262239:BQK262243 CAG262239:CAG262243 CKC262239:CKC262243 CTY262239:CTY262243 DDU262239:DDU262243 DNQ262239:DNQ262243 DXM262239:DXM262243 EHI262239:EHI262243 ERE262239:ERE262243 FBA262239:FBA262243 FKW262239:FKW262243 FUS262239:FUS262243 GEO262239:GEO262243 GOK262239:GOK262243 GYG262239:GYG262243 HIC262239:HIC262243 HRY262239:HRY262243 IBU262239:IBU262243 ILQ262239:ILQ262243 IVM262239:IVM262243 JFI262239:JFI262243 JPE262239:JPE262243 JZA262239:JZA262243 KIW262239:KIW262243 KSS262239:KSS262243 LCO262239:LCO262243 LMK262239:LMK262243 LWG262239:LWG262243 MGC262239:MGC262243 MPY262239:MPY262243 MZU262239:MZU262243 NJQ262239:NJQ262243 NTM262239:NTM262243 ODI262239:ODI262243 ONE262239:ONE262243 OXA262239:OXA262243 PGW262239:PGW262243 PQS262239:PQS262243 QAO262239:QAO262243 QKK262239:QKK262243 QUG262239:QUG262243 REC262239:REC262243 RNY262239:RNY262243 RXU262239:RXU262243 SHQ262239:SHQ262243 SRM262239:SRM262243 TBI262239:TBI262243 TLE262239:TLE262243 TVA262239:TVA262243 UEW262239:UEW262243 UOS262239:UOS262243 UYO262239:UYO262243 VIK262239:VIK262243 VSG262239:VSG262243 WCC262239:WCC262243 WLY262239:WLY262243 WVU262239:WVU262243 M327775:M327779 JI327775:JI327779 TE327775:TE327779 ADA327775:ADA327779 AMW327775:AMW327779 AWS327775:AWS327779 BGO327775:BGO327779 BQK327775:BQK327779 CAG327775:CAG327779 CKC327775:CKC327779 CTY327775:CTY327779 DDU327775:DDU327779 DNQ327775:DNQ327779 DXM327775:DXM327779 EHI327775:EHI327779 ERE327775:ERE327779 FBA327775:FBA327779 FKW327775:FKW327779 FUS327775:FUS327779 GEO327775:GEO327779 GOK327775:GOK327779 GYG327775:GYG327779 HIC327775:HIC327779 HRY327775:HRY327779 IBU327775:IBU327779 ILQ327775:ILQ327779 IVM327775:IVM327779 JFI327775:JFI327779 JPE327775:JPE327779 JZA327775:JZA327779 KIW327775:KIW327779 KSS327775:KSS327779 LCO327775:LCO327779 LMK327775:LMK327779 LWG327775:LWG327779 MGC327775:MGC327779 MPY327775:MPY327779 MZU327775:MZU327779 NJQ327775:NJQ327779 NTM327775:NTM327779 ODI327775:ODI327779 ONE327775:ONE327779 OXA327775:OXA327779 PGW327775:PGW327779 PQS327775:PQS327779 QAO327775:QAO327779 QKK327775:QKK327779 QUG327775:QUG327779 REC327775:REC327779 RNY327775:RNY327779 RXU327775:RXU327779 SHQ327775:SHQ327779 SRM327775:SRM327779 TBI327775:TBI327779 TLE327775:TLE327779 TVA327775:TVA327779 UEW327775:UEW327779 UOS327775:UOS327779 UYO327775:UYO327779 VIK327775:VIK327779 VSG327775:VSG327779 WCC327775:WCC327779 WLY327775:WLY327779 WVU327775:WVU327779 M393311:M393315 JI393311:JI393315 TE393311:TE393315 ADA393311:ADA393315 AMW393311:AMW393315 AWS393311:AWS393315 BGO393311:BGO393315 BQK393311:BQK393315 CAG393311:CAG393315 CKC393311:CKC393315 CTY393311:CTY393315 DDU393311:DDU393315 DNQ393311:DNQ393315 DXM393311:DXM393315 EHI393311:EHI393315 ERE393311:ERE393315 FBA393311:FBA393315 FKW393311:FKW393315 FUS393311:FUS393315 GEO393311:GEO393315 GOK393311:GOK393315 GYG393311:GYG393315 HIC393311:HIC393315 HRY393311:HRY393315 IBU393311:IBU393315 ILQ393311:ILQ393315 IVM393311:IVM393315 JFI393311:JFI393315 JPE393311:JPE393315 JZA393311:JZA393315 KIW393311:KIW393315 KSS393311:KSS393315 LCO393311:LCO393315 LMK393311:LMK393315 LWG393311:LWG393315 MGC393311:MGC393315 MPY393311:MPY393315 MZU393311:MZU393315 NJQ393311:NJQ393315 NTM393311:NTM393315 ODI393311:ODI393315 ONE393311:ONE393315 OXA393311:OXA393315 PGW393311:PGW393315 PQS393311:PQS393315 QAO393311:QAO393315 QKK393311:QKK393315 QUG393311:QUG393315 REC393311:REC393315 RNY393311:RNY393315 RXU393311:RXU393315 SHQ393311:SHQ393315 SRM393311:SRM393315 TBI393311:TBI393315 TLE393311:TLE393315 TVA393311:TVA393315 UEW393311:UEW393315 UOS393311:UOS393315 UYO393311:UYO393315 VIK393311:VIK393315 VSG393311:VSG393315 WCC393311:WCC393315 WLY393311:WLY393315 WVU393311:WVU393315 M458847:M458851 JI458847:JI458851 TE458847:TE458851 ADA458847:ADA458851 AMW458847:AMW458851 AWS458847:AWS458851 BGO458847:BGO458851 BQK458847:BQK458851 CAG458847:CAG458851 CKC458847:CKC458851 CTY458847:CTY458851 DDU458847:DDU458851 DNQ458847:DNQ458851 DXM458847:DXM458851 EHI458847:EHI458851 ERE458847:ERE458851 FBA458847:FBA458851 FKW458847:FKW458851 FUS458847:FUS458851 GEO458847:GEO458851 GOK458847:GOK458851 GYG458847:GYG458851 HIC458847:HIC458851 HRY458847:HRY458851 IBU458847:IBU458851 ILQ458847:ILQ458851 IVM458847:IVM458851 JFI458847:JFI458851 JPE458847:JPE458851 JZA458847:JZA458851 KIW458847:KIW458851 KSS458847:KSS458851 LCO458847:LCO458851 LMK458847:LMK458851 LWG458847:LWG458851 MGC458847:MGC458851 MPY458847:MPY458851 MZU458847:MZU458851 NJQ458847:NJQ458851 NTM458847:NTM458851 ODI458847:ODI458851 ONE458847:ONE458851 OXA458847:OXA458851 PGW458847:PGW458851 PQS458847:PQS458851 QAO458847:QAO458851 QKK458847:QKK458851 QUG458847:QUG458851 REC458847:REC458851 RNY458847:RNY458851 RXU458847:RXU458851 SHQ458847:SHQ458851 SRM458847:SRM458851 TBI458847:TBI458851 TLE458847:TLE458851 TVA458847:TVA458851 UEW458847:UEW458851 UOS458847:UOS458851 UYO458847:UYO458851 VIK458847:VIK458851 VSG458847:VSG458851 WCC458847:WCC458851 WLY458847:WLY458851 WVU458847:WVU458851 M524383:M524387 JI524383:JI524387 TE524383:TE524387 ADA524383:ADA524387 AMW524383:AMW524387 AWS524383:AWS524387 BGO524383:BGO524387 BQK524383:BQK524387 CAG524383:CAG524387 CKC524383:CKC524387 CTY524383:CTY524387 DDU524383:DDU524387 DNQ524383:DNQ524387 DXM524383:DXM524387 EHI524383:EHI524387 ERE524383:ERE524387 FBA524383:FBA524387 FKW524383:FKW524387 FUS524383:FUS524387 GEO524383:GEO524387 GOK524383:GOK524387 GYG524383:GYG524387 HIC524383:HIC524387 HRY524383:HRY524387 IBU524383:IBU524387 ILQ524383:ILQ524387 IVM524383:IVM524387 JFI524383:JFI524387 JPE524383:JPE524387 JZA524383:JZA524387 KIW524383:KIW524387 KSS524383:KSS524387 LCO524383:LCO524387 LMK524383:LMK524387 LWG524383:LWG524387 MGC524383:MGC524387 MPY524383:MPY524387 MZU524383:MZU524387 NJQ524383:NJQ524387 NTM524383:NTM524387 ODI524383:ODI524387 ONE524383:ONE524387 OXA524383:OXA524387 PGW524383:PGW524387 PQS524383:PQS524387 QAO524383:QAO524387 QKK524383:QKK524387 QUG524383:QUG524387 REC524383:REC524387 RNY524383:RNY524387 RXU524383:RXU524387 SHQ524383:SHQ524387 SRM524383:SRM524387 TBI524383:TBI524387 TLE524383:TLE524387 TVA524383:TVA524387 UEW524383:UEW524387 UOS524383:UOS524387 UYO524383:UYO524387 VIK524383:VIK524387 VSG524383:VSG524387 WCC524383:WCC524387 WLY524383:WLY524387 WVU524383:WVU524387 M589919:M589923 JI589919:JI589923 TE589919:TE589923 ADA589919:ADA589923 AMW589919:AMW589923 AWS589919:AWS589923 BGO589919:BGO589923 BQK589919:BQK589923 CAG589919:CAG589923 CKC589919:CKC589923 CTY589919:CTY589923 DDU589919:DDU589923 DNQ589919:DNQ589923 DXM589919:DXM589923 EHI589919:EHI589923 ERE589919:ERE589923 FBA589919:FBA589923 FKW589919:FKW589923 FUS589919:FUS589923 GEO589919:GEO589923 GOK589919:GOK589923 GYG589919:GYG589923 HIC589919:HIC589923 HRY589919:HRY589923 IBU589919:IBU589923 ILQ589919:ILQ589923 IVM589919:IVM589923 JFI589919:JFI589923 JPE589919:JPE589923 JZA589919:JZA589923 KIW589919:KIW589923 KSS589919:KSS589923 LCO589919:LCO589923 LMK589919:LMK589923 LWG589919:LWG589923 MGC589919:MGC589923 MPY589919:MPY589923 MZU589919:MZU589923 NJQ589919:NJQ589923 NTM589919:NTM589923 ODI589919:ODI589923 ONE589919:ONE589923 OXA589919:OXA589923 PGW589919:PGW589923 PQS589919:PQS589923 QAO589919:QAO589923 QKK589919:QKK589923 QUG589919:QUG589923 REC589919:REC589923 RNY589919:RNY589923 RXU589919:RXU589923 SHQ589919:SHQ589923 SRM589919:SRM589923 TBI589919:TBI589923 TLE589919:TLE589923 TVA589919:TVA589923 UEW589919:UEW589923 UOS589919:UOS589923 UYO589919:UYO589923 VIK589919:VIK589923 VSG589919:VSG589923 WCC589919:WCC589923 WLY589919:WLY589923 WVU589919:WVU589923 M655455:M655459 JI655455:JI655459 TE655455:TE655459 ADA655455:ADA655459 AMW655455:AMW655459 AWS655455:AWS655459 BGO655455:BGO655459 BQK655455:BQK655459 CAG655455:CAG655459 CKC655455:CKC655459 CTY655455:CTY655459 DDU655455:DDU655459 DNQ655455:DNQ655459 DXM655455:DXM655459 EHI655455:EHI655459 ERE655455:ERE655459 FBA655455:FBA655459 FKW655455:FKW655459 FUS655455:FUS655459 GEO655455:GEO655459 GOK655455:GOK655459 GYG655455:GYG655459 HIC655455:HIC655459 HRY655455:HRY655459 IBU655455:IBU655459 ILQ655455:ILQ655459 IVM655455:IVM655459 JFI655455:JFI655459 JPE655455:JPE655459 JZA655455:JZA655459 KIW655455:KIW655459 KSS655455:KSS655459 LCO655455:LCO655459 LMK655455:LMK655459 LWG655455:LWG655459 MGC655455:MGC655459 MPY655455:MPY655459 MZU655455:MZU655459 NJQ655455:NJQ655459 NTM655455:NTM655459 ODI655455:ODI655459 ONE655455:ONE655459 OXA655455:OXA655459 PGW655455:PGW655459 PQS655455:PQS655459 QAO655455:QAO655459 QKK655455:QKK655459 QUG655455:QUG655459 REC655455:REC655459 RNY655455:RNY655459 RXU655455:RXU655459 SHQ655455:SHQ655459 SRM655455:SRM655459 TBI655455:TBI655459 TLE655455:TLE655459 TVA655455:TVA655459 UEW655455:UEW655459 UOS655455:UOS655459 UYO655455:UYO655459 VIK655455:VIK655459 VSG655455:VSG655459 WCC655455:WCC655459 WLY655455:WLY655459 WVU655455:WVU655459 M720991:M720995 JI720991:JI720995 TE720991:TE720995 ADA720991:ADA720995 AMW720991:AMW720995 AWS720991:AWS720995 BGO720991:BGO720995 BQK720991:BQK720995 CAG720991:CAG720995 CKC720991:CKC720995 CTY720991:CTY720995 DDU720991:DDU720995 DNQ720991:DNQ720995 DXM720991:DXM720995 EHI720991:EHI720995 ERE720991:ERE720995 FBA720991:FBA720995 FKW720991:FKW720995 FUS720991:FUS720995 GEO720991:GEO720995 GOK720991:GOK720995 GYG720991:GYG720995 HIC720991:HIC720995 HRY720991:HRY720995 IBU720991:IBU720995 ILQ720991:ILQ720995 IVM720991:IVM720995 JFI720991:JFI720995 JPE720991:JPE720995 JZA720991:JZA720995 KIW720991:KIW720995 KSS720991:KSS720995 LCO720991:LCO720995 LMK720991:LMK720995 LWG720991:LWG720995 MGC720991:MGC720995 MPY720991:MPY720995 MZU720991:MZU720995 NJQ720991:NJQ720995 NTM720991:NTM720995 ODI720991:ODI720995 ONE720991:ONE720995 OXA720991:OXA720995 PGW720991:PGW720995 PQS720991:PQS720995 QAO720991:QAO720995 QKK720991:QKK720995 QUG720991:QUG720995 REC720991:REC720995 RNY720991:RNY720995 RXU720991:RXU720995 SHQ720991:SHQ720995 SRM720991:SRM720995 TBI720991:TBI720995 TLE720991:TLE720995 TVA720991:TVA720995 UEW720991:UEW720995 UOS720991:UOS720995 UYO720991:UYO720995 VIK720991:VIK720995 VSG720991:VSG720995 WCC720991:WCC720995 WLY720991:WLY720995 WVU720991:WVU720995 M786527:M786531 JI786527:JI786531 TE786527:TE786531 ADA786527:ADA786531 AMW786527:AMW786531 AWS786527:AWS786531 BGO786527:BGO786531 BQK786527:BQK786531 CAG786527:CAG786531 CKC786527:CKC786531 CTY786527:CTY786531 DDU786527:DDU786531 DNQ786527:DNQ786531 DXM786527:DXM786531 EHI786527:EHI786531 ERE786527:ERE786531 FBA786527:FBA786531 FKW786527:FKW786531 FUS786527:FUS786531 GEO786527:GEO786531 GOK786527:GOK786531 GYG786527:GYG786531 HIC786527:HIC786531 HRY786527:HRY786531 IBU786527:IBU786531 ILQ786527:ILQ786531 IVM786527:IVM786531 JFI786527:JFI786531 JPE786527:JPE786531 JZA786527:JZA786531 KIW786527:KIW786531 KSS786527:KSS786531 LCO786527:LCO786531 LMK786527:LMK786531 LWG786527:LWG786531 MGC786527:MGC786531 MPY786527:MPY786531 MZU786527:MZU786531 NJQ786527:NJQ786531 NTM786527:NTM786531 ODI786527:ODI786531 ONE786527:ONE786531 OXA786527:OXA786531 PGW786527:PGW786531 PQS786527:PQS786531 QAO786527:QAO786531 QKK786527:QKK786531 QUG786527:QUG786531 REC786527:REC786531 RNY786527:RNY786531 RXU786527:RXU786531 SHQ786527:SHQ786531 SRM786527:SRM786531 TBI786527:TBI786531 TLE786527:TLE786531 TVA786527:TVA786531 UEW786527:UEW786531 UOS786527:UOS786531 UYO786527:UYO786531 VIK786527:VIK786531 VSG786527:VSG786531 WCC786527:WCC786531 WLY786527:WLY786531 WVU786527:WVU786531 M852063:M852067 JI852063:JI852067 TE852063:TE852067 ADA852063:ADA852067 AMW852063:AMW852067 AWS852063:AWS852067 BGO852063:BGO852067 BQK852063:BQK852067 CAG852063:CAG852067 CKC852063:CKC852067 CTY852063:CTY852067 DDU852063:DDU852067 DNQ852063:DNQ852067 DXM852063:DXM852067 EHI852063:EHI852067 ERE852063:ERE852067 FBA852063:FBA852067 FKW852063:FKW852067 FUS852063:FUS852067 GEO852063:GEO852067 GOK852063:GOK852067 GYG852063:GYG852067 HIC852063:HIC852067 HRY852063:HRY852067 IBU852063:IBU852067 ILQ852063:ILQ852067 IVM852063:IVM852067 JFI852063:JFI852067 JPE852063:JPE852067 JZA852063:JZA852067 KIW852063:KIW852067 KSS852063:KSS852067 LCO852063:LCO852067 LMK852063:LMK852067 LWG852063:LWG852067 MGC852063:MGC852067 MPY852063:MPY852067 MZU852063:MZU852067 NJQ852063:NJQ852067 NTM852063:NTM852067 ODI852063:ODI852067 ONE852063:ONE852067 OXA852063:OXA852067 PGW852063:PGW852067 PQS852063:PQS852067 QAO852063:QAO852067 QKK852063:QKK852067 QUG852063:QUG852067 REC852063:REC852067 RNY852063:RNY852067 RXU852063:RXU852067 SHQ852063:SHQ852067 SRM852063:SRM852067 TBI852063:TBI852067 TLE852063:TLE852067 TVA852063:TVA852067 UEW852063:UEW852067 UOS852063:UOS852067 UYO852063:UYO852067 VIK852063:VIK852067 VSG852063:VSG852067 WCC852063:WCC852067 WLY852063:WLY852067 WVU852063:WVU852067 M917599:M917603 JI917599:JI917603 TE917599:TE917603 ADA917599:ADA917603 AMW917599:AMW917603 AWS917599:AWS917603 BGO917599:BGO917603 BQK917599:BQK917603 CAG917599:CAG917603 CKC917599:CKC917603 CTY917599:CTY917603 DDU917599:DDU917603 DNQ917599:DNQ917603 DXM917599:DXM917603 EHI917599:EHI917603 ERE917599:ERE917603 FBA917599:FBA917603 FKW917599:FKW917603 FUS917599:FUS917603 GEO917599:GEO917603 GOK917599:GOK917603 GYG917599:GYG917603 HIC917599:HIC917603 HRY917599:HRY917603 IBU917599:IBU917603 ILQ917599:ILQ917603 IVM917599:IVM917603 JFI917599:JFI917603 JPE917599:JPE917603 JZA917599:JZA917603 KIW917599:KIW917603 KSS917599:KSS917603 LCO917599:LCO917603 LMK917599:LMK917603 LWG917599:LWG917603 MGC917599:MGC917603 MPY917599:MPY917603 MZU917599:MZU917603 NJQ917599:NJQ917603 NTM917599:NTM917603 ODI917599:ODI917603 ONE917599:ONE917603 OXA917599:OXA917603 PGW917599:PGW917603 PQS917599:PQS917603 QAO917599:QAO917603 QKK917599:QKK917603 QUG917599:QUG917603 REC917599:REC917603 RNY917599:RNY917603 RXU917599:RXU917603 SHQ917599:SHQ917603 SRM917599:SRM917603 TBI917599:TBI917603 TLE917599:TLE917603 TVA917599:TVA917603 UEW917599:UEW917603 UOS917599:UOS917603 UYO917599:UYO917603 VIK917599:VIK917603 VSG917599:VSG917603 WCC917599:WCC917603 WLY917599:WLY917603 WVU917599:WVU917603 M983135:M983139 JI983135:JI983139 TE983135:TE983139 ADA983135:ADA983139 AMW983135:AMW983139 AWS983135:AWS983139 BGO983135:BGO983139 BQK983135:BQK983139 CAG983135:CAG983139 CKC983135:CKC983139 CTY983135:CTY983139 DDU983135:DDU983139 DNQ983135:DNQ983139 DXM983135:DXM983139 EHI983135:EHI983139 ERE983135:ERE983139 FBA983135:FBA983139 FKW983135:FKW983139 FUS983135:FUS983139 GEO983135:GEO983139 GOK983135:GOK983139 GYG983135:GYG983139 HIC983135:HIC983139 HRY983135:HRY983139 IBU983135:IBU983139 ILQ983135:ILQ983139 IVM983135:IVM983139 JFI983135:JFI983139 JPE983135:JPE983139 JZA983135:JZA983139 KIW983135:KIW983139 KSS983135:KSS983139 LCO983135:LCO983139 LMK983135:LMK983139 LWG983135:LWG983139 MGC983135:MGC983139 MPY983135:MPY983139 MZU983135:MZU983139 NJQ983135:NJQ983139 NTM983135:NTM983139 ODI983135:ODI983139 ONE983135:ONE983139 OXA983135:OXA983139 PGW983135:PGW983139 PQS983135:PQS983139 QAO983135:QAO983139 QKK983135:QKK983139 QUG983135:QUG983139 REC983135:REC983139 RNY983135:RNY983139 RXU983135:RXU983139 SHQ983135:SHQ983139 SRM983135:SRM983139 TBI983135:TBI983139 TLE983135:TLE983139 TVA983135:TVA983139 UEW983135:UEW983139 UOS983135:UOS983139 UYO983135:UYO983139 VIK983135:VIK983139 VSG983135:VSG983139 WCC983135:WCC983139 WLY983135:WLY983139 WVU983135:WVU983139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N121:N122 JJ121:JJ122 TF121:TF122 ADB121:ADB122 AMX121:AMX122 AWT121:AWT122 BGP121:BGP122 BQL121:BQL122 CAH121:CAH122 CKD121:CKD122 CTZ121:CTZ122 DDV121:DDV122 DNR121:DNR122 DXN121:DXN122 EHJ121:EHJ122 ERF121:ERF122 FBB121:FBB122 FKX121:FKX122 FUT121:FUT122 GEP121:GEP122 GOL121:GOL122 GYH121:GYH122 HID121:HID122 HRZ121:HRZ122 IBV121:IBV122 ILR121:ILR122 IVN121:IVN122 JFJ121:JFJ122 JPF121:JPF122 JZB121:JZB122 KIX121:KIX122 KST121:KST122 LCP121:LCP122 LML121:LML122 LWH121:LWH122 MGD121:MGD122 MPZ121:MPZ122 MZV121:MZV122 NJR121:NJR122 NTN121:NTN122 ODJ121:ODJ122 ONF121:ONF122 OXB121:OXB122 PGX121:PGX122 PQT121:PQT122 QAP121:QAP122 QKL121:QKL122 QUH121:QUH122 RED121:RED122 RNZ121:RNZ122 RXV121:RXV122 SHR121:SHR122 SRN121:SRN122 TBJ121:TBJ122 TLF121:TLF122 TVB121:TVB122 UEX121:UEX122 UOT121:UOT122 UYP121:UYP122 VIL121:VIL122 VSH121:VSH122 WCD121:WCD122 WLZ121:WLZ122 WVV121:WVV122 N65657:N65658 JJ65657:JJ65658 TF65657:TF65658 ADB65657:ADB65658 AMX65657:AMX65658 AWT65657:AWT65658 BGP65657:BGP65658 BQL65657:BQL65658 CAH65657:CAH65658 CKD65657:CKD65658 CTZ65657:CTZ65658 DDV65657:DDV65658 DNR65657:DNR65658 DXN65657:DXN65658 EHJ65657:EHJ65658 ERF65657:ERF65658 FBB65657:FBB65658 FKX65657:FKX65658 FUT65657:FUT65658 GEP65657:GEP65658 GOL65657:GOL65658 GYH65657:GYH65658 HID65657:HID65658 HRZ65657:HRZ65658 IBV65657:IBV65658 ILR65657:ILR65658 IVN65657:IVN65658 JFJ65657:JFJ65658 JPF65657:JPF65658 JZB65657:JZB65658 KIX65657:KIX65658 KST65657:KST65658 LCP65657:LCP65658 LML65657:LML65658 LWH65657:LWH65658 MGD65657:MGD65658 MPZ65657:MPZ65658 MZV65657:MZV65658 NJR65657:NJR65658 NTN65657:NTN65658 ODJ65657:ODJ65658 ONF65657:ONF65658 OXB65657:OXB65658 PGX65657:PGX65658 PQT65657:PQT65658 QAP65657:QAP65658 QKL65657:QKL65658 QUH65657:QUH65658 RED65657:RED65658 RNZ65657:RNZ65658 RXV65657:RXV65658 SHR65657:SHR65658 SRN65657:SRN65658 TBJ65657:TBJ65658 TLF65657:TLF65658 TVB65657:TVB65658 UEX65657:UEX65658 UOT65657:UOT65658 UYP65657:UYP65658 VIL65657:VIL65658 VSH65657:VSH65658 WCD65657:WCD65658 WLZ65657:WLZ65658 WVV65657:WVV65658 N131193:N131194 JJ131193:JJ131194 TF131193:TF131194 ADB131193:ADB131194 AMX131193:AMX131194 AWT131193:AWT131194 BGP131193:BGP131194 BQL131193:BQL131194 CAH131193:CAH131194 CKD131193:CKD131194 CTZ131193:CTZ131194 DDV131193:DDV131194 DNR131193:DNR131194 DXN131193:DXN131194 EHJ131193:EHJ131194 ERF131193:ERF131194 FBB131193:FBB131194 FKX131193:FKX131194 FUT131193:FUT131194 GEP131193:GEP131194 GOL131193:GOL131194 GYH131193:GYH131194 HID131193:HID131194 HRZ131193:HRZ131194 IBV131193:IBV131194 ILR131193:ILR131194 IVN131193:IVN131194 JFJ131193:JFJ131194 JPF131193:JPF131194 JZB131193:JZB131194 KIX131193:KIX131194 KST131193:KST131194 LCP131193:LCP131194 LML131193:LML131194 LWH131193:LWH131194 MGD131193:MGD131194 MPZ131193:MPZ131194 MZV131193:MZV131194 NJR131193:NJR131194 NTN131193:NTN131194 ODJ131193:ODJ131194 ONF131193:ONF131194 OXB131193:OXB131194 PGX131193:PGX131194 PQT131193:PQT131194 QAP131193:QAP131194 QKL131193:QKL131194 QUH131193:QUH131194 RED131193:RED131194 RNZ131193:RNZ131194 RXV131193:RXV131194 SHR131193:SHR131194 SRN131193:SRN131194 TBJ131193:TBJ131194 TLF131193:TLF131194 TVB131193:TVB131194 UEX131193:UEX131194 UOT131193:UOT131194 UYP131193:UYP131194 VIL131193:VIL131194 VSH131193:VSH131194 WCD131193:WCD131194 WLZ131193:WLZ131194 WVV131193:WVV131194 N196729:N196730 JJ196729:JJ196730 TF196729:TF196730 ADB196729:ADB196730 AMX196729:AMX196730 AWT196729:AWT196730 BGP196729:BGP196730 BQL196729:BQL196730 CAH196729:CAH196730 CKD196729:CKD196730 CTZ196729:CTZ196730 DDV196729:DDV196730 DNR196729:DNR196730 DXN196729:DXN196730 EHJ196729:EHJ196730 ERF196729:ERF196730 FBB196729:FBB196730 FKX196729:FKX196730 FUT196729:FUT196730 GEP196729:GEP196730 GOL196729:GOL196730 GYH196729:GYH196730 HID196729:HID196730 HRZ196729:HRZ196730 IBV196729:IBV196730 ILR196729:ILR196730 IVN196729:IVN196730 JFJ196729:JFJ196730 JPF196729:JPF196730 JZB196729:JZB196730 KIX196729:KIX196730 KST196729:KST196730 LCP196729:LCP196730 LML196729:LML196730 LWH196729:LWH196730 MGD196729:MGD196730 MPZ196729:MPZ196730 MZV196729:MZV196730 NJR196729:NJR196730 NTN196729:NTN196730 ODJ196729:ODJ196730 ONF196729:ONF196730 OXB196729:OXB196730 PGX196729:PGX196730 PQT196729:PQT196730 QAP196729:QAP196730 QKL196729:QKL196730 QUH196729:QUH196730 RED196729:RED196730 RNZ196729:RNZ196730 RXV196729:RXV196730 SHR196729:SHR196730 SRN196729:SRN196730 TBJ196729:TBJ196730 TLF196729:TLF196730 TVB196729:TVB196730 UEX196729:UEX196730 UOT196729:UOT196730 UYP196729:UYP196730 VIL196729:VIL196730 VSH196729:VSH196730 WCD196729:WCD196730 WLZ196729:WLZ196730 WVV196729:WVV196730 N262265:N262266 JJ262265:JJ262266 TF262265:TF262266 ADB262265:ADB262266 AMX262265:AMX262266 AWT262265:AWT262266 BGP262265:BGP262266 BQL262265:BQL262266 CAH262265:CAH262266 CKD262265:CKD262266 CTZ262265:CTZ262266 DDV262265:DDV262266 DNR262265:DNR262266 DXN262265:DXN262266 EHJ262265:EHJ262266 ERF262265:ERF262266 FBB262265:FBB262266 FKX262265:FKX262266 FUT262265:FUT262266 GEP262265:GEP262266 GOL262265:GOL262266 GYH262265:GYH262266 HID262265:HID262266 HRZ262265:HRZ262266 IBV262265:IBV262266 ILR262265:ILR262266 IVN262265:IVN262266 JFJ262265:JFJ262266 JPF262265:JPF262266 JZB262265:JZB262266 KIX262265:KIX262266 KST262265:KST262266 LCP262265:LCP262266 LML262265:LML262266 LWH262265:LWH262266 MGD262265:MGD262266 MPZ262265:MPZ262266 MZV262265:MZV262266 NJR262265:NJR262266 NTN262265:NTN262266 ODJ262265:ODJ262266 ONF262265:ONF262266 OXB262265:OXB262266 PGX262265:PGX262266 PQT262265:PQT262266 QAP262265:QAP262266 QKL262265:QKL262266 QUH262265:QUH262266 RED262265:RED262266 RNZ262265:RNZ262266 RXV262265:RXV262266 SHR262265:SHR262266 SRN262265:SRN262266 TBJ262265:TBJ262266 TLF262265:TLF262266 TVB262265:TVB262266 UEX262265:UEX262266 UOT262265:UOT262266 UYP262265:UYP262266 VIL262265:VIL262266 VSH262265:VSH262266 WCD262265:WCD262266 WLZ262265:WLZ262266 WVV262265:WVV262266 N327801:N327802 JJ327801:JJ327802 TF327801:TF327802 ADB327801:ADB327802 AMX327801:AMX327802 AWT327801:AWT327802 BGP327801:BGP327802 BQL327801:BQL327802 CAH327801:CAH327802 CKD327801:CKD327802 CTZ327801:CTZ327802 DDV327801:DDV327802 DNR327801:DNR327802 DXN327801:DXN327802 EHJ327801:EHJ327802 ERF327801:ERF327802 FBB327801:FBB327802 FKX327801:FKX327802 FUT327801:FUT327802 GEP327801:GEP327802 GOL327801:GOL327802 GYH327801:GYH327802 HID327801:HID327802 HRZ327801:HRZ327802 IBV327801:IBV327802 ILR327801:ILR327802 IVN327801:IVN327802 JFJ327801:JFJ327802 JPF327801:JPF327802 JZB327801:JZB327802 KIX327801:KIX327802 KST327801:KST327802 LCP327801:LCP327802 LML327801:LML327802 LWH327801:LWH327802 MGD327801:MGD327802 MPZ327801:MPZ327802 MZV327801:MZV327802 NJR327801:NJR327802 NTN327801:NTN327802 ODJ327801:ODJ327802 ONF327801:ONF327802 OXB327801:OXB327802 PGX327801:PGX327802 PQT327801:PQT327802 QAP327801:QAP327802 QKL327801:QKL327802 QUH327801:QUH327802 RED327801:RED327802 RNZ327801:RNZ327802 RXV327801:RXV327802 SHR327801:SHR327802 SRN327801:SRN327802 TBJ327801:TBJ327802 TLF327801:TLF327802 TVB327801:TVB327802 UEX327801:UEX327802 UOT327801:UOT327802 UYP327801:UYP327802 VIL327801:VIL327802 VSH327801:VSH327802 WCD327801:WCD327802 WLZ327801:WLZ327802 WVV327801:WVV327802 N393337:N393338 JJ393337:JJ393338 TF393337:TF393338 ADB393337:ADB393338 AMX393337:AMX393338 AWT393337:AWT393338 BGP393337:BGP393338 BQL393337:BQL393338 CAH393337:CAH393338 CKD393337:CKD393338 CTZ393337:CTZ393338 DDV393337:DDV393338 DNR393337:DNR393338 DXN393337:DXN393338 EHJ393337:EHJ393338 ERF393337:ERF393338 FBB393337:FBB393338 FKX393337:FKX393338 FUT393337:FUT393338 GEP393337:GEP393338 GOL393337:GOL393338 GYH393337:GYH393338 HID393337:HID393338 HRZ393337:HRZ393338 IBV393337:IBV393338 ILR393337:ILR393338 IVN393337:IVN393338 JFJ393337:JFJ393338 JPF393337:JPF393338 JZB393337:JZB393338 KIX393337:KIX393338 KST393337:KST393338 LCP393337:LCP393338 LML393337:LML393338 LWH393337:LWH393338 MGD393337:MGD393338 MPZ393337:MPZ393338 MZV393337:MZV393338 NJR393337:NJR393338 NTN393337:NTN393338 ODJ393337:ODJ393338 ONF393337:ONF393338 OXB393337:OXB393338 PGX393337:PGX393338 PQT393337:PQT393338 QAP393337:QAP393338 QKL393337:QKL393338 QUH393337:QUH393338 RED393337:RED393338 RNZ393337:RNZ393338 RXV393337:RXV393338 SHR393337:SHR393338 SRN393337:SRN393338 TBJ393337:TBJ393338 TLF393337:TLF393338 TVB393337:TVB393338 UEX393337:UEX393338 UOT393337:UOT393338 UYP393337:UYP393338 VIL393337:VIL393338 VSH393337:VSH393338 WCD393337:WCD393338 WLZ393337:WLZ393338 WVV393337:WVV393338 N458873:N458874 JJ458873:JJ458874 TF458873:TF458874 ADB458873:ADB458874 AMX458873:AMX458874 AWT458873:AWT458874 BGP458873:BGP458874 BQL458873:BQL458874 CAH458873:CAH458874 CKD458873:CKD458874 CTZ458873:CTZ458874 DDV458873:DDV458874 DNR458873:DNR458874 DXN458873:DXN458874 EHJ458873:EHJ458874 ERF458873:ERF458874 FBB458873:FBB458874 FKX458873:FKX458874 FUT458873:FUT458874 GEP458873:GEP458874 GOL458873:GOL458874 GYH458873:GYH458874 HID458873:HID458874 HRZ458873:HRZ458874 IBV458873:IBV458874 ILR458873:ILR458874 IVN458873:IVN458874 JFJ458873:JFJ458874 JPF458873:JPF458874 JZB458873:JZB458874 KIX458873:KIX458874 KST458873:KST458874 LCP458873:LCP458874 LML458873:LML458874 LWH458873:LWH458874 MGD458873:MGD458874 MPZ458873:MPZ458874 MZV458873:MZV458874 NJR458873:NJR458874 NTN458873:NTN458874 ODJ458873:ODJ458874 ONF458873:ONF458874 OXB458873:OXB458874 PGX458873:PGX458874 PQT458873:PQT458874 QAP458873:QAP458874 QKL458873:QKL458874 QUH458873:QUH458874 RED458873:RED458874 RNZ458873:RNZ458874 RXV458873:RXV458874 SHR458873:SHR458874 SRN458873:SRN458874 TBJ458873:TBJ458874 TLF458873:TLF458874 TVB458873:TVB458874 UEX458873:UEX458874 UOT458873:UOT458874 UYP458873:UYP458874 VIL458873:VIL458874 VSH458873:VSH458874 WCD458873:WCD458874 WLZ458873:WLZ458874 WVV458873:WVV458874 N524409:N524410 JJ524409:JJ524410 TF524409:TF524410 ADB524409:ADB524410 AMX524409:AMX524410 AWT524409:AWT524410 BGP524409:BGP524410 BQL524409:BQL524410 CAH524409:CAH524410 CKD524409:CKD524410 CTZ524409:CTZ524410 DDV524409:DDV524410 DNR524409:DNR524410 DXN524409:DXN524410 EHJ524409:EHJ524410 ERF524409:ERF524410 FBB524409:FBB524410 FKX524409:FKX524410 FUT524409:FUT524410 GEP524409:GEP524410 GOL524409:GOL524410 GYH524409:GYH524410 HID524409:HID524410 HRZ524409:HRZ524410 IBV524409:IBV524410 ILR524409:ILR524410 IVN524409:IVN524410 JFJ524409:JFJ524410 JPF524409:JPF524410 JZB524409:JZB524410 KIX524409:KIX524410 KST524409:KST524410 LCP524409:LCP524410 LML524409:LML524410 LWH524409:LWH524410 MGD524409:MGD524410 MPZ524409:MPZ524410 MZV524409:MZV524410 NJR524409:NJR524410 NTN524409:NTN524410 ODJ524409:ODJ524410 ONF524409:ONF524410 OXB524409:OXB524410 PGX524409:PGX524410 PQT524409:PQT524410 QAP524409:QAP524410 QKL524409:QKL524410 QUH524409:QUH524410 RED524409:RED524410 RNZ524409:RNZ524410 RXV524409:RXV524410 SHR524409:SHR524410 SRN524409:SRN524410 TBJ524409:TBJ524410 TLF524409:TLF524410 TVB524409:TVB524410 UEX524409:UEX524410 UOT524409:UOT524410 UYP524409:UYP524410 VIL524409:VIL524410 VSH524409:VSH524410 WCD524409:WCD524410 WLZ524409:WLZ524410 WVV524409:WVV524410 N589945:N589946 JJ589945:JJ589946 TF589945:TF589946 ADB589945:ADB589946 AMX589945:AMX589946 AWT589945:AWT589946 BGP589945:BGP589946 BQL589945:BQL589946 CAH589945:CAH589946 CKD589945:CKD589946 CTZ589945:CTZ589946 DDV589945:DDV589946 DNR589945:DNR589946 DXN589945:DXN589946 EHJ589945:EHJ589946 ERF589945:ERF589946 FBB589945:FBB589946 FKX589945:FKX589946 FUT589945:FUT589946 GEP589945:GEP589946 GOL589945:GOL589946 GYH589945:GYH589946 HID589945:HID589946 HRZ589945:HRZ589946 IBV589945:IBV589946 ILR589945:ILR589946 IVN589945:IVN589946 JFJ589945:JFJ589946 JPF589945:JPF589946 JZB589945:JZB589946 KIX589945:KIX589946 KST589945:KST589946 LCP589945:LCP589946 LML589945:LML589946 LWH589945:LWH589946 MGD589945:MGD589946 MPZ589945:MPZ589946 MZV589945:MZV589946 NJR589945:NJR589946 NTN589945:NTN589946 ODJ589945:ODJ589946 ONF589945:ONF589946 OXB589945:OXB589946 PGX589945:PGX589946 PQT589945:PQT589946 QAP589945:QAP589946 QKL589945:QKL589946 QUH589945:QUH589946 RED589945:RED589946 RNZ589945:RNZ589946 RXV589945:RXV589946 SHR589945:SHR589946 SRN589945:SRN589946 TBJ589945:TBJ589946 TLF589945:TLF589946 TVB589945:TVB589946 UEX589945:UEX589946 UOT589945:UOT589946 UYP589945:UYP589946 VIL589945:VIL589946 VSH589945:VSH589946 WCD589945:WCD589946 WLZ589945:WLZ589946 WVV589945:WVV589946 N655481:N655482 JJ655481:JJ655482 TF655481:TF655482 ADB655481:ADB655482 AMX655481:AMX655482 AWT655481:AWT655482 BGP655481:BGP655482 BQL655481:BQL655482 CAH655481:CAH655482 CKD655481:CKD655482 CTZ655481:CTZ655482 DDV655481:DDV655482 DNR655481:DNR655482 DXN655481:DXN655482 EHJ655481:EHJ655482 ERF655481:ERF655482 FBB655481:FBB655482 FKX655481:FKX655482 FUT655481:FUT655482 GEP655481:GEP655482 GOL655481:GOL655482 GYH655481:GYH655482 HID655481:HID655482 HRZ655481:HRZ655482 IBV655481:IBV655482 ILR655481:ILR655482 IVN655481:IVN655482 JFJ655481:JFJ655482 JPF655481:JPF655482 JZB655481:JZB655482 KIX655481:KIX655482 KST655481:KST655482 LCP655481:LCP655482 LML655481:LML655482 LWH655481:LWH655482 MGD655481:MGD655482 MPZ655481:MPZ655482 MZV655481:MZV655482 NJR655481:NJR655482 NTN655481:NTN655482 ODJ655481:ODJ655482 ONF655481:ONF655482 OXB655481:OXB655482 PGX655481:PGX655482 PQT655481:PQT655482 QAP655481:QAP655482 QKL655481:QKL655482 QUH655481:QUH655482 RED655481:RED655482 RNZ655481:RNZ655482 RXV655481:RXV655482 SHR655481:SHR655482 SRN655481:SRN655482 TBJ655481:TBJ655482 TLF655481:TLF655482 TVB655481:TVB655482 UEX655481:UEX655482 UOT655481:UOT655482 UYP655481:UYP655482 VIL655481:VIL655482 VSH655481:VSH655482 WCD655481:WCD655482 WLZ655481:WLZ655482 WVV655481:WVV655482 N721017:N721018 JJ721017:JJ721018 TF721017:TF721018 ADB721017:ADB721018 AMX721017:AMX721018 AWT721017:AWT721018 BGP721017:BGP721018 BQL721017:BQL721018 CAH721017:CAH721018 CKD721017:CKD721018 CTZ721017:CTZ721018 DDV721017:DDV721018 DNR721017:DNR721018 DXN721017:DXN721018 EHJ721017:EHJ721018 ERF721017:ERF721018 FBB721017:FBB721018 FKX721017:FKX721018 FUT721017:FUT721018 GEP721017:GEP721018 GOL721017:GOL721018 GYH721017:GYH721018 HID721017:HID721018 HRZ721017:HRZ721018 IBV721017:IBV721018 ILR721017:ILR721018 IVN721017:IVN721018 JFJ721017:JFJ721018 JPF721017:JPF721018 JZB721017:JZB721018 KIX721017:KIX721018 KST721017:KST721018 LCP721017:LCP721018 LML721017:LML721018 LWH721017:LWH721018 MGD721017:MGD721018 MPZ721017:MPZ721018 MZV721017:MZV721018 NJR721017:NJR721018 NTN721017:NTN721018 ODJ721017:ODJ721018 ONF721017:ONF721018 OXB721017:OXB721018 PGX721017:PGX721018 PQT721017:PQT721018 QAP721017:QAP721018 QKL721017:QKL721018 QUH721017:QUH721018 RED721017:RED721018 RNZ721017:RNZ721018 RXV721017:RXV721018 SHR721017:SHR721018 SRN721017:SRN721018 TBJ721017:TBJ721018 TLF721017:TLF721018 TVB721017:TVB721018 UEX721017:UEX721018 UOT721017:UOT721018 UYP721017:UYP721018 VIL721017:VIL721018 VSH721017:VSH721018 WCD721017:WCD721018 WLZ721017:WLZ721018 WVV721017:WVV721018 N786553:N786554 JJ786553:JJ786554 TF786553:TF786554 ADB786553:ADB786554 AMX786553:AMX786554 AWT786553:AWT786554 BGP786553:BGP786554 BQL786553:BQL786554 CAH786553:CAH786554 CKD786553:CKD786554 CTZ786553:CTZ786554 DDV786553:DDV786554 DNR786553:DNR786554 DXN786553:DXN786554 EHJ786553:EHJ786554 ERF786553:ERF786554 FBB786553:FBB786554 FKX786553:FKX786554 FUT786553:FUT786554 GEP786553:GEP786554 GOL786553:GOL786554 GYH786553:GYH786554 HID786553:HID786554 HRZ786553:HRZ786554 IBV786553:IBV786554 ILR786553:ILR786554 IVN786553:IVN786554 JFJ786553:JFJ786554 JPF786553:JPF786554 JZB786553:JZB786554 KIX786553:KIX786554 KST786553:KST786554 LCP786553:LCP786554 LML786553:LML786554 LWH786553:LWH786554 MGD786553:MGD786554 MPZ786553:MPZ786554 MZV786553:MZV786554 NJR786553:NJR786554 NTN786553:NTN786554 ODJ786553:ODJ786554 ONF786553:ONF786554 OXB786553:OXB786554 PGX786553:PGX786554 PQT786553:PQT786554 QAP786553:QAP786554 QKL786553:QKL786554 QUH786553:QUH786554 RED786553:RED786554 RNZ786553:RNZ786554 RXV786553:RXV786554 SHR786553:SHR786554 SRN786553:SRN786554 TBJ786553:TBJ786554 TLF786553:TLF786554 TVB786553:TVB786554 UEX786553:UEX786554 UOT786553:UOT786554 UYP786553:UYP786554 VIL786553:VIL786554 VSH786553:VSH786554 WCD786553:WCD786554 WLZ786553:WLZ786554 WVV786553:WVV786554 N852089:N852090 JJ852089:JJ852090 TF852089:TF852090 ADB852089:ADB852090 AMX852089:AMX852090 AWT852089:AWT852090 BGP852089:BGP852090 BQL852089:BQL852090 CAH852089:CAH852090 CKD852089:CKD852090 CTZ852089:CTZ852090 DDV852089:DDV852090 DNR852089:DNR852090 DXN852089:DXN852090 EHJ852089:EHJ852090 ERF852089:ERF852090 FBB852089:FBB852090 FKX852089:FKX852090 FUT852089:FUT852090 GEP852089:GEP852090 GOL852089:GOL852090 GYH852089:GYH852090 HID852089:HID852090 HRZ852089:HRZ852090 IBV852089:IBV852090 ILR852089:ILR852090 IVN852089:IVN852090 JFJ852089:JFJ852090 JPF852089:JPF852090 JZB852089:JZB852090 KIX852089:KIX852090 KST852089:KST852090 LCP852089:LCP852090 LML852089:LML852090 LWH852089:LWH852090 MGD852089:MGD852090 MPZ852089:MPZ852090 MZV852089:MZV852090 NJR852089:NJR852090 NTN852089:NTN852090 ODJ852089:ODJ852090 ONF852089:ONF852090 OXB852089:OXB852090 PGX852089:PGX852090 PQT852089:PQT852090 QAP852089:QAP852090 QKL852089:QKL852090 QUH852089:QUH852090 RED852089:RED852090 RNZ852089:RNZ852090 RXV852089:RXV852090 SHR852089:SHR852090 SRN852089:SRN852090 TBJ852089:TBJ852090 TLF852089:TLF852090 TVB852089:TVB852090 UEX852089:UEX852090 UOT852089:UOT852090 UYP852089:UYP852090 VIL852089:VIL852090 VSH852089:VSH852090 WCD852089:WCD852090 WLZ852089:WLZ852090 WVV852089:WVV852090 N917625:N917626 JJ917625:JJ917626 TF917625:TF917626 ADB917625:ADB917626 AMX917625:AMX917626 AWT917625:AWT917626 BGP917625:BGP917626 BQL917625:BQL917626 CAH917625:CAH917626 CKD917625:CKD917626 CTZ917625:CTZ917626 DDV917625:DDV917626 DNR917625:DNR917626 DXN917625:DXN917626 EHJ917625:EHJ917626 ERF917625:ERF917626 FBB917625:FBB917626 FKX917625:FKX917626 FUT917625:FUT917626 GEP917625:GEP917626 GOL917625:GOL917626 GYH917625:GYH917626 HID917625:HID917626 HRZ917625:HRZ917626 IBV917625:IBV917626 ILR917625:ILR917626 IVN917625:IVN917626 JFJ917625:JFJ917626 JPF917625:JPF917626 JZB917625:JZB917626 KIX917625:KIX917626 KST917625:KST917626 LCP917625:LCP917626 LML917625:LML917626 LWH917625:LWH917626 MGD917625:MGD917626 MPZ917625:MPZ917626 MZV917625:MZV917626 NJR917625:NJR917626 NTN917625:NTN917626 ODJ917625:ODJ917626 ONF917625:ONF917626 OXB917625:OXB917626 PGX917625:PGX917626 PQT917625:PQT917626 QAP917625:QAP917626 QKL917625:QKL917626 QUH917625:QUH917626 RED917625:RED917626 RNZ917625:RNZ917626 RXV917625:RXV917626 SHR917625:SHR917626 SRN917625:SRN917626 TBJ917625:TBJ917626 TLF917625:TLF917626 TVB917625:TVB917626 UEX917625:UEX917626 UOT917625:UOT917626 UYP917625:UYP917626 VIL917625:VIL917626 VSH917625:VSH917626 WCD917625:WCD917626 WLZ917625:WLZ917626 WVV917625:WVV917626 N983161:N983162 JJ983161:JJ983162 TF983161:TF983162 ADB983161:ADB983162 AMX983161:AMX983162 AWT983161:AWT983162 BGP983161:BGP983162 BQL983161:BQL983162 CAH983161:CAH983162 CKD983161:CKD983162 CTZ983161:CTZ983162 DDV983161:DDV983162 DNR983161:DNR983162 DXN983161:DXN983162 EHJ983161:EHJ983162 ERF983161:ERF983162 FBB983161:FBB983162 FKX983161:FKX983162 FUT983161:FUT983162 GEP983161:GEP983162 GOL983161:GOL983162 GYH983161:GYH983162 HID983161:HID983162 HRZ983161:HRZ983162 IBV983161:IBV983162 ILR983161:ILR983162 IVN983161:IVN983162 JFJ983161:JFJ983162 JPF983161:JPF983162 JZB983161:JZB983162 KIX983161:KIX983162 KST983161:KST983162 LCP983161:LCP983162 LML983161:LML983162 LWH983161:LWH983162 MGD983161:MGD983162 MPZ983161:MPZ983162 MZV983161:MZV983162 NJR983161:NJR983162 NTN983161:NTN983162 ODJ983161:ODJ983162 ONF983161:ONF983162 OXB983161:OXB983162 PGX983161:PGX983162 PQT983161:PQT983162 QAP983161:QAP983162 QKL983161:QKL983162 QUH983161:QUH983162 RED983161:RED983162 RNZ983161:RNZ983162 RXV983161:RXV983162 SHR983161:SHR983162 SRN983161:SRN983162 TBJ983161:TBJ983162 TLF983161:TLF983162 TVB983161:TVB983162 UEX983161:UEX983162 UOT983161:UOT983162 UYP983161:UYP983162 VIL983161:VIL983162 VSH983161:VSH983162 WCD983161:WCD983162 WLZ983161:WLZ983162 WVV983161:WVV983162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T122 JP122 TL122 ADH122 AND122 AWZ122 BGV122 BQR122 CAN122 CKJ122 CUF122 DEB122 DNX122 DXT122 EHP122 ERL122 FBH122 FLD122 FUZ122 GEV122 GOR122 GYN122 HIJ122 HSF122 ICB122 ILX122 IVT122 JFP122 JPL122 JZH122 KJD122 KSZ122 LCV122 LMR122 LWN122 MGJ122 MQF122 NAB122 NJX122 NTT122 ODP122 ONL122 OXH122 PHD122 PQZ122 QAV122 QKR122 QUN122 REJ122 ROF122 RYB122 SHX122 SRT122 TBP122 TLL122 TVH122 UFD122 UOZ122 UYV122 VIR122 VSN122 WCJ122 WMF122 WWB122 T65658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T131194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T196730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T262266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T327802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T393338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T458874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T524410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T589946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T655482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T721018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T786554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T852090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T917626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T983162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xm:sqref>
        </x14:dataValidation>
        <x14:dataValidation type="list" allowBlank="1" showInputMessage="1" showErrorMessage="1" xr:uid="{B4ABA16B-52F9-469B-BE07-DABB2AA28C00}">
          <x14:formula1>
            <xm:f>"□,■"</xm:f>
          </x14:formula1>
          <xm:sqref>AE12:AE14 KA12:KA14 TW12:TW14 ADS12:ADS14 ANO12:ANO14 AXK12:AXK14 BHG12:BHG14 BRC12:BRC14 CAY12:CAY14 CKU12:CKU14 CUQ12:CUQ14 DEM12:DEM14 DOI12:DOI14 DYE12:DYE14 EIA12:EIA14 ERW12:ERW14 FBS12:FBS14 FLO12:FLO14 FVK12:FVK14 GFG12:GFG14 GPC12:GPC14 GYY12:GYY14 HIU12:HIU14 HSQ12:HSQ14 ICM12:ICM14 IMI12:IMI14 IWE12:IWE14 JGA12:JGA14 JPW12:JPW14 JZS12:JZS14 KJO12:KJO14 KTK12:KTK14 LDG12:LDG14 LNC12:LNC14 LWY12:LWY14 MGU12:MGU14 MQQ12:MQQ14 NAM12:NAM14 NKI12:NKI14 NUE12:NUE14 OEA12:OEA14 ONW12:ONW14 OXS12:OXS14 PHO12:PHO14 PRK12:PRK14 QBG12:QBG14 QLC12:QLC14 QUY12:QUY14 REU12:REU14 ROQ12:ROQ14 RYM12:RYM14 SII12:SII14 SSE12:SSE14 TCA12:TCA14 TLW12:TLW14 TVS12:TVS14 UFO12:UFO14 UPK12:UPK14 UZG12:UZG14 VJC12:VJC14 VSY12:VSY14 WCU12:WCU14 WMQ12:WMQ14 WWM12:WWM14 AE65548:AE65550 KA65548:KA65550 TW65548:TW65550 ADS65548:ADS65550 ANO65548:ANO65550 AXK65548:AXK65550 BHG65548:BHG65550 BRC65548:BRC65550 CAY65548:CAY65550 CKU65548:CKU65550 CUQ65548:CUQ65550 DEM65548:DEM65550 DOI65548:DOI65550 DYE65548:DYE65550 EIA65548:EIA65550 ERW65548:ERW65550 FBS65548:FBS65550 FLO65548:FLO65550 FVK65548:FVK65550 GFG65548:GFG65550 GPC65548:GPC65550 GYY65548:GYY65550 HIU65548:HIU65550 HSQ65548:HSQ65550 ICM65548:ICM65550 IMI65548:IMI65550 IWE65548:IWE65550 JGA65548:JGA65550 JPW65548:JPW65550 JZS65548:JZS65550 KJO65548:KJO65550 KTK65548:KTK65550 LDG65548:LDG65550 LNC65548:LNC65550 LWY65548:LWY65550 MGU65548:MGU65550 MQQ65548:MQQ65550 NAM65548:NAM65550 NKI65548:NKI65550 NUE65548:NUE65550 OEA65548:OEA65550 ONW65548:ONW65550 OXS65548:OXS65550 PHO65548:PHO65550 PRK65548:PRK65550 QBG65548:QBG65550 QLC65548:QLC65550 QUY65548:QUY65550 REU65548:REU65550 ROQ65548:ROQ65550 RYM65548:RYM65550 SII65548:SII65550 SSE65548:SSE65550 TCA65548:TCA65550 TLW65548:TLW65550 TVS65548:TVS65550 UFO65548:UFO65550 UPK65548:UPK65550 UZG65548:UZG65550 VJC65548:VJC65550 VSY65548:VSY65550 WCU65548:WCU65550 WMQ65548:WMQ65550 WWM65548:WWM65550 AE131084:AE131086 KA131084:KA131086 TW131084:TW131086 ADS131084:ADS131086 ANO131084:ANO131086 AXK131084:AXK131086 BHG131084:BHG131086 BRC131084:BRC131086 CAY131084:CAY131086 CKU131084:CKU131086 CUQ131084:CUQ131086 DEM131084:DEM131086 DOI131084:DOI131086 DYE131084:DYE131086 EIA131084:EIA131086 ERW131084:ERW131086 FBS131084:FBS131086 FLO131084:FLO131086 FVK131084:FVK131086 GFG131084:GFG131086 GPC131084:GPC131086 GYY131084:GYY131086 HIU131084:HIU131086 HSQ131084:HSQ131086 ICM131084:ICM131086 IMI131084:IMI131086 IWE131084:IWE131086 JGA131084:JGA131086 JPW131084:JPW131086 JZS131084:JZS131086 KJO131084:KJO131086 KTK131084:KTK131086 LDG131084:LDG131086 LNC131084:LNC131086 LWY131084:LWY131086 MGU131084:MGU131086 MQQ131084:MQQ131086 NAM131084:NAM131086 NKI131084:NKI131086 NUE131084:NUE131086 OEA131084:OEA131086 ONW131084:ONW131086 OXS131084:OXS131086 PHO131084:PHO131086 PRK131084:PRK131086 QBG131084:QBG131086 QLC131084:QLC131086 QUY131084:QUY131086 REU131084:REU131086 ROQ131084:ROQ131086 RYM131084:RYM131086 SII131084:SII131086 SSE131084:SSE131086 TCA131084:TCA131086 TLW131084:TLW131086 TVS131084:TVS131086 UFO131084:UFO131086 UPK131084:UPK131086 UZG131084:UZG131086 VJC131084:VJC131086 VSY131084:VSY131086 WCU131084:WCU131086 WMQ131084:WMQ131086 WWM131084:WWM131086 AE196620:AE196622 KA196620:KA196622 TW196620:TW196622 ADS196620:ADS196622 ANO196620:ANO196622 AXK196620:AXK196622 BHG196620:BHG196622 BRC196620:BRC196622 CAY196620:CAY196622 CKU196620:CKU196622 CUQ196620:CUQ196622 DEM196620:DEM196622 DOI196620:DOI196622 DYE196620:DYE196622 EIA196620:EIA196622 ERW196620:ERW196622 FBS196620:FBS196622 FLO196620:FLO196622 FVK196620:FVK196622 GFG196620:GFG196622 GPC196620:GPC196622 GYY196620:GYY196622 HIU196620:HIU196622 HSQ196620:HSQ196622 ICM196620:ICM196622 IMI196620:IMI196622 IWE196620:IWE196622 JGA196620:JGA196622 JPW196620:JPW196622 JZS196620:JZS196622 KJO196620:KJO196622 KTK196620:KTK196622 LDG196620:LDG196622 LNC196620:LNC196622 LWY196620:LWY196622 MGU196620:MGU196622 MQQ196620:MQQ196622 NAM196620:NAM196622 NKI196620:NKI196622 NUE196620:NUE196622 OEA196620:OEA196622 ONW196620:ONW196622 OXS196620:OXS196622 PHO196620:PHO196622 PRK196620:PRK196622 QBG196620:QBG196622 QLC196620:QLC196622 QUY196620:QUY196622 REU196620:REU196622 ROQ196620:ROQ196622 RYM196620:RYM196622 SII196620:SII196622 SSE196620:SSE196622 TCA196620:TCA196622 TLW196620:TLW196622 TVS196620:TVS196622 UFO196620:UFO196622 UPK196620:UPK196622 UZG196620:UZG196622 VJC196620:VJC196622 VSY196620:VSY196622 WCU196620:WCU196622 WMQ196620:WMQ196622 WWM196620:WWM196622 AE262156:AE262158 KA262156:KA262158 TW262156:TW262158 ADS262156:ADS262158 ANO262156:ANO262158 AXK262156:AXK262158 BHG262156:BHG262158 BRC262156:BRC262158 CAY262156:CAY262158 CKU262156:CKU262158 CUQ262156:CUQ262158 DEM262156:DEM262158 DOI262156:DOI262158 DYE262156:DYE262158 EIA262156:EIA262158 ERW262156:ERW262158 FBS262156:FBS262158 FLO262156:FLO262158 FVK262156:FVK262158 GFG262156:GFG262158 GPC262156:GPC262158 GYY262156:GYY262158 HIU262156:HIU262158 HSQ262156:HSQ262158 ICM262156:ICM262158 IMI262156:IMI262158 IWE262156:IWE262158 JGA262156:JGA262158 JPW262156:JPW262158 JZS262156:JZS262158 KJO262156:KJO262158 KTK262156:KTK262158 LDG262156:LDG262158 LNC262156:LNC262158 LWY262156:LWY262158 MGU262156:MGU262158 MQQ262156:MQQ262158 NAM262156:NAM262158 NKI262156:NKI262158 NUE262156:NUE262158 OEA262156:OEA262158 ONW262156:ONW262158 OXS262156:OXS262158 PHO262156:PHO262158 PRK262156:PRK262158 QBG262156:QBG262158 QLC262156:QLC262158 QUY262156:QUY262158 REU262156:REU262158 ROQ262156:ROQ262158 RYM262156:RYM262158 SII262156:SII262158 SSE262156:SSE262158 TCA262156:TCA262158 TLW262156:TLW262158 TVS262156:TVS262158 UFO262156:UFO262158 UPK262156:UPK262158 UZG262156:UZG262158 VJC262156:VJC262158 VSY262156:VSY262158 WCU262156:WCU262158 WMQ262156:WMQ262158 WWM262156:WWM262158 AE327692:AE327694 KA327692:KA327694 TW327692:TW327694 ADS327692:ADS327694 ANO327692:ANO327694 AXK327692:AXK327694 BHG327692:BHG327694 BRC327692:BRC327694 CAY327692:CAY327694 CKU327692:CKU327694 CUQ327692:CUQ327694 DEM327692:DEM327694 DOI327692:DOI327694 DYE327692:DYE327694 EIA327692:EIA327694 ERW327692:ERW327694 FBS327692:FBS327694 FLO327692:FLO327694 FVK327692:FVK327694 GFG327692:GFG327694 GPC327692:GPC327694 GYY327692:GYY327694 HIU327692:HIU327694 HSQ327692:HSQ327694 ICM327692:ICM327694 IMI327692:IMI327694 IWE327692:IWE327694 JGA327692:JGA327694 JPW327692:JPW327694 JZS327692:JZS327694 KJO327692:KJO327694 KTK327692:KTK327694 LDG327692:LDG327694 LNC327692:LNC327694 LWY327692:LWY327694 MGU327692:MGU327694 MQQ327692:MQQ327694 NAM327692:NAM327694 NKI327692:NKI327694 NUE327692:NUE327694 OEA327692:OEA327694 ONW327692:ONW327694 OXS327692:OXS327694 PHO327692:PHO327694 PRK327692:PRK327694 QBG327692:QBG327694 QLC327692:QLC327694 QUY327692:QUY327694 REU327692:REU327694 ROQ327692:ROQ327694 RYM327692:RYM327694 SII327692:SII327694 SSE327692:SSE327694 TCA327692:TCA327694 TLW327692:TLW327694 TVS327692:TVS327694 UFO327692:UFO327694 UPK327692:UPK327694 UZG327692:UZG327694 VJC327692:VJC327694 VSY327692:VSY327694 WCU327692:WCU327694 WMQ327692:WMQ327694 WWM327692:WWM327694 AE393228:AE393230 KA393228:KA393230 TW393228:TW393230 ADS393228:ADS393230 ANO393228:ANO393230 AXK393228:AXK393230 BHG393228:BHG393230 BRC393228:BRC393230 CAY393228:CAY393230 CKU393228:CKU393230 CUQ393228:CUQ393230 DEM393228:DEM393230 DOI393228:DOI393230 DYE393228:DYE393230 EIA393228:EIA393230 ERW393228:ERW393230 FBS393228:FBS393230 FLO393228:FLO393230 FVK393228:FVK393230 GFG393228:GFG393230 GPC393228:GPC393230 GYY393228:GYY393230 HIU393228:HIU393230 HSQ393228:HSQ393230 ICM393228:ICM393230 IMI393228:IMI393230 IWE393228:IWE393230 JGA393228:JGA393230 JPW393228:JPW393230 JZS393228:JZS393230 KJO393228:KJO393230 KTK393228:KTK393230 LDG393228:LDG393230 LNC393228:LNC393230 LWY393228:LWY393230 MGU393228:MGU393230 MQQ393228:MQQ393230 NAM393228:NAM393230 NKI393228:NKI393230 NUE393228:NUE393230 OEA393228:OEA393230 ONW393228:ONW393230 OXS393228:OXS393230 PHO393228:PHO393230 PRK393228:PRK393230 QBG393228:QBG393230 QLC393228:QLC393230 QUY393228:QUY393230 REU393228:REU393230 ROQ393228:ROQ393230 RYM393228:RYM393230 SII393228:SII393230 SSE393228:SSE393230 TCA393228:TCA393230 TLW393228:TLW393230 TVS393228:TVS393230 UFO393228:UFO393230 UPK393228:UPK393230 UZG393228:UZG393230 VJC393228:VJC393230 VSY393228:VSY393230 WCU393228:WCU393230 WMQ393228:WMQ393230 WWM393228:WWM393230 AE458764:AE458766 KA458764:KA458766 TW458764:TW458766 ADS458764:ADS458766 ANO458764:ANO458766 AXK458764:AXK458766 BHG458764:BHG458766 BRC458764:BRC458766 CAY458764:CAY458766 CKU458764:CKU458766 CUQ458764:CUQ458766 DEM458764:DEM458766 DOI458764:DOI458766 DYE458764:DYE458766 EIA458764:EIA458766 ERW458764:ERW458766 FBS458764:FBS458766 FLO458764:FLO458766 FVK458764:FVK458766 GFG458764:GFG458766 GPC458764:GPC458766 GYY458764:GYY458766 HIU458764:HIU458766 HSQ458764:HSQ458766 ICM458764:ICM458766 IMI458764:IMI458766 IWE458764:IWE458766 JGA458764:JGA458766 JPW458764:JPW458766 JZS458764:JZS458766 KJO458764:KJO458766 KTK458764:KTK458766 LDG458764:LDG458766 LNC458764:LNC458766 LWY458764:LWY458766 MGU458764:MGU458766 MQQ458764:MQQ458766 NAM458764:NAM458766 NKI458764:NKI458766 NUE458764:NUE458766 OEA458764:OEA458766 ONW458764:ONW458766 OXS458764:OXS458766 PHO458764:PHO458766 PRK458764:PRK458766 QBG458764:QBG458766 QLC458764:QLC458766 QUY458764:QUY458766 REU458764:REU458766 ROQ458764:ROQ458766 RYM458764:RYM458766 SII458764:SII458766 SSE458764:SSE458766 TCA458764:TCA458766 TLW458764:TLW458766 TVS458764:TVS458766 UFO458764:UFO458766 UPK458764:UPK458766 UZG458764:UZG458766 VJC458764:VJC458766 VSY458764:VSY458766 WCU458764:WCU458766 WMQ458764:WMQ458766 WWM458764:WWM458766 AE524300:AE524302 KA524300:KA524302 TW524300:TW524302 ADS524300:ADS524302 ANO524300:ANO524302 AXK524300:AXK524302 BHG524300:BHG524302 BRC524300:BRC524302 CAY524300:CAY524302 CKU524300:CKU524302 CUQ524300:CUQ524302 DEM524300:DEM524302 DOI524300:DOI524302 DYE524300:DYE524302 EIA524300:EIA524302 ERW524300:ERW524302 FBS524300:FBS524302 FLO524300:FLO524302 FVK524300:FVK524302 GFG524300:GFG524302 GPC524300:GPC524302 GYY524300:GYY524302 HIU524300:HIU524302 HSQ524300:HSQ524302 ICM524300:ICM524302 IMI524300:IMI524302 IWE524300:IWE524302 JGA524300:JGA524302 JPW524300:JPW524302 JZS524300:JZS524302 KJO524300:KJO524302 KTK524300:KTK524302 LDG524300:LDG524302 LNC524300:LNC524302 LWY524300:LWY524302 MGU524300:MGU524302 MQQ524300:MQQ524302 NAM524300:NAM524302 NKI524300:NKI524302 NUE524300:NUE524302 OEA524300:OEA524302 ONW524300:ONW524302 OXS524300:OXS524302 PHO524300:PHO524302 PRK524300:PRK524302 QBG524300:QBG524302 QLC524300:QLC524302 QUY524300:QUY524302 REU524300:REU524302 ROQ524300:ROQ524302 RYM524300:RYM524302 SII524300:SII524302 SSE524300:SSE524302 TCA524300:TCA524302 TLW524300:TLW524302 TVS524300:TVS524302 UFO524300:UFO524302 UPK524300:UPK524302 UZG524300:UZG524302 VJC524300:VJC524302 VSY524300:VSY524302 WCU524300:WCU524302 WMQ524300:WMQ524302 WWM524300:WWM524302 AE589836:AE589838 KA589836:KA589838 TW589836:TW589838 ADS589836:ADS589838 ANO589836:ANO589838 AXK589836:AXK589838 BHG589836:BHG589838 BRC589836:BRC589838 CAY589836:CAY589838 CKU589836:CKU589838 CUQ589836:CUQ589838 DEM589836:DEM589838 DOI589836:DOI589838 DYE589836:DYE589838 EIA589836:EIA589838 ERW589836:ERW589838 FBS589836:FBS589838 FLO589836:FLO589838 FVK589836:FVK589838 GFG589836:GFG589838 GPC589836:GPC589838 GYY589836:GYY589838 HIU589836:HIU589838 HSQ589836:HSQ589838 ICM589836:ICM589838 IMI589836:IMI589838 IWE589836:IWE589838 JGA589836:JGA589838 JPW589836:JPW589838 JZS589836:JZS589838 KJO589836:KJO589838 KTK589836:KTK589838 LDG589836:LDG589838 LNC589836:LNC589838 LWY589836:LWY589838 MGU589836:MGU589838 MQQ589836:MQQ589838 NAM589836:NAM589838 NKI589836:NKI589838 NUE589836:NUE589838 OEA589836:OEA589838 ONW589836:ONW589838 OXS589836:OXS589838 PHO589836:PHO589838 PRK589836:PRK589838 QBG589836:QBG589838 QLC589836:QLC589838 QUY589836:QUY589838 REU589836:REU589838 ROQ589836:ROQ589838 RYM589836:RYM589838 SII589836:SII589838 SSE589836:SSE589838 TCA589836:TCA589838 TLW589836:TLW589838 TVS589836:TVS589838 UFO589836:UFO589838 UPK589836:UPK589838 UZG589836:UZG589838 VJC589836:VJC589838 VSY589836:VSY589838 WCU589836:WCU589838 WMQ589836:WMQ589838 WWM589836:WWM589838 AE655372:AE655374 KA655372:KA655374 TW655372:TW655374 ADS655372:ADS655374 ANO655372:ANO655374 AXK655372:AXK655374 BHG655372:BHG655374 BRC655372:BRC655374 CAY655372:CAY655374 CKU655372:CKU655374 CUQ655372:CUQ655374 DEM655372:DEM655374 DOI655372:DOI655374 DYE655372:DYE655374 EIA655372:EIA655374 ERW655372:ERW655374 FBS655372:FBS655374 FLO655372:FLO655374 FVK655372:FVK655374 GFG655372:GFG655374 GPC655372:GPC655374 GYY655372:GYY655374 HIU655372:HIU655374 HSQ655372:HSQ655374 ICM655372:ICM655374 IMI655372:IMI655374 IWE655372:IWE655374 JGA655372:JGA655374 JPW655372:JPW655374 JZS655372:JZS655374 KJO655372:KJO655374 KTK655372:KTK655374 LDG655372:LDG655374 LNC655372:LNC655374 LWY655372:LWY655374 MGU655372:MGU655374 MQQ655372:MQQ655374 NAM655372:NAM655374 NKI655372:NKI655374 NUE655372:NUE655374 OEA655372:OEA655374 ONW655372:ONW655374 OXS655372:OXS655374 PHO655372:PHO655374 PRK655372:PRK655374 QBG655372:QBG655374 QLC655372:QLC655374 QUY655372:QUY655374 REU655372:REU655374 ROQ655372:ROQ655374 RYM655372:RYM655374 SII655372:SII655374 SSE655372:SSE655374 TCA655372:TCA655374 TLW655372:TLW655374 TVS655372:TVS655374 UFO655372:UFO655374 UPK655372:UPK655374 UZG655372:UZG655374 VJC655372:VJC655374 VSY655372:VSY655374 WCU655372:WCU655374 WMQ655372:WMQ655374 WWM655372:WWM655374 AE720908:AE720910 KA720908:KA720910 TW720908:TW720910 ADS720908:ADS720910 ANO720908:ANO720910 AXK720908:AXK720910 BHG720908:BHG720910 BRC720908:BRC720910 CAY720908:CAY720910 CKU720908:CKU720910 CUQ720908:CUQ720910 DEM720908:DEM720910 DOI720908:DOI720910 DYE720908:DYE720910 EIA720908:EIA720910 ERW720908:ERW720910 FBS720908:FBS720910 FLO720908:FLO720910 FVK720908:FVK720910 GFG720908:GFG720910 GPC720908:GPC720910 GYY720908:GYY720910 HIU720908:HIU720910 HSQ720908:HSQ720910 ICM720908:ICM720910 IMI720908:IMI720910 IWE720908:IWE720910 JGA720908:JGA720910 JPW720908:JPW720910 JZS720908:JZS720910 KJO720908:KJO720910 KTK720908:KTK720910 LDG720908:LDG720910 LNC720908:LNC720910 LWY720908:LWY720910 MGU720908:MGU720910 MQQ720908:MQQ720910 NAM720908:NAM720910 NKI720908:NKI720910 NUE720908:NUE720910 OEA720908:OEA720910 ONW720908:ONW720910 OXS720908:OXS720910 PHO720908:PHO720910 PRK720908:PRK720910 QBG720908:QBG720910 QLC720908:QLC720910 QUY720908:QUY720910 REU720908:REU720910 ROQ720908:ROQ720910 RYM720908:RYM720910 SII720908:SII720910 SSE720908:SSE720910 TCA720908:TCA720910 TLW720908:TLW720910 TVS720908:TVS720910 UFO720908:UFO720910 UPK720908:UPK720910 UZG720908:UZG720910 VJC720908:VJC720910 VSY720908:VSY720910 WCU720908:WCU720910 WMQ720908:WMQ720910 WWM720908:WWM720910 AE786444:AE786446 KA786444:KA786446 TW786444:TW786446 ADS786444:ADS786446 ANO786444:ANO786446 AXK786444:AXK786446 BHG786444:BHG786446 BRC786444:BRC786446 CAY786444:CAY786446 CKU786444:CKU786446 CUQ786444:CUQ786446 DEM786444:DEM786446 DOI786444:DOI786446 DYE786444:DYE786446 EIA786444:EIA786446 ERW786444:ERW786446 FBS786444:FBS786446 FLO786444:FLO786446 FVK786444:FVK786446 GFG786444:GFG786446 GPC786444:GPC786446 GYY786444:GYY786446 HIU786444:HIU786446 HSQ786444:HSQ786446 ICM786444:ICM786446 IMI786444:IMI786446 IWE786444:IWE786446 JGA786444:JGA786446 JPW786444:JPW786446 JZS786444:JZS786446 KJO786444:KJO786446 KTK786444:KTK786446 LDG786444:LDG786446 LNC786444:LNC786446 LWY786444:LWY786446 MGU786444:MGU786446 MQQ786444:MQQ786446 NAM786444:NAM786446 NKI786444:NKI786446 NUE786444:NUE786446 OEA786444:OEA786446 ONW786444:ONW786446 OXS786444:OXS786446 PHO786444:PHO786446 PRK786444:PRK786446 QBG786444:QBG786446 QLC786444:QLC786446 QUY786444:QUY786446 REU786444:REU786446 ROQ786444:ROQ786446 RYM786444:RYM786446 SII786444:SII786446 SSE786444:SSE786446 TCA786444:TCA786446 TLW786444:TLW786446 TVS786444:TVS786446 UFO786444:UFO786446 UPK786444:UPK786446 UZG786444:UZG786446 VJC786444:VJC786446 VSY786444:VSY786446 WCU786444:WCU786446 WMQ786444:WMQ786446 WWM786444:WWM786446 AE851980:AE851982 KA851980:KA851982 TW851980:TW851982 ADS851980:ADS851982 ANO851980:ANO851982 AXK851980:AXK851982 BHG851980:BHG851982 BRC851980:BRC851982 CAY851980:CAY851982 CKU851980:CKU851982 CUQ851980:CUQ851982 DEM851980:DEM851982 DOI851980:DOI851982 DYE851980:DYE851982 EIA851980:EIA851982 ERW851980:ERW851982 FBS851980:FBS851982 FLO851980:FLO851982 FVK851980:FVK851982 GFG851980:GFG851982 GPC851980:GPC851982 GYY851980:GYY851982 HIU851980:HIU851982 HSQ851980:HSQ851982 ICM851980:ICM851982 IMI851980:IMI851982 IWE851980:IWE851982 JGA851980:JGA851982 JPW851980:JPW851982 JZS851980:JZS851982 KJO851980:KJO851982 KTK851980:KTK851982 LDG851980:LDG851982 LNC851980:LNC851982 LWY851980:LWY851982 MGU851980:MGU851982 MQQ851980:MQQ851982 NAM851980:NAM851982 NKI851980:NKI851982 NUE851980:NUE851982 OEA851980:OEA851982 ONW851980:ONW851982 OXS851980:OXS851982 PHO851980:PHO851982 PRK851980:PRK851982 QBG851980:QBG851982 QLC851980:QLC851982 QUY851980:QUY851982 REU851980:REU851982 ROQ851980:ROQ851982 RYM851980:RYM851982 SII851980:SII851982 SSE851980:SSE851982 TCA851980:TCA851982 TLW851980:TLW851982 TVS851980:TVS851982 UFO851980:UFO851982 UPK851980:UPK851982 UZG851980:UZG851982 VJC851980:VJC851982 VSY851980:VSY851982 WCU851980:WCU851982 WMQ851980:WMQ851982 WWM851980:WWM851982 AE917516:AE917518 KA917516:KA917518 TW917516:TW917518 ADS917516:ADS917518 ANO917516:ANO917518 AXK917516:AXK917518 BHG917516:BHG917518 BRC917516:BRC917518 CAY917516:CAY917518 CKU917516:CKU917518 CUQ917516:CUQ917518 DEM917516:DEM917518 DOI917516:DOI917518 DYE917516:DYE917518 EIA917516:EIA917518 ERW917516:ERW917518 FBS917516:FBS917518 FLO917516:FLO917518 FVK917516:FVK917518 GFG917516:GFG917518 GPC917516:GPC917518 GYY917516:GYY917518 HIU917516:HIU917518 HSQ917516:HSQ917518 ICM917516:ICM917518 IMI917516:IMI917518 IWE917516:IWE917518 JGA917516:JGA917518 JPW917516:JPW917518 JZS917516:JZS917518 KJO917516:KJO917518 KTK917516:KTK917518 LDG917516:LDG917518 LNC917516:LNC917518 LWY917516:LWY917518 MGU917516:MGU917518 MQQ917516:MQQ917518 NAM917516:NAM917518 NKI917516:NKI917518 NUE917516:NUE917518 OEA917516:OEA917518 ONW917516:ONW917518 OXS917516:OXS917518 PHO917516:PHO917518 PRK917516:PRK917518 QBG917516:QBG917518 QLC917516:QLC917518 QUY917516:QUY917518 REU917516:REU917518 ROQ917516:ROQ917518 RYM917516:RYM917518 SII917516:SII917518 SSE917516:SSE917518 TCA917516:TCA917518 TLW917516:TLW917518 TVS917516:TVS917518 UFO917516:UFO917518 UPK917516:UPK917518 UZG917516:UZG917518 VJC917516:VJC917518 VSY917516:VSY917518 WCU917516:WCU917518 WMQ917516:WMQ917518 WWM917516:WWM917518 AE983052:AE983054 KA983052:KA983054 TW983052:TW983054 ADS983052:ADS983054 ANO983052:ANO983054 AXK983052:AXK983054 BHG983052:BHG983054 BRC983052:BRC983054 CAY983052:CAY983054 CKU983052:CKU983054 CUQ983052:CUQ983054 DEM983052:DEM983054 DOI983052:DOI983054 DYE983052:DYE983054 EIA983052:EIA983054 ERW983052:ERW983054 FBS983052:FBS983054 FLO983052:FLO983054 FVK983052:FVK983054 GFG983052:GFG983054 GPC983052:GPC983054 GYY983052:GYY983054 HIU983052:HIU983054 HSQ983052:HSQ983054 ICM983052:ICM983054 IMI983052:IMI983054 IWE983052:IWE983054 JGA983052:JGA983054 JPW983052:JPW983054 JZS983052:JZS983054 KJO983052:KJO983054 KTK983052:KTK983054 LDG983052:LDG983054 LNC983052:LNC983054 LWY983052:LWY983054 MGU983052:MGU983054 MQQ983052:MQQ983054 NAM983052:NAM983054 NKI983052:NKI983054 NUE983052:NUE983054 OEA983052:OEA983054 ONW983052:ONW983054 OXS983052:OXS983054 PHO983052:PHO983054 PRK983052:PRK983054 QBG983052:QBG983054 QLC983052:QLC983054 QUY983052:QUY983054 REU983052:REU983054 ROQ983052:ROQ983054 RYM983052:RYM983054 SII983052:SII983054 SSE983052:SSE983054 TCA983052:TCA983054 TLW983052:TLW983054 TVS983052:TVS983054 UFO983052:UFO983054 UPK983052:UPK983054 UZG983052:UZG983054 VJC983052:VJC983054 VSY983052:VSY983054 WCU983052:WCU983054 WMQ983052:WMQ983054 WWM983052:WWM983054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T80 JP80 TL80 ADH80 AND80 AWZ80 BGV80 BQR80 CAN80 CKJ80 CUF80 DEB80 DNX80 DXT80 EHP80 ERL80 FBH80 FLD80 FUZ80 GEV80 GOR80 GYN80 HIJ80 HSF80 ICB80 ILX80 IVT80 JFP80 JPL80 JZH80 KJD80 KSZ80 LCV80 LMR80 LWN80 MGJ80 MQF80 NAB80 NJX80 NTT80 ODP80 ONL80 OXH80 PHD80 PQZ80 QAV80 QKR80 QUN80 REJ80 ROF80 RYB80 SHX80 SRT80 TBP80 TLL80 TVH80 UFD80 UOZ80 UYV80 VIR80 VSN80 WCJ80 WMF80 WWB80 T65616 JP65616 TL65616 ADH65616 AND65616 AWZ65616 BGV65616 BQR65616 CAN65616 CKJ65616 CUF65616 DEB65616 DNX65616 DXT65616 EHP65616 ERL65616 FBH65616 FLD65616 FUZ65616 GEV65616 GOR65616 GYN65616 HIJ65616 HSF65616 ICB65616 ILX65616 IVT65616 JFP65616 JPL65616 JZH65616 KJD65616 KSZ65616 LCV65616 LMR65616 LWN65616 MGJ65616 MQF65616 NAB65616 NJX65616 NTT65616 ODP65616 ONL65616 OXH65616 PHD65616 PQZ65616 QAV65616 QKR65616 QUN65616 REJ65616 ROF65616 RYB65616 SHX65616 SRT65616 TBP65616 TLL65616 TVH65616 UFD65616 UOZ65616 UYV65616 VIR65616 VSN65616 WCJ65616 WMF65616 WWB65616 T131152 JP131152 TL131152 ADH131152 AND131152 AWZ131152 BGV131152 BQR131152 CAN131152 CKJ131152 CUF131152 DEB131152 DNX131152 DXT131152 EHP131152 ERL131152 FBH131152 FLD131152 FUZ131152 GEV131152 GOR131152 GYN131152 HIJ131152 HSF131152 ICB131152 ILX131152 IVT131152 JFP131152 JPL131152 JZH131152 KJD131152 KSZ131152 LCV131152 LMR131152 LWN131152 MGJ131152 MQF131152 NAB131152 NJX131152 NTT131152 ODP131152 ONL131152 OXH131152 PHD131152 PQZ131152 QAV131152 QKR131152 QUN131152 REJ131152 ROF131152 RYB131152 SHX131152 SRT131152 TBP131152 TLL131152 TVH131152 UFD131152 UOZ131152 UYV131152 VIR131152 VSN131152 WCJ131152 WMF131152 WWB131152 T196688 JP196688 TL196688 ADH196688 AND196688 AWZ196688 BGV196688 BQR196688 CAN196688 CKJ196688 CUF196688 DEB196688 DNX196688 DXT196688 EHP196688 ERL196688 FBH196688 FLD196688 FUZ196688 GEV196688 GOR196688 GYN196688 HIJ196688 HSF196688 ICB196688 ILX196688 IVT196688 JFP196688 JPL196688 JZH196688 KJD196688 KSZ196688 LCV196688 LMR196688 LWN196688 MGJ196688 MQF196688 NAB196688 NJX196688 NTT196688 ODP196688 ONL196688 OXH196688 PHD196688 PQZ196688 QAV196688 QKR196688 QUN196688 REJ196688 ROF196688 RYB196688 SHX196688 SRT196688 TBP196688 TLL196688 TVH196688 UFD196688 UOZ196688 UYV196688 VIR196688 VSN196688 WCJ196688 WMF196688 WWB196688 T262224 JP262224 TL262224 ADH262224 AND262224 AWZ262224 BGV262224 BQR262224 CAN262224 CKJ262224 CUF262224 DEB262224 DNX262224 DXT262224 EHP262224 ERL262224 FBH262224 FLD262224 FUZ262224 GEV262224 GOR262224 GYN262224 HIJ262224 HSF262224 ICB262224 ILX262224 IVT262224 JFP262224 JPL262224 JZH262224 KJD262224 KSZ262224 LCV262224 LMR262224 LWN262224 MGJ262224 MQF262224 NAB262224 NJX262224 NTT262224 ODP262224 ONL262224 OXH262224 PHD262224 PQZ262224 QAV262224 QKR262224 QUN262224 REJ262224 ROF262224 RYB262224 SHX262224 SRT262224 TBP262224 TLL262224 TVH262224 UFD262224 UOZ262224 UYV262224 VIR262224 VSN262224 WCJ262224 WMF262224 WWB262224 T327760 JP327760 TL327760 ADH327760 AND327760 AWZ327760 BGV327760 BQR327760 CAN327760 CKJ327760 CUF327760 DEB327760 DNX327760 DXT327760 EHP327760 ERL327760 FBH327760 FLD327760 FUZ327760 GEV327760 GOR327760 GYN327760 HIJ327760 HSF327760 ICB327760 ILX327760 IVT327760 JFP327760 JPL327760 JZH327760 KJD327760 KSZ327760 LCV327760 LMR327760 LWN327760 MGJ327760 MQF327760 NAB327760 NJX327760 NTT327760 ODP327760 ONL327760 OXH327760 PHD327760 PQZ327760 QAV327760 QKR327760 QUN327760 REJ327760 ROF327760 RYB327760 SHX327760 SRT327760 TBP327760 TLL327760 TVH327760 UFD327760 UOZ327760 UYV327760 VIR327760 VSN327760 WCJ327760 WMF327760 WWB327760 T393296 JP393296 TL393296 ADH393296 AND393296 AWZ393296 BGV393296 BQR393296 CAN393296 CKJ393296 CUF393296 DEB393296 DNX393296 DXT393296 EHP393296 ERL393296 FBH393296 FLD393296 FUZ393296 GEV393296 GOR393296 GYN393296 HIJ393296 HSF393296 ICB393296 ILX393296 IVT393296 JFP393296 JPL393296 JZH393296 KJD393296 KSZ393296 LCV393296 LMR393296 LWN393296 MGJ393296 MQF393296 NAB393296 NJX393296 NTT393296 ODP393296 ONL393296 OXH393296 PHD393296 PQZ393296 QAV393296 QKR393296 QUN393296 REJ393296 ROF393296 RYB393296 SHX393296 SRT393296 TBP393296 TLL393296 TVH393296 UFD393296 UOZ393296 UYV393296 VIR393296 VSN393296 WCJ393296 WMF393296 WWB393296 T458832 JP458832 TL458832 ADH458832 AND458832 AWZ458832 BGV458832 BQR458832 CAN458832 CKJ458832 CUF458832 DEB458832 DNX458832 DXT458832 EHP458832 ERL458832 FBH458832 FLD458832 FUZ458832 GEV458832 GOR458832 GYN458832 HIJ458832 HSF458832 ICB458832 ILX458832 IVT458832 JFP458832 JPL458832 JZH458832 KJD458832 KSZ458832 LCV458832 LMR458832 LWN458832 MGJ458832 MQF458832 NAB458832 NJX458832 NTT458832 ODP458832 ONL458832 OXH458832 PHD458832 PQZ458832 QAV458832 QKR458832 QUN458832 REJ458832 ROF458832 RYB458832 SHX458832 SRT458832 TBP458832 TLL458832 TVH458832 UFD458832 UOZ458832 UYV458832 VIR458832 VSN458832 WCJ458832 WMF458832 WWB458832 T524368 JP524368 TL524368 ADH524368 AND524368 AWZ524368 BGV524368 BQR524368 CAN524368 CKJ524368 CUF524368 DEB524368 DNX524368 DXT524368 EHP524368 ERL524368 FBH524368 FLD524368 FUZ524368 GEV524368 GOR524368 GYN524368 HIJ524368 HSF524368 ICB524368 ILX524368 IVT524368 JFP524368 JPL524368 JZH524368 KJD524368 KSZ524368 LCV524368 LMR524368 LWN524368 MGJ524368 MQF524368 NAB524368 NJX524368 NTT524368 ODP524368 ONL524368 OXH524368 PHD524368 PQZ524368 QAV524368 QKR524368 QUN524368 REJ524368 ROF524368 RYB524368 SHX524368 SRT524368 TBP524368 TLL524368 TVH524368 UFD524368 UOZ524368 UYV524368 VIR524368 VSN524368 WCJ524368 WMF524368 WWB524368 T589904 JP589904 TL589904 ADH589904 AND589904 AWZ589904 BGV589904 BQR589904 CAN589904 CKJ589904 CUF589904 DEB589904 DNX589904 DXT589904 EHP589904 ERL589904 FBH589904 FLD589904 FUZ589904 GEV589904 GOR589904 GYN589904 HIJ589904 HSF589904 ICB589904 ILX589904 IVT589904 JFP589904 JPL589904 JZH589904 KJD589904 KSZ589904 LCV589904 LMR589904 LWN589904 MGJ589904 MQF589904 NAB589904 NJX589904 NTT589904 ODP589904 ONL589904 OXH589904 PHD589904 PQZ589904 QAV589904 QKR589904 QUN589904 REJ589904 ROF589904 RYB589904 SHX589904 SRT589904 TBP589904 TLL589904 TVH589904 UFD589904 UOZ589904 UYV589904 VIR589904 VSN589904 WCJ589904 WMF589904 WWB589904 T655440 JP655440 TL655440 ADH655440 AND655440 AWZ655440 BGV655440 BQR655440 CAN655440 CKJ655440 CUF655440 DEB655440 DNX655440 DXT655440 EHP655440 ERL655440 FBH655440 FLD655440 FUZ655440 GEV655440 GOR655440 GYN655440 HIJ655440 HSF655440 ICB655440 ILX655440 IVT655440 JFP655440 JPL655440 JZH655440 KJD655440 KSZ655440 LCV655440 LMR655440 LWN655440 MGJ655440 MQF655440 NAB655440 NJX655440 NTT655440 ODP655440 ONL655440 OXH655440 PHD655440 PQZ655440 QAV655440 QKR655440 QUN655440 REJ655440 ROF655440 RYB655440 SHX655440 SRT655440 TBP655440 TLL655440 TVH655440 UFD655440 UOZ655440 UYV655440 VIR655440 VSN655440 WCJ655440 WMF655440 WWB655440 T720976 JP720976 TL720976 ADH720976 AND720976 AWZ720976 BGV720976 BQR720976 CAN720976 CKJ720976 CUF720976 DEB720976 DNX720976 DXT720976 EHP720976 ERL720976 FBH720976 FLD720976 FUZ720976 GEV720976 GOR720976 GYN720976 HIJ720976 HSF720976 ICB720976 ILX720976 IVT720976 JFP720976 JPL720976 JZH720976 KJD720976 KSZ720976 LCV720976 LMR720976 LWN720976 MGJ720976 MQF720976 NAB720976 NJX720976 NTT720976 ODP720976 ONL720976 OXH720976 PHD720976 PQZ720976 QAV720976 QKR720976 QUN720976 REJ720976 ROF720976 RYB720976 SHX720976 SRT720976 TBP720976 TLL720976 TVH720976 UFD720976 UOZ720976 UYV720976 VIR720976 VSN720976 WCJ720976 WMF720976 WWB720976 T786512 JP786512 TL786512 ADH786512 AND786512 AWZ786512 BGV786512 BQR786512 CAN786512 CKJ786512 CUF786512 DEB786512 DNX786512 DXT786512 EHP786512 ERL786512 FBH786512 FLD786512 FUZ786512 GEV786512 GOR786512 GYN786512 HIJ786512 HSF786512 ICB786512 ILX786512 IVT786512 JFP786512 JPL786512 JZH786512 KJD786512 KSZ786512 LCV786512 LMR786512 LWN786512 MGJ786512 MQF786512 NAB786512 NJX786512 NTT786512 ODP786512 ONL786512 OXH786512 PHD786512 PQZ786512 QAV786512 QKR786512 QUN786512 REJ786512 ROF786512 RYB786512 SHX786512 SRT786512 TBP786512 TLL786512 TVH786512 UFD786512 UOZ786512 UYV786512 VIR786512 VSN786512 WCJ786512 WMF786512 WWB786512 T852048 JP852048 TL852048 ADH852048 AND852048 AWZ852048 BGV852048 BQR852048 CAN852048 CKJ852048 CUF852048 DEB852048 DNX852048 DXT852048 EHP852048 ERL852048 FBH852048 FLD852048 FUZ852048 GEV852048 GOR852048 GYN852048 HIJ852048 HSF852048 ICB852048 ILX852048 IVT852048 JFP852048 JPL852048 JZH852048 KJD852048 KSZ852048 LCV852048 LMR852048 LWN852048 MGJ852048 MQF852048 NAB852048 NJX852048 NTT852048 ODP852048 ONL852048 OXH852048 PHD852048 PQZ852048 QAV852048 QKR852048 QUN852048 REJ852048 ROF852048 RYB852048 SHX852048 SRT852048 TBP852048 TLL852048 TVH852048 UFD852048 UOZ852048 UYV852048 VIR852048 VSN852048 WCJ852048 WMF852048 WWB852048 T917584 JP917584 TL917584 ADH917584 AND917584 AWZ917584 BGV917584 BQR917584 CAN917584 CKJ917584 CUF917584 DEB917584 DNX917584 DXT917584 EHP917584 ERL917584 FBH917584 FLD917584 FUZ917584 GEV917584 GOR917584 GYN917584 HIJ917584 HSF917584 ICB917584 ILX917584 IVT917584 JFP917584 JPL917584 JZH917584 KJD917584 KSZ917584 LCV917584 LMR917584 LWN917584 MGJ917584 MQF917584 NAB917584 NJX917584 NTT917584 ODP917584 ONL917584 OXH917584 PHD917584 PQZ917584 QAV917584 QKR917584 QUN917584 REJ917584 ROF917584 RYB917584 SHX917584 SRT917584 TBP917584 TLL917584 TVH917584 UFD917584 UOZ917584 UYV917584 VIR917584 VSN917584 WCJ917584 WMF917584 WWB917584 T983120 JP983120 TL983120 ADH983120 AND983120 AWZ983120 BGV983120 BQR983120 CAN983120 CKJ983120 CUF983120 DEB983120 DNX983120 DXT983120 EHP983120 ERL983120 FBH983120 FLD983120 FUZ983120 GEV983120 GOR983120 GYN983120 HIJ983120 HSF983120 ICB983120 ILX983120 IVT983120 JFP983120 JPL983120 JZH983120 KJD983120 KSZ983120 LCV983120 LMR983120 LWN983120 MGJ983120 MQF983120 NAB983120 NJX983120 NTT983120 ODP983120 ONL983120 OXH983120 PHD983120 PQZ983120 QAV983120 QKR983120 QUN983120 REJ983120 ROF983120 RYB983120 SHX983120 SRT983120 TBP983120 TLL983120 TVH983120 UFD983120 UOZ983120 UYV983120 VIR983120 VSN983120 WCJ983120 WMF983120 WWB983120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M65597:M65599 JI65597:JI65599 TE65597:TE65599 ADA65597:ADA65599 AMW65597:AMW65599 AWS65597:AWS65599 BGO65597:BGO65599 BQK65597:BQK65599 CAG65597:CAG65599 CKC65597:CKC65599 CTY65597:CTY65599 DDU65597:DDU65599 DNQ65597:DNQ65599 DXM65597:DXM65599 EHI65597:EHI65599 ERE65597:ERE65599 FBA65597:FBA65599 FKW65597:FKW65599 FUS65597:FUS65599 GEO65597:GEO65599 GOK65597:GOK65599 GYG65597:GYG65599 HIC65597:HIC65599 HRY65597:HRY65599 IBU65597:IBU65599 ILQ65597:ILQ65599 IVM65597:IVM65599 JFI65597:JFI65599 JPE65597:JPE65599 JZA65597:JZA65599 KIW65597:KIW65599 KSS65597:KSS65599 LCO65597:LCO65599 LMK65597:LMK65599 LWG65597:LWG65599 MGC65597:MGC65599 MPY65597:MPY65599 MZU65597:MZU65599 NJQ65597:NJQ65599 NTM65597:NTM65599 ODI65597:ODI65599 ONE65597:ONE65599 OXA65597:OXA65599 PGW65597:PGW65599 PQS65597:PQS65599 QAO65597:QAO65599 QKK65597:QKK65599 QUG65597:QUG65599 REC65597:REC65599 RNY65597:RNY65599 RXU65597:RXU65599 SHQ65597:SHQ65599 SRM65597:SRM65599 TBI65597:TBI65599 TLE65597:TLE65599 TVA65597:TVA65599 UEW65597:UEW65599 UOS65597:UOS65599 UYO65597:UYO65599 VIK65597:VIK65599 VSG65597:VSG65599 WCC65597:WCC65599 WLY65597:WLY65599 WVU65597:WVU65599 M131133:M131135 JI131133:JI131135 TE131133:TE131135 ADA131133:ADA131135 AMW131133:AMW131135 AWS131133:AWS131135 BGO131133:BGO131135 BQK131133:BQK131135 CAG131133:CAG131135 CKC131133:CKC131135 CTY131133:CTY131135 DDU131133:DDU131135 DNQ131133:DNQ131135 DXM131133:DXM131135 EHI131133:EHI131135 ERE131133:ERE131135 FBA131133:FBA131135 FKW131133:FKW131135 FUS131133:FUS131135 GEO131133:GEO131135 GOK131133:GOK131135 GYG131133:GYG131135 HIC131133:HIC131135 HRY131133:HRY131135 IBU131133:IBU131135 ILQ131133:ILQ131135 IVM131133:IVM131135 JFI131133:JFI131135 JPE131133:JPE131135 JZA131133:JZA131135 KIW131133:KIW131135 KSS131133:KSS131135 LCO131133:LCO131135 LMK131133:LMK131135 LWG131133:LWG131135 MGC131133:MGC131135 MPY131133:MPY131135 MZU131133:MZU131135 NJQ131133:NJQ131135 NTM131133:NTM131135 ODI131133:ODI131135 ONE131133:ONE131135 OXA131133:OXA131135 PGW131133:PGW131135 PQS131133:PQS131135 QAO131133:QAO131135 QKK131133:QKK131135 QUG131133:QUG131135 REC131133:REC131135 RNY131133:RNY131135 RXU131133:RXU131135 SHQ131133:SHQ131135 SRM131133:SRM131135 TBI131133:TBI131135 TLE131133:TLE131135 TVA131133:TVA131135 UEW131133:UEW131135 UOS131133:UOS131135 UYO131133:UYO131135 VIK131133:VIK131135 VSG131133:VSG131135 WCC131133:WCC131135 WLY131133:WLY131135 WVU131133:WVU131135 M196669:M196671 JI196669:JI196671 TE196669:TE196671 ADA196669:ADA196671 AMW196669:AMW196671 AWS196669:AWS196671 BGO196669:BGO196671 BQK196669:BQK196671 CAG196669:CAG196671 CKC196669:CKC196671 CTY196669:CTY196671 DDU196669:DDU196671 DNQ196669:DNQ196671 DXM196669:DXM196671 EHI196669:EHI196671 ERE196669:ERE196671 FBA196669:FBA196671 FKW196669:FKW196671 FUS196669:FUS196671 GEO196669:GEO196671 GOK196669:GOK196671 GYG196669:GYG196671 HIC196669:HIC196671 HRY196669:HRY196671 IBU196669:IBU196671 ILQ196669:ILQ196671 IVM196669:IVM196671 JFI196669:JFI196671 JPE196669:JPE196671 JZA196669:JZA196671 KIW196669:KIW196671 KSS196669:KSS196671 LCO196669:LCO196671 LMK196669:LMK196671 LWG196669:LWG196671 MGC196669:MGC196671 MPY196669:MPY196671 MZU196669:MZU196671 NJQ196669:NJQ196671 NTM196669:NTM196671 ODI196669:ODI196671 ONE196669:ONE196671 OXA196669:OXA196671 PGW196669:PGW196671 PQS196669:PQS196671 QAO196669:QAO196671 QKK196669:QKK196671 QUG196669:QUG196671 REC196669:REC196671 RNY196669:RNY196671 RXU196669:RXU196671 SHQ196669:SHQ196671 SRM196669:SRM196671 TBI196669:TBI196671 TLE196669:TLE196671 TVA196669:TVA196671 UEW196669:UEW196671 UOS196669:UOS196671 UYO196669:UYO196671 VIK196669:VIK196671 VSG196669:VSG196671 WCC196669:WCC196671 WLY196669:WLY196671 WVU196669:WVU196671 M262205:M262207 JI262205:JI262207 TE262205:TE262207 ADA262205:ADA262207 AMW262205:AMW262207 AWS262205:AWS262207 BGO262205:BGO262207 BQK262205:BQK262207 CAG262205:CAG262207 CKC262205:CKC262207 CTY262205:CTY262207 DDU262205:DDU262207 DNQ262205:DNQ262207 DXM262205:DXM262207 EHI262205:EHI262207 ERE262205:ERE262207 FBA262205:FBA262207 FKW262205:FKW262207 FUS262205:FUS262207 GEO262205:GEO262207 GOK262205:GOK262207 GYG262205:GYG262207 HIC262205:HIC262207 HRY262205:HRY262207 IBU262205:IBU262207 ILQ262205:ILQ262207 IVM262205:IVM262207 JFI262205:JFI262207 JPE262205:JPE262207 JZA262205:JZA262207 KIW262205:KIW262207 KSS262205:KSS262207 LCO262205:LCO262207 LMK262205:LMK262207 LWG262205:LWG262207 MGC262205:MGC262207 MPY262205:MPY262207 MZU262205:MZU262207 NJQ262205:NJQ262207 NTM262205:NTM262207 ODI262205:ODI262207 ONE262205:ONE262207 OXA262205:OXA262207 PGW262205:PGW262207 PQS262205:PQS262207 QAO262205:QAO262207 QKK262205:QKK262207 QUG262205:QUG262207 REC262205:REC262207 RNY262205:RNY262207 RXU262205:RXU262207 SHQ262205:SHQ262207 SRM262205:SRM262207 TBI262205:TBI262207 TLE262205:TLE262207 TVA262205:TVA262207 UEW262205:UEW262207 UOS262205:UOS262207 UYO262205:UYO262207 VIK262205:VIK262207 VSG262205:VSG262207 WCC262205:WCC262207 WLY262205:WLY262207 WVU262205:WVU262207 M327741:M327743 JI327741:JI327743 TE327741:TE327743 ADA327741:ADA327743 AMW327741:AMW327743 AWS327741:AWS327743 BGO327741:BGO327743 BQK327741:BQK327743 CAG327741:CAG327743 CKC327741:CKC327743 CTY327741:CTY327743 DDU327741:DDU327743 DNQ327741:DNQ327743 DXM327741:DXM327743 EHI327741:EHI327743 ERE327741:ERE327743 FBA327741:FBA327743 FKW327741:FKW327743 FUS327741:FUS327743 GEO327741:GEO327743 GOK327741:GOK327743 GYG327741:GYG327743 HIC327741:HIC327743 HRY327741:HRY327743 IBU327741:IBU327743 ILQ327741:ILQ327743 IVM327741:IVM327743 JFI327741:JFI327743 JPE327741:JPE327743 JZA327741:JZA327743 KIW327741:KIW327743 KSS327741:KSS327743 LCO327741:LCO327743 LMK327741:LMK327743 LWG327741:LWG327743 MGC327741:MGC327743 MPY327741:MPY327743 MZU327741:MZU327743 NJQ327741:NJQ327743 NTM327741:NTM327743 ODI327741:ODI327743 ONE327741:ONE327743 OXA327741:OXA327743 PGW327741:PGW327743 PQS327741:PQS327743 QAO327741:QAO327743 QKK327741:QKK327743 QUG327741:QUG327743 REC327741:REC327743 RNY327741:RNY327743 RXU327741:RXU327743 SHQ327741:SHQ327743 SRM327741:SRM327743 TBI327741:TBI327743 TLE327741:TLE327743 TVA327741:TVA327743 UEW327741:UEW327743 UOS327741:UOS327743 UYO327741:UYO327743 VIK327741:VIK327743 VSG327741:VSG327743 WCC327741:WCC327743 WLY327741:WLY327743 WVU327741:WVU327743 M393277:M393279 JI393277:JI393279 TE393277:TE393279 ADA393277:ADA393279 AMW393277:AMW393279 AWS393277:AWS393279 BGO393277:BGO393279 BQK393277:BQK393279 CAG393277:CAG393279 CKC393277:CKC393279 CTY393277:CTY393279 DDU393277:DDU393279 DNQ393277:DNQ393279 DXM393277:DXM393279 EHI393277:EHI393279 ERE393277:ERE393279 FBA393277:FBA393279 FKW393277:FKW393279 FUS393277:FUS393279 GEO393277:GEO393279 GOK393277:GOK393279 GYG393277:GYG393279 HIC393277:HIC393279 HRY393277:HRY393279 IBU393277:IBU393279 ILQ393277:ILQ393279 IVM393277:IVM393279 JFI393277:JFI393279 JPE393277:JPE393279 JZA393277:JZA393279 KIW393277:KIW393279 KSS393277:KSS393279 LCO393277:LCO393279 LMK393277:LMK393279 LWG393277:LWG393279 MGC393277:MGC393279 MPY393277:MPY393279 MZU393277:MZU393279 NJQ393277:NJQ393279 NTM393277:NTM393279 ODI393277:ODI393279 ONE393277:ONE393279 OXA393277:OXA393279 PGW393277:PGW393279 PQS393277:PQS393279 QAO393277:QAO393279 QKK393277:QKK393279 QUG393277:QUG393279 REC393277:REC393279 RNY393277:RNY393279 RXU393277:RXU393279 SHQ393277:SHQ393279 SRM393277:SRM393279 TBI393277:TBI393279 TLE393277:TLE393279 TVA393277:TVA393279 UEW393277:UEW393279 UOS393277:UOS393279 UYO393277:UYO393279 VIK393277:VIK393279 VSG393277:VSG393279 WCC393277:WCC393279 WLY393277:WLY393279 WVU393277:WVU393279 M458813:M458815 JI458813:JI458815 TE458813:TE458815 ADA458813:ADA458815 AMW458813:AMW458815 AWS458813:AWS458815 BGO458813:BGO458815 BQK458813:BQK458815 CAG458813:CAG458815 CKC458813:CKC458815 CTY458813:CTY458815 DDU458813:DDU458815 DNQ458813:DNQ458815 DXM458813:DXM458815 EHI458813:EHI458815 ERE458813:ERE458815 FBA458813:FBA458815 FKW458813:FKW458815 FUS458813:FUS458815 GEO458813:GEO458815 GOK458813:GOK458815 GYG458813:GYG458815 HIC458813:HIC458815 HRY458813:HRY458815 IBU458813:IBU458815 ILQ458813:ILQ458815 IVM458813:IVM458815 JFI458813:JFI458815 JPE458813:JPE458815 JZA458813:JZA458815 KIW458813:KIW458815 KSS458813:KSS458815 LCO458813:LCO458815 LMK458813:LMK458815 LWG458813:LWG458815 MGC458813:MGC458815 MPY458813:MPY458815 MZU458813:MZU458815 NJQ458813:NJQ458815 NTM458813:NTM458815 ODI458813:ODI458815 ONE458813:ONE458815 OXA458813:OXA458815 PGW458813:PGW458815 PQS458813:PQS458815 QAO458813:QAO458815 QKK458813:QKK458815 QUG458813:QUG458815 REC458813:REC458815 RNY458813:RNY458815 RXU458813:RXU458815 SHQ458813:SHQ458815 SRM458813:SRM458815 TBI458813:TBI458815 TLE458813:TLE458815 TVA458813:TVA458815 UEW458813:UEW458815 UOS458813:UOS458815 UYO458813:UYO458815 VIK458813:VIK458815 VSG458813:VSG458815 WCC458813:WCC458815 WLY458813:WLY458815 WVU458813:WVU458815 M524349:M524351 JI524349:JI524351 TE524349:TE524351 ADA524349:ADA524351 AMW524349:AMW524351 AWS524349:AWS524351 BGO524349:BGO524351 BQK524349:BQK524351 CAG524349:CAG524351 CKC524349:CKC524351 CTY524349:CTY524351 DDU524349:DDU524351 DNQ524349:DNQ524351 DXM524349:DXM524351 EHI524349:EHI524351 ERE524349:ERE524351 FBA524349:FBA524351 FKW524349:FKW524351 FUS524349:FUS524351 GEO524349:GEO524351 GOK524349:GOK524351 GYG524349:GYG524351 HIC524349:HIC524351 HRY524349:HRY524351 IBU524349:IBU524351 ILQ524349:ILQ524351 IVM524349:IVM524351 JFI524349:JFI524351 JPE524349:JPE524351 JZA524349:JZA524351 KIW524349:KIW524351 KSS524349:KSS524351 LCO524349:LCO524351 LMK524349:LMK524351 LWG524349:LWG524351 MGC524349:MGC524351 MPY524349:MPY524351 MZU524349:MZU524351 NJQ524349:NJQ524351 NTM524349:NTM524351 ODI524349:ODI524351 ONE524349:ONE524351 OXA524349:OXA524351 PGW524349:PGW524351 PQS524349:PQS524351 QAO524349:QAO524351 QKK524349:QKK524351 QUG524349:QUG524351 REC524349:REC524351 RNY524349:RNY524351 RXU524349:RXU524351 SHQ524349:SHQ524351 SRM524349:SRM524351 TBI524349:TBI524351 TLE524349:TLE524351 TVA524349:TVA524351 UEW524349:UEW524351 UOS524349:UOS524351 UYO524349:UYO524351 VIK524349:VIK524351 VSG524349:VSG524351 WCC524349:WCC524351 WLY524349:WLY524351 WVU524349:WVU524351 M589885:M589887 JI589885:JI589887 TE589885:TE589887 ADA589885:ADA589887 AMW589885:AMW589887 AWS589885:AWS589887 BGO589885:BGO589887 BQK589885:BQK589887 CAG589885:CAG589887 CKC589885:CKC589887 CTY589885:CTY589887 DDU589885:DDU589887 DNQ589885:DNQ589887 DXM589885:DXM589887 EHI589885:EHI589887 ERE589885:ERE589887 FBA589885:FBA589887 FKW589885:FKW589887 FUS589885:FUS589887 GEO589885:GEO589887 GOK589885:GOK589887 GYG589885:GYG589887 HIC589885:HIC589887 HRY589885:HRY589887 IBU589885:IBU589887 ILQ589885:ILQ589887 IVM589885:IVM589887 JFI589885:JFI589887 JPE589885:JPE589887 JZA589885:JZA589887 KIW589885:KIW589887 KSS589885:KSS589887 LCO589885:LCO589887 LMK589885:LMK589887 LWG589885:LWG589887 MGC589885:MGC589887 MPY589885:MPY589887 MZU589885:MZU589887 NJQ589885:NJQ589887 NTM589885:NTM589887 ODI589885:ODI589887 ONE589885:ONE589887 OXA589885:OXA589887 PGW589885:PGW589887 PQS589885:PQS589887 QAO589885:QAO589887 QKK589885:QKK589887 QUG589885:QUG589887 REC589885:REC589887 RNY589885:RNY589887 RXU589885:RXU589887 SHQ589885:SHQ589887 SRM589885:SRM589887 TBI589885:TBI589887 TLE589885:TLE589887 TVA589885:TVA589887 UEW589885:UEW589887 UOS589885:UOS589887 UYO589885:UYO589887 VIK589885:VIK589887 VSG589885:VSG589887 WCC589885:WCC589887 WLY589885:WLY589887 WVU589885:WVU589887 M655421:M655423 JI655421:JI655423 TE655421:TE655423 ADA655421:ADA655423 AMW655421:AMW655423 AWS655421:AWS655423 BGO655421:BGO655423 BQK655421:BQK655423 CAG655421:CAG655423 CKC655421:CKC655423 CTY655421:CTY655423 DDU655421:DDU655423 DNQ655421:DNQ655423 DXM655421:DXM655423 EHI655421:EHI655423 ERE655421:ERE655423 FBA655421:FBA655423 FKW655421:FKW655423 FUS655421:FUS655423 GEO655421:GEO655423 GOK655421:GOK655423 GYG655421:GYG655423 HIC655421:HIC655423 HRY655421:HRY655423 IBU655421:IBU655423 ILQ655421:ILQ655423 IVM655421:IVM655423 JFI655421:JFI655423 JPE655421:JPE655423 JZA655421:JZA655423 KIW655421:KIW655423 KSS655421:KSS655423 LCO655421:LCO655423 LMK655421:LMK655423 LWG655421:LWG655423 MGC655421:MGC655423 MPY655421:MPY655423 MZU655421:MZU655423 NJQ655421:NJQ655423 NTM655421:NTM655423 ODI655421:ODI655423 ONE655421:ONE655423 OXA655421:OXA655423 PGW655421:PGW655423 PQS655421:PQS655423 QAO655421:QAO655423 QKK655421:QKK655423 QUG655421:QUG655423 REC655421:REC655423 RNY655421:RNY655423 RXU655421:RXU655423 SHQ655421:SHQ655423 SRM655421:SRM655423 TBI655421:TBI655423 TLE655421:TLE655423 TVA655421:TVA655423 UEW655421:UEW655423 UOS655421:UOS655423 UYO655421:UYO655423 VIK655421:VIK655423 VSG655421:VSG655423 WCC655421:WCC655423 WLY655421:WLY655423 WVU655421:WVU655423 M720957:M720959 JI720957:JI720959 TE720957:TE720959 ADA720957:ADA720959 AMW720957:AMW720959 AWS720957:AWS720959 BGO720957:BGO720959 BQK720957:BQK720959 CAG720957:CAG720959 CKC720957:CKC720959 CTY720957:CTY720959 DDU720957:DDU720959 DNQ720957:DNQ720959 DXM720957:DXM720959 EHI720957:EHI720959 ERE720957:ERE720959 FBA720957:FBA720959 FKW720957:FKW720959 FUS720957:FUS720959 GEO720957:GEO720959 GOK720957:GOK720959 GYG720957:GYG720959 HIC720957:HIC720959 HRY720957:HRY720959 IBU720957:IBU720959 ILQ720957:ILQ720959 IVM720957:IVM720959 JFI720957:JFI720959 JPE720957:JPE720959 JZA720957:JZA720959 KIW720957:KIW720959 KSS720957:KSS720959 LCO720957:LCO720959 LMK720957:LMK720959 LWG720957:LWG720959 MGC720957:MGC720959 MPY720957:MPY720959 MZU720957:MZU720959 NJQ720957:NJQ720959 NTM720957:NTM720959 ODI720957:ODI720959 ONE720957:ONE720959 OXA720957:OXA720959 PGW720957:PGW720959 PQS720957:PQS720959 QAO720957:QAO720959 QKK720957:QKK720959 QUG720957:QUG720959 REC720957:REC720959 RNY720957:RNY720959 RXU720957:RXU720959 SHQ720957:SHQ720959 SRM720957:SRM720959 TBI720957:TBI720959 TLE720957:TLE720959 TVA720957:TVA720959 UEW720957:UEW720959 UOS720957:UOS720959 UYO720957:UYO720959 VIK720957:VIK720959 VSG720957:VSG720959 WCC720957:WCC720959 WLY720957:WLY720959 WVU720957:WVU720959 M786493:M786495 JI786493:JI786495 TE786493:TE786495 ADA786493:ADA786495 AMW786493:AMW786495 AWS786493:AWS786495 BGO786493:BGO786495 BQK786493:BQK786495 CAG786493:CAG786495 CKC786493:CKC786495 CTY786493:CTY786495 DDU786493:DDU786495 DNQ786493:DNQ786495 DXM786493:DXM786495 EHI786493:EHI786495 ERE786493:ERE786495 FBA786493:FBA786495 FKW786493:FKW786495 FUS786493:FUS786495 GEO786493:GEO786495 GOK786493:GOK786495 GYG786493:GYG786495 HIC786493:HIC786495 HRY786493:HRY786495 IBU786493:IBU786495 ILQ786493:ILQ786495 IVM786493:IVM786495 JFI786493:JFI786495 JPE786493:JPE786495 JZA786493:JZA786495 KIW786493:KIW786495 KSS786493:KSS786495 LCO786493:LCO786495 LMK786493:LMK786495 LWG786493:LWG786495 MGC786493:MGC786495 MPY786493:MPY786495 MZU786493:MZU786495 NJQ786493:NJQ786495 NTM786493:NTM786495 ODI786493:ODI786495 ONE786493:ONE786495 OXA786493:OXA786495 PGW786493:PGW786495 PQS786493:PQS786495 QAO786493:QAO786495 QKK786493:QKK786495 QUG786493:QUG786495 REC786493:REC786495 RNY786493:RNY786495 RXU786493:RXU786495 SHQ786493:SHQ786495 SRM786493:SRM786495 TBI786493:TBI786495 TLE786493:TLE786495 TVA786493:TVA786495 UEW786493:UEW786495 UOS786493:UOS786495 UYO786493:UYO786495 VIK786493:VIK786495 VSG786493:VSG786495 WCC786493:WCC786495 WLY786493:WLY786495 WVU786493:WVU786495 M852029:M852031 JI852029:JI852031 TE852029:TE852031 ADA852029:ADA852031 AMW852029:AMW852031 AWS852029:AWS852031 BGO852029:BGO852031 BQK852029:BQK852031 CAG852029:CAG852031 CKC852029:CKC852031 CTY852029:CTY852031 DDU852029:DDU852031 DNQ852029:DNQ852031 DXM852029:DXM852031 EHI852029:EHI852031 ERE852029:ERE852031 FBA852029:FBA852031 FKW852029:FKW852031 FUS852029:FUS852031 GEO852029:GEO852031 GOK852029:GOK852031 GYG852029:GYG852031 HIC852029:HIC852031 HRY852029:HRY852031 IBU852029:IBU852031 ILQ852029:ILQ852031 IVM852029:IVM852031 JFI852029:JFI852031 JPE852029:JPE852031 JZA852029:JZA852031 KIW852029:KIW852031 KSS852029:KSS852031 LCO852029:LCO852031 LMK852029:LMK852031 LWG852029:LWG852031 MGC852029:MGC852031 MPY852029:MPY852031 MZU852029:MZU852031 NJQ852029:NJQ852031 NTM852029:NTM852031 ODI852029:ODI852031 ONE852029:ONE852031 OXA852029:OXA852031 PGW852029:PGW852031 PQS852029:PQS852031 QAO852029:QAO852031 QKK852029:QKK852031 QUG852029:QUG852031 REC852029:REC852031 RNY852029:RNY852031 RXU852029:RXU852031 SHQ852029:SHQ852031 SRM852029:SRM852031 TBI852029:TBI852031 TLE852029:TLE852031 TVA852029:TVA852031 UEW852029:UEW852031 UOS852029:UOS852031 UYO852029:UYO852031 VIK852029:VIK852031 VSG852029:VSG852031 WCC852029:WCC852031 WLY852029:WLY852031 WVU852029:WVU852031 M917565:M917567 JI917565:JI917567 TE917565:TE917567 ADA917565:ADA917567 AMW917565:AMW917567 AWS917565:AWS917567 BGO917565:BGO917567 BQK917565:BQK917567 CAG917565:CAG917567 CKC917565:CKC917567 CTY917565:CTY917567 DDU917565:DDU917567 DNQ917565:DNQ917567 DXM917565:DXM917567 EHI917565:EHI917567 ERE917565:ERE917567 FBA917565:FBA917567 FKW917565:FKW917567 FUS917565:FUS917567 GEO917565:GEO917567 GOK917565:GOK917567 GYG917565:GYG917567 HIC917565:HIC917567 HRY917565:HRY917567 IBU917565:IBU917567 ILQ917565:ILQ917567 IVM917565:IVM917567 JFI917565:JFI917567 JPE917565:JPE917567 JZA917565:JZA917567 KIW917565:KIW917567 KSS917565:KSS917567 LCO917565:LCO917567 LMK917565:LMK917567 LWG917565:LWG917567 MGC917565:MGC917567 MPY917565:MPY917567 MZU917565:MZU917567 NJQ917565:NJQ917567 NTM917565:NTM917567 ODI917565:ODI917567 ONE917565:ONE917567 OXA917565:OXA917567 PGW917565:PGW917567 PQS917565:PQS917567 QAO917565:QAO917567 QKK917565:QKK917567 QUG917565:QUG917567 REC917565:REC917567 RNY917565:RNY917567 RXU917565:RXU917567 SHQ917565:SHQ917567 SRM917565:SRM917567 TBI917565:TBI917567 TLE917565:TLE917567 TVA917565:TVA917567 UEW917565:UEW917567 UOS917565:UOS917567 UYO917565:UYO917567 VIK917565:VIK917567 VSG917565:VSG917567 WCC917565:WCC917567 WLY917565:WLY917567 WVU917565:WVU917567 M983101:M983103 JI983101:JI983103 TE983101:TE983103 ADA983101:ADA983103 AMW983101:AMW983103 AWS983101:AWS983103 BGO983101:BGO983103 BQK983101:BQK983103 CAG983101:CAG983103 CKC983101:CKC983103 CTY983101:CTY983103 DDU983101:DDU983103 DNQ983101:DNQ983103 DXM983101:DXM983103 EHI983101:EHI983103 ERE983101:ERE983103 FBA983101:FBA983103 FKW983101:FKW983103 FUS983101:FUS983103 GEO983101:GEO983103 GOK983101:GOK983103 GYG983101:GYG983103 HIC983101:HIC983103 HRY983101:HRY983103 IBU983101:IBU983103 ILQ983101:ILQ983103 IVM983101:IVM983103 JFI983101:JFI983103 JPE983101:JPE983103 JZA983101:JZA983103 KIW983101:KIW983103 KSS983101:KSS983103 LCO983101:LCO983103 LMK983101:LMK983103 LWG983101:LWG983103 MGC983101:MGC983103 MPY983101:MPY983103 MZU983101:MZU983103 NJQ983101:NJQ983103 NTM983101:NTM983103 ODI983101:ODI983103 ONE983101:ONE983103 OXA983101:OXA983103 PGW983101:PGW983103 PQS983101:PQS983103 QAO983101:QAO983103 QKK983101:QKK983103 QUG983101:QUG983103 REC983101:REC983103 RNY983101:RNY983103 RXU983101:RXU983103 SHQ983101:SHQ983103 SRM983101:SRM983103 TBI983101:TBI983103 TLE983101:TLE983103 TVA983101:TVA983103 UEW983101:UEW983103 UOS983101:UOS983103 UYO983101:UYO983103 VIK983101:VIK983103 VSG983101:VSG983103 WCC983101:WCC983103 WLY983101:WLY983103 WVU983101:WVU983103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AI65552:AI65553 KE65552:KE65553 UA65552:UA65553 ADW65552:ADW65553 ANS65552:ANS65553 AXO65552:AXO65553 BHK65552:BHK65553 BRG65552:BRG65553 CBC65552:CBC65553 CKY65552:CKY65553 CUU65552:CUU65553 DEQ65552:DEQ65553 DOM65552:DOM65553 DYI65552:DYI65553 EIE65552:EIE65553 ESA65552:ESA65553 FBW65552:FBW65553 FLS65552:FLS65553 FVO65552:FVO65553 GFK65552:GFK65553 GPG65552:GPG65553 GZC65552:GZC65553 HIY65552:HIY65553 HSU65552:HSU65553 ICQ65552:ICQ65553 IMM65552:IMM65553 IWI65552:IWI65553 JGE65552:JGE65553 JQA65552:JQA65553 JZW65552:JZW65553 KJS65552:KJS65553 KTO65552:KTO65553 LDK65552:LDK65553 LNG65552:LNG65553 LXC65552:LXC65553 MGY65552:MGY65553 MQU65552:MQU65553 NAQ65552:NAQ65553 NKM65552:NKM65553 NUI65552:NUI65553 OEE65552:OEE65553 OOA65552:OOA65553 OXW65552:OXW65553 PHS65552:PHS65553 PRO65552:PRO65553 QBK65552:QBK65553 QLG65552:QLG65553 QVC65552:QVC65553 REY65552:REY65553 ROU65552:ROU65553 RYQ65552:RYQ65553 SIM65552:SIM65553 SSI65552:SSI65553 TCE65552:TCE65553 TMA65552:TMA65553 TVW65552:TVW65553 UFS65552:UFS65553 UPO65552:UPO65553 UZK65552:UZK65553 VJG65552:VJG65553 VTC65552:VTC65553 WCY65552:WCY65553 WMU65552:WMU65553 WWQ65552:WWQ65553 AI131088:AI131089 KE131088:KE131089 UA131088:UA131089 ADW131088:ADW131089 ANS131088:ANS131089 AXO131088:AXO131089 BHK131088:BHK131089 BRG131088:BRG131089 CBC131088:CBC131089 CKY131088:CKY131089 CUU131088:CUU131089 DEQ131088:DEQ131089 DOM131088:DOM131089 DYI131088:DYI131089 EIE131088:EIE131089 ESA131088:ESA131089 FBW131088:FBW131089 FLS131088:FLS131089 FVO131088:FVO131089 GFK131088:GFK131089 GPG131088:GPG131089 GZC131088:GZC131089 HIY131088:HIY131089 HSU131088:HSU131089 ICQ131088:ICQ131089 IMM131088:IMM131089 IWI131088:IWI131089 JGE131088:JGE131089 JQA131088:JQA131089 JZW131088:JZW131089 KJS131088:KJS131089 KTO131088:KTO131089 LDK131088:LDK131089 LNG131088:LNG131089 LXC131088:LXC131089 MGY131088:MGY131089 MQU131088:MQU131089 NAQ131088:NAQ131089 NKM131088:NKM131089 NUI131088:NUI131089 OEE131088:OEE131089 OOA131088:OOA131089 OXW131088:OXW131089 PHS131088:PHS131089 PRO131088:PRO131089 QBK131088:QBK131089 QLG131088:QLG131089 QVC131088:QVC131089 REY131088:REY131089 ROU131088:ROU131089 RYQ131088:RYQ131089 SIM131088:SIM131089 SSI131088:SSI131089 TCE131088:TCE131089 TMA131088:TMA131089 TVW131088:TVW131089 UFS131088:UFS131089 UPO131088:UPO131089 UZK131088:UZK131089 VJG131088:VJG131089 VTC131088:VTC131089 WCY131088:WCY131089 WMU131088:WMU131089 WWQ131088:WWQ131089 AI196624:AI196625 KE196624:KE196625 UA196624:UA196625 ADW196624:ADW196625 ANS196624:ANS196625 AXO196624:AXO196625 BHK196624:BHK196625 BRG196624:BRG196625 CBC196624:CBC196625 CKY196624:CKY196625 CUU196624:CUU196625 DEQ196624:DEQ196625 DOM196624:DOM196625 DYI196624:DYI196625 EIE196624:EIE196625 ESA196624:ESA196625 FBW196624:FBW196625 FLS196624:FLS196625 FVO196624:FVO196625 GFK196624:GFK196625 GPG196624:GPG196625 GZC196624:GZC196625 HIY196624:HIY196625 HSU196624:HSU196625 ICQ196624:ICQ196625 IMM196624:IMM196625 IWI196624:IWI196625 JGE196624:JGE196625 JQA196624:JQA196625 JZW196624:JZW196625 KJS196624:KJS196625 KTO196624:KTO196625 LDK196624:LDK196625 LNG196624:LNG196625 LXC196624:LXC196625 MGY196624:MGY196625 MQU196624:MQU196625 NAQ196624:NAQ196625 NKM196624:NKM196625 NUI196624:NUI196625 OEE196624:OEE196625 OOA196624:OOA196625 OXW196624:OXW196625 PHS196624:PHS196625 PRO196624:PRO196625 QBK196624:QBK196625 QLG196624:QLG196625 QVC196624:QVC196625 REY196624:REY196625 ROU196624:ROU196625 RYQ196624:RYQ196625 SIM196624:SIM196625 SSI196624:SSI196625 TCE196624:TCE196625 TMA196624:TMA196625 TVW196624:TVW196625 UFS196624:UFS196625 UPO196624:UPO196625 UZK196624:UZK196625 VJG196624:VJG196625 VTC196624:VTC196625 WCY196624:WCY196625 WMU196624:WMU196625 WWQ196624:WWQ196625 AI262160:AI262161 KE262160:KE262161 UA262160:UA262161 ADW262160:ADW262161 ANS262160:ANS262161 AXO262160:AXO262161 BHK262160:BHK262161 BRG262160:BRG262161 CBC262160:CBC262161 CKY262160:CKY262161 CUU262160:CUU262161 DEQ262160:DEQ262161 DOM262160:DOM262161 DYI262160:DYI262161 EIE262160:EIE262161 ESA262160:ESA262161 FBW262160:FBW262161 FLS262160:FLS262161 FVO262160:FVO262161 GFK262160:GFK262161 GPG262160:GPG262161 GZC262160:GZC262161 HIY262160:HIY262161 HSU262160:HSU262161 ICQ262160:ICQ262161 IMM262160:IMM262161 IWI262160:IWI262161 JGE262160:JGE262161 JQA262160:JQA262161 JZW262160:JZW262161 KJS262160:KJS262161 KTO262160:KTO262161 LDK262160:LDK262161 LNG262160:LNG262161 LXC262160:LXC262161 MGY262160:MGY262161 MQU262160:MQU262161 NAQ262160:NAQ262161 NKM262160:NKM262161 NUI262160:NUI262161 OEE262160:OEE262161 OOA262160:OOA262161 OXW262160:OXW262161 PHS262160:PHS262161 PRO262160:PRO262161 QBK262160:QBK262161 QLG262160:QLG262161 QVC262160:QVC262161 REY262160:REY262161 ROU262160:ROU262161 RYQ262160:RYQ262161 SIM262160:SIM262161 SSI262160:SSI262161 TCE262160:TCE262161 TMA262160:TMA262161 TVW262160:TVW262161 UFS262160:UFS262161 UPO262160:UPO262161 UZK262160:UZK262161 VJG262160:VJG262161 VTC262160:VTC262161 WCY262160:WCY262161 WMU262160:WMU262161 WWQ262160:WWQ262161 AI327696:AI327697 KE327696:KE327697 UA327696:UA327697 ADW327696:ADW327697 ANS327696:ANS327697 AXO327696:AXO327697 BHK327696:BHK327697 BRG327696:BRG327697 CBC327696:CBC327697 CKY327696:CKY327697 CUU327696:CUU327697 DEQ327696:DEQ327697 DOM327696:DOM327697 DYI327696:DYI327697 EIE327696:EIE327697 ESA327696:ESA327697 FBW327696:FBW327697 FLS327696:FLS327697 FVO327696:FVO327697 GFK327696:GFK327697 GPG327696:GPG327697 GZC327696:GZC327697 HIY327696:HIY327697 HSU327696:HSU327697 ICQ327696:ICQ327697 IMM327696:IMM327697 IWI327696:IWI327697 JGE327696:JGE327697 JQA327696:JQA327697 JZW327696:JZW327697 KJS327696:KJS327697 KTO327696:KTO327697 LDK327696:LDK327697 LNG327696:LNG327697 LXC327696:LXC327697 MGY327696:MGY327697 MQU327696:MQU327697 NAQ327696:NAQ327697 NKM327696:NKM327697 NUI327696:NUI327697 OEE327696:OEE327697 OOA327696:OOA327697 OXW327696:OXW327697 PHS327696:PHS327697 PRO327696:PRO327697 QBK327696:QBK327697 QLG327696:QLG327697 QVC327696:QVC327697 REY327696:REY327697 ROU327696:ROU327697 RYQ327696:RYQ327697 SIM327696:SIM327697 SSI327696:SSI327697 TCE327696:TCE327697 TMA327696:TMA327697 TVW327696:TVW327697 UFS327696:UFS327697 UPO327696:UPO327697 UZK327696:UZK327697 VJG327696:VJG327697 VTC327696:VTC327697 WCY327696:WCY327697 WMU327696:WMU327697 WWQ327696:WWQ327697 AI393232:AI393233 KE393232:KE393233 UA393232:UA393233 ADW393232:ADW393233 ANS393232:ANS393233 AXO393232:AXO393233 BHK393232:BHK393233 BRG393232:BRG393233 CBC393232:CBC393233 CKY393232:CKY393233 CUU393232:CUU393233 DEQ393232:DEQ393233 DOM393232:DOM393233 DYI393232:DYI393233 EIE393232:EIE393233 ESA393232:ESA393233 FBW393232:FBW393233 FLS393232:FLS393233 FVO393232:FVO393233 GFK393232:GFK393233 GPG393232:GPG393233 GZC393232:GZC393233 HIY393232:HIY393233 HSU393232:HSU393233 ICQ393232:ICQ393233 IMM393232:IMM393233 IWI393232:IWI393233 JGE393232:JGE393233 JQA393232:JQA393233 JZW393232:JZW393233 KJS393232:KJS393233 KTO393232:KTO393233 LDK393232:LDK393233 LNG393232:LNG393233 LXC393232:LXC393233 MGY393232:MGY393233 MQU393232:MQU393233 NAQ393232:NAQ393233 NKM393232:NKM393233 NUI393232:NUI393233 OEE393232:OEE393233 OOA393232:OOA393233 OXW393232:OXW393233 PHS393232:PHS393233 PRO393232:PRO393233 QBK393232:QBK393233 QLG393232:QLG393233 QVC393232:QVC393233 REY393232:REY393233 ROU393232:ROU393233 RYQ393232:RYQ393233 SIM393232:SIM393233 SSI393232:SSI393233 TCE393232:TCE393233 TMA393232:TMA393233 TVW393232:TVW393233 UFS393232:UFS393233 UPO393232:UPO393233 UZK393232:UZK393233 VJG393232:VJG393233 VTC393232:VTC393233 WCY393232:WCY393233 WMU393232:WMU393233 WWQ393232:WWQ393233 AI458768:AI458769 KE458768:KE458769 UA458768:UA458769 ADW458768:ADW458769 ANS458768:ANS458769 AXO458768:AXO458769 BHK458768:BHK458769 BRG458768:BRG458769 CBC458768:CBC458769 CKY458768:CKY458769 CUU458768:CUU458769 DEQ458768:DEQ458769 DOM458768:DOM458769 DYI458768:DYI458769 EIE458768:EIE458769 ESA458768:ESA458769 FBW458768:FBW458769 FLS458768:FLS458769 FVO458768:FVO458769 GFK458768:GFK458769 GPG458768:GPG458769 GZC458768:GZC458769 HIY458768:HIY458769 HSU458768:HSU458769 ICQ458768:ICQ458769 IMM458768:IMM458769 IWI458768:IWI458769 JGE458768:JGE458769 JQA458768:JQA458769 JZW458768:JZW458769 KJS458768:KJS458769 KTO458768:KTO458769 LDK458768:LDK458769 LNG458768:LNG458769 LXC458768:LXC458769 MGY458768:MGY458769 MQU458768:MQU458769 NAQ458768:NAQ458769 NKM458768:NKM458769 NUI458768:NUI458769 OEE458768:OEE458769 OOA458768:OOA458769 OXW458768:OXW458769 PHS458768:PHS458769 PRO458768:PRO458769 QBK458768:QBK458769 QLG458768:QLG458769 QVC458768:QVC458769 REY458768:REY458769 ROU458768:ROU458769 RYQ458768:RYQ458769 SIM458768:SIM458769 SSI458768:SSI458769 TCE458768:TCE458769 TMA458768:TMA458769 TVW458768:TVW458769 UFS458768:UFS458769 UPO458768:UPO458769 UZK458768:UZK458769 VJG458768:VJG458769 VTC458768:VTC458769 WCY458768:WCY458769 WMU458768:WMU458769 WWQ458768:WWQ458769 AI524304:AI524305 KE524304:KE524305 UA524304:UA524305 ADW524304:ADW524305 ANS524304:ANS524305 AXO524304:AXO524305 BHK524304:BHK524305 BRG524304:BRG524305 CBC524304:CBC524305 CKY524304:CKY524305 CUU524304:CUU524305 DEQ524304:DEQ524305 DOM524304:DOM524305 DYI524304:DYI524305 EIE524304:EIE524305 ESA524304:ESA524305 FBW524304:FBW524305 FLS524304:FLS524305 FVO524304:FVO524305 GFK524304:GFK524305 GPG524304:GPG524305 GZC524304:GZC524305 HIY524304:HIY524305 HSU524304:HSU524305 ICQ524304:ICQ524305 IMM524304:IMM524305 IWI524304:IWI524305 JGE524304:JGE524305 JQA524304:JQA524305 JZW524304:JZW524305 KJS524304:KJS524305 KTO524304:KTO524305 LDK524304:LDK524305 LNG524304:LNG524305 LXC524304:LXC524305 MGY524304:MGY524305 MQU524304:MQU524305 NAQ524304:NAQ524305 NKM524304:NKM524305 NUI524304:NUI524305 OEE524304:OEE524305 OOA524304:OOA524305 OXW524304:OXW524305 PHS524304:PHS524305 PRO524304:PRO524305 QBK524304:QBK524305 QLG524304:QLG524305 QVC524304:QVC524305 REY524304:REY524305 ROU524304:ROU524305 RYQ524304:RYQ524305 SIM524304:SIM524305 SSI524304:SSI524305 TCE524304:TCE524305 TMA524304:TMA524305 TVW524304:TVW524305 UFS524304:UFS524305 UPO524304:UPO524305 UZK524304:UZK524305 VJG524304:VJG524305 VTC524304:VTC524305 WCY524304:WCY524305 WMU524304:WMU524305 WWQ524304:WWQ524305 AI589840:AI589841 KE589840:KE589841 UA589840:UA589841 ADW589840:ADW589841 ANS589840:ANS589841 AXO589840:AXO589841 BHK589840:BHK589841 BRG589840:BRG589841 CBC589840:CBC589841 CKY589840:CKY589841 CUU589840:CUU589841 DEQ589840:DEQ589841 DOM589840:DOM589841 DYI589840:DYI589841 EIE589840:EIE589841 ESA589840:ESA589841 FBW589840:FBW589841 FLS589840:FLS589841 FVO589840:FVO589841 GFK589840:GFK589841 GPG589840:GPG589841 GZC589840:GZC589841 HIY589840:HIY589841 HSU589840:HSU589841 ICQ589840:ICQ589841 IMM589840:IMM589841 IWI589840:IWI589841 JGE589840:JGE589841 JQA589840:JQA589841 JZW589840:JZW589841 KJS589840:KJS589841 KTO589840:KTO589841 LDK589840:LDK589841 LNG589840:LNG589841 LXC589840:LXC589841 MGY589840:MGY589841 MQU589840:MQU589841 NAQ589840:NAQ589841 NKM589840:NKM589841 NUI589840:NUI589841 OEE589840:OEE589841 OOA589840:OOA589841 OXW589840:OXW589841 PHS589840:PHS589841 PRO589840:PRO589841 QBK589840:QBK589841 QLG589840:QLG589841 QVC589840:QVC589841 REY589840:REY589841 ROU589840:ROU589841 RYQ589840:RYQ589841 SIM589840:SIM589841 SSI589840:SSI589841 TCE589840:TCE589841 TMA589840:TMA589841 TVW589840:TVW589841 UFS589840:UFS589841 UPO589840:UPO589841 UZK589840:UZK589841 VJG589840:VJG589841 VTC589840:VTC589841 WCY589840:WCY589841 WMU589840:WMU589841 WWQ589840:WWQ589841 AI655376:AI655377 KE655376:KE655377 UA655376:UA655377 ADW655376:ADW655377 ANS655376:ANS655377 AXO655376:AXO655377 BHK655376:BHK655377 BRG655376:BRG655377 CBC655376:CBC655377 CKY655376:CKY655377 CUU655376:CUU655377 DEQ655376:DEQ655377 DOM655376:DOM655377 DYI655376:DYI655377 EIE655376:EIE655377 ESA655376:ESA655377 FBW655376:FBW655377 FLS655376:FLS655377 FVO655376:FVO655377 GFK655376:GFK655377 GPG655376:GPG655377 GZC655376:GZC655377 HIY655376:HIY655377 HSU655376:HSU655377 ICQ655376:ICQ655377 IMM655376:IMM655377 IWI655376:IWI655377 JGE655376:JGE655377 JQA655376:JQA655377 JZW655376:JZW655377 KJS655376:KJS655377 KTO655376:KTO655377 LDK655376:LDK655377 LNG655376:LNG655377 LXC655376:LXC655377 MGY655376:MGY655377 MQU655376:MQU655377 NAQ655376:NAQ655377 NKM655376:NKM655377 NUI655376:NUI655377 OEE655376:OEE655377 OOA655376:OOA655377 OXW655376:OXW655377 PHS655376:PHS655377 PRO655376:PRO655377 QBK655376:QBK655377 QLG655376:QLG655377 QVC655376:QVC655377 REY655376:REY655377 ROU655376:ROU655377 RYQ655376:RYQ655377 SIM655376:SIM655377 SSI655376:SSI655377 TCE655376:TCE655377 TMA655376:TMA655377 TVW655376:TVW655377 UFS655376:UFS655377 UPO655376:UPO655377 UZK655376:UZK655377 VJG655376:VJG655377 VTC655376:VTC655377 WCY655376:WCY655377 WMU655376:WMU655377 WWQ655376:WWQ655377 AI720912:AI720913 KE720912:KE720913 UA720912:UA720913 ADW720912:ADW720913 ANS720912:ANS720913 AXO720912:AXO720913 BHK720912:BHK720913 BRG720912:BRG720913 CBC720912:CBC720913 CKY720912:CKY720913 CUU720912:CUU720913 DEQ720912:DEQ720913 DOM720912:DOM720913 DYI720912:DYI720913 EIE720912:EIE720913 ESA720912:ESA720913 FBW720912:FBW720913 FLS720912:FLS720913 FVO720912:FVO720913 GFK720912:GFK720913 GPG720912:GPG720913 GZC720912:GZC720913 HIY720912:HIY720913 HSU720912:HSU720913 ICQ720912:ICQ720913 IMM720912:IMM720913 IWI720912:IWI720913 JGE720912:JGE720913 JQA720912:JQA720913 JZW720912:JZW720913 KJS720912:KJS720913 KTO720912:KTO720913 LDK720912:LDK720913 LNG720912:LNG720913 LXC720912:LXC720913 MGY720912:MGY720913 MQU720912:MQU720913 NAQ720912:NAQ720913 NKM720912:NKM720913 NUI720912:NUI720913 OEE720912:OEE720913 OOA720912:OOA720913 OXW720912:OXW720913 PHS720912:PHS720913 PRO720912:PRO720913 QBK720912:QBK720913 QLG720912:QLG720913 QVC720912:QVC720913 REY720912:REY720913 ROU720912:ROU720913 RYQ720912:RYQ720913 SIM720912:SIM720913 SSI720912:SSI720913 TCE720912:TCE720913 TMA720912:TMA720913 TVW720912:TVW720913 UFS720912:UFS720913 UPO720912:UPO720913 UZK720912:UZK720913 VJG720912:VJG720913 VTC720912:VTC720913 WCY720912:WCY720913 WMU720912:WMU720913 WWQ720912:WWQ720913 AI786448:AI786449 KE786448:KE786449 UA786448:UA786449 ADW786448:ADW786449 ANS786448:ANS786449 AXO786448:AXO786449 BHK786448:BHK786449 BRG786448:BRG786449 CBC786448:CBC786449 CKY786448:CKY786449 CUU786448:CUU786449 DEQ786448:DEQ786449 DOM786448:DOM786449 DYI786448:DYI786449 EIE786448:EIE786449 ESA786448:ESA786449 FBW786448:FBW786449 FLS786448:FLS786449 FVO786448:FVO786449 GFK786448:GFK786449 GPG786448:GPG786449 GZC786448:GZC786449 HIY786448:HIY786449 HSU786448:HSU786449 ICQ786448:ICQ786449 IMM786448:IMM786449 IWI786448:IWI786449 JGE786448:JGE786449 JQA786448:JQA786449 JZW786448:JZW786449 KJS786448:KJS786449 KTO786448:KTO786449 LDK786448:LDK786449 LNG786448:LNG786449 LXC786448:LXC786449 MGY786448:MGY786449 MQU786448:MQU786449 NAQ786448:NAQ786449 NKM786448:NKM786449 NUI786448:NUI786449 OEE786448:OEE786449 OOA786448:OOA786449 OXW786448:OXW786449 PHS786448:PHS786449 PRO786448:PRO786449 QBK786448:QBK786449 QLG786448:QLG786449 QVC786448:QVC786449 REY786448:REY786449 ROU786448:ROU786449 RYQ786448:RYQ786449 SIM786448:SIM786449 SSI786448:SSI786449 TCE786448:TCE786449 TMA786448:TMA786449 TVW786448:TVW786449 UFS786448:UFS786449 UPO786448:UPO786449 UZK786448:UZK786449 VJG786448:VJG786449 VTC786448:VTC786449 WCY786448:WCY786449 WMU786448:WMU786449 WWQ786448:WWQ786449 AI851984:AI851985 KE851984:KE851985 UA851984:UA851985 ADW851984:ADW851985 ANS851984:ANS851985 AXO851984:AXO851985 BHK851984:BHK851985 BRG851984:BRG851985 CBC851984:CBC851985 CKY851984:CKY851985 CUU851984:CUU851985 DEQ851984:DEQ851985 DOM851984:DOM851985 DYI851984:DYI851985 EIE851984:EIE851985 ESA851984:ESA851985 FBW851984:FBW851985 FLS851984:FLS851985 FVO851984:FVO851985 GFK851984:GFK851985 GPG851984:GPG851985 GZC851984:GZC851985 HIY851984:HIY851985 HSU851984:HSU851985 ICQ851984:ICQ851985 IMM851984:IMM851985 IWI851984:IWI851985 JGE851984:JGE851985 JQA851984:JQA851985 JZW851984:JZW851985 KJS851984:KJS851985 KTO851984:KTO851985 LDK851984:LDK851985 LNG851984:LNG851985 LXC851984:LXC851985 MGY851984:MGY851985 MQU851984:MQU851985 NAQ851984:NAQ851985 NKM851984:NKM851985 NUI851984:NUI851985 OEE851984:OEE851985 OOA851984:OOA851985 OXW851984:OXW851985 PHS851984:PHS851985 PRO851984:PRO851985 QBK851984:QBK851985 QLG851984:QLG851985 QVC851984:QVC851985 REY851984:REY851985 ROU851984:ROU851985 RYQ851984:RYQ851985 SIM851984:SIM851985 SSI851984:SSI851985 TCE851984:TCE851985 TMA851984:TMA851985 TVW851984:TVW851985 UFS851984:UFS851985 UPO851984:UPO851985 UZK851984:UZK851985 VJG851984:VJG851985 VTC851984:VTC851985 WCY851984:WCY851985 WMU851984:WMU851985 WWQ851984:WWQ851985 AI917520:AI917521 KE917520:KE917521 UA917520:UA917521 ADW917520:ADW917521 ANS917520:ANS917521 AXO917520:AXO917521 BHK917520:BHK917521 BRG917520:BRG917521 CBC917520:CBC917521 CKY917520:CKY917521 CUU917520:CUU917521 DEQ917520:DEQ917521 DOM917520:DOM917521 DYI917520:DYI917521 EIE917520:EIE917521 ESA917520:ESA917521 FBW917520:FBW917521 FLS917520:FLS917521 FVO917520:FVO917521 GFK917520:GFK917521 GPG917520:GPG917521 GZC917520:GZC917521 HIY917520:HIY917521 HSU917520:HSU917521 ICQ917520:ICQ917521 IMM917520:IMM917521 IWI917520:IWI917521 JGE917520:JGE917521 JQA917520:JQA917521 JZW917520:JZW917521 KJS917520:KJS917521 KTO917520:KTO917521 LDK917520:LDK917521 LNG917520:LNG917521 LXC917520:LXC917521 MGY917520:MGY917521 MQU917520:MQU917521 NAQ917520:NAQ917521 NKM917520:NKM917521 NUI917520:NUI917521 OEE917520:OEE917521 OOA917520:OOA917521 OXW917520:OXW917521 PHS917520:PHS917521 PRO917520:PRO917521 QBK917520:QBK917521 QLG917520:QLG917521 QVC917520:QVC917521 REY917520:REY917521 ROU917520:ROU917521 RYQ917520:RYQ917521 SIM917520:SIM917521 SSI917520:SSI917521 TCE917520:TCE917521 TMA917520:TMA917521 TVW917520:TVW917521 UFS917520:UFS917521 UPO917520:UPO917521 UZK917520:UZK917521 VJG917520:VJG917521 VTC917520:VTC917521 WCY917520:WCY917521 WMU917520:WMU917521 WWQ917520:WWQ917521 AI983056:AI983057 KE983056:KE983057 UA983056:UA983057 ADW983056:ADW983057 ANS983056:ANS983057 AXO983056:AXO983057 BHK983056:BHK983057 BRG983056:BRG983057 CBC983056:CBC983057 CKY983056:CKY983057 CUU983056:CUU983057 DEQ983056:DEQ983057 DOM983056:DOM983057 DYI983056:DYI983057 EIE983056:EIE983057 ESA983056:ESA983057 FBW983056:FBW983057 FLS983056:FLS983057 FVO983056:FVO983057 GFK983056:GFK983057 GPG983056:GPG983057 GZC983056:GZC983057 HIY983056:HIY983057 HSU983056:HSU983057 ICQ983056:ICQ983057 IMM983056:IMM983057 IWI983056:IWI983057 JGE983056:JGE983057 JQA983056:JQA983057 JZW983056:JZW983057 KJS983056:KJS983057 KTO983056:KTO983057 LDK983056:LDK983057 LNG983056:LNG983057 LXC983056:LXC983057 MGY983056:MGY983057 MQU983056:MQU983057 NAQ983056:NAQ983057 NKM983056:NKM983057 NUI983056:NUI983057 OEE983056:OEE983057 OOA983056:OOA983057 OXW983056:OXW983057 PHS983056:PHS983057 PRO983056:PRO983057 QBK983056:QBK983057 QLG983056:QLG983057 QVC983056:QVC983057 REY983056:REY983057 ROU983056:ROU983057 RYQ983056:RYQ983057 SIM983056:SIM983057 SSI983056:SSI983057 TCE983056:TCE983057 TMA983056:TMA983057 TVW983056:TVW983057 UFS983056:UFS983057 UPO983056:UPO983057 UZK983056:UZK983057 VJG983056:VJG983057 VTC983056:VTC983057 WCY983056:WCY983057 WMU983056:WMU983057 WWQ983056:WWQ983057 AI47:AI48 KE47:KE48 UA47:UA48 ADW47:ADW48 ANS47:ANS48 AXO47:AXO48 BHK47:BHK48 BRG47:BRG48 CBC47:CBC48 CKY47:CKY48 CUU47:CUU48 DEQ47:DEQ48 DOM47:DOM48 DYI47:DYI48 EIE47:EIE48 ESA47:ESA48 FBW47:FBW48 FLS47:FLS48 FVO47:FVO48 GFK47:GFK48 GPG47:GPG48 GZC47:GZC48 HIY47:HIY48 HSU47:HSU48 ICQ47:ICQ48 IMM47:IMM48 IWI47:IWI48 JGE47:JGE48 JQA47:JQA48 JZW47:JZW48 KJS47:KJS48 KTO47:KTO48 LDK47:LDK48 LNG47:LNG48 LXC47:LXC48 MGY47:MGY48 MQU47:MQU48 NAQ47:NAQ48 NKM47:NKM48 NUI47:NUI48 OEE47:OEE48 OOA47:OOA48 OXW47:OXW48 PHS47:PHS48 PRO47:PRO48 QBK47:QBK48 QLG47:QLG48 QVC47:QVC48 REY47:REY48 ROU47:ROU48 RYQ47:RYQ48 SIM47:SIM48 SSI47:SSI48 TCE47:TCE48 TMA47:TMA48 TVW47:TVW48 UFS47:UFS48 UPO47:UPO48 UZK47:UZK48 VJG47:VJG48 VTC47:VTC48 WCY47:WCY48 WMU47:WMU48 WWQ47:WWQ48 AI65583:AI65584 KE65583:KE65584 UA65583:UA65584 ADW65583:ADW65584 ANS65583:ANS65584 AXO65583:AXO65584 BHK65583:BHK65584 BRG65583:BRG65584 CBC65583:CBC65584 CKY65583:CKY65584 CUU65583:CUU65584 DEQ65583:DEQ65584 DOM65583:DOM65584 DYI65583:DYI65584 EIE65583:EIE65584 ESA65583:ESA65584 FBW65583:FBW65584 FLS65583:FLS65584 FVO65583:FVO65584 GFK65583:GFK65584 GPG65583:GPG65584 GZC65583:GZC65584 HIY65583:HIY65584 HSU65583:HSU65584 ICQ65583:ICQ65584 IMM65583:IMM65584 IWI65583:IWI65584 JGE65583:JGE65584 JQA65583:JQA65584 JZW65583:JZW65584 KJS65583:KJS65584 KTO65583:KTO65584 LDK65583:LDK65584 LNG65583:LNG65584 LXC65583:LXC65584 MGY65583:MGY65584 MQU65583:MQU65584 NAQ65583:NAQ65584 NKM65583:NKM65584 NUI65583:NUI65584 OEE65583:OEE65584 OOA65583:OOA65584 OXW65583:OXW65584 PHS65583:PHS65584 PRO65583:PRO65584 QBK65583:QBK65584 QLG65583:QLG65584 QVC65583:QVC65584 REY65583:REY65584 ROU65583:ROU65584 RYQ65583:RYQ65584 SIM65583:SIM65584 SSI65583:SSI65584 TCE65583:TCE65584 TMA65583:TMA65584 TVW65583:TVW65584 UFS65583:UFS65584 UPO65583:UPO65584 UZK65583:UZK65584 VJG65583:VJG65584 VTC65583:VTC65584 WCY65583:WCY65584 WMU65583:WMU65584 WWQ65583:WWQ65584 AI131119:AI131120 KE131119:KE131120 UA131119:UA131120 ADW131119:ADW131120 ANS131119:ANS131120 AXO131119:AXO131120 BHK131119:BHK131120 BRG131119:BRG131120 CBC131119:CBC131120 CKY131119:CKY131120 CUU131119:CUU131120 DEQ131119:DEQ131120 DOM131119:DOM131120 DYI131119:DYI131120 EIE131119:EIE131120 ESA131119:ESA131120 FBW131119:FBW131120 FLS131119:FLS131120 FVO131119:FVO131120 GFK131119:GFK131120 GPG131119:GPG131120 GZC131119:GZC131120 HIY131119:HIY131120 HSU131119:HSU131120 ICQ131119:ICQ131120 IMM131119:IMM131120 IWI131119:IWI131120 JGE131119:JGE131120 JQA131119:JQA131120 JZW131119:JZW131120 KJS131119:KJS131120 KTO131119:KTO131120 LDK131119:LDK131120 LNG131119:LNG131120 LXC131119:LXC131120 MGY131119:MGY131120 MQU131119:MQU131120 NAQ131119:NAQ131120 NKM131119:NKM131120 NUI131119:NUI131120 OEE131119:OEE131120 OOA131119:OOA131120 OXW131119:OXW131120 PHS131119:PHS131120 PRO131119:PRO131120 QBK131119:QBK131120 QLG131119:QLG131120 QVC131119:QVC131120 REY131119:REY131120 ROU131119:ROU131120 RYQ131119:RYQ131120 SIM131119:SIM131120 SSI131119:SSI131120 TCE131119:TCE131120 TMA131119:TMA131120 TVW131119:TVW131120 UFS131119:UFS131120 UPO131119:UPO131120 UZK131119:UZK131120 VJG131119:VJG131120 VTC131119:VTC131120 WCY131119:WCY131120 WMU131119:WMU131120 WWQ131119:WWQ131120 AI196655:AI196656 KE196655:KE196656 UA196655:UA196656 ADW196655:ADW196656 ANS196655:ANS196656 AXO196655:AXO196656 BHK196655:BHK196656 BRG196655:BRG196656 CBC196655:CBC196656 CKY196655:CKY196656 CUU196655:CUU196656 DEQ196655:DEQ196656 DOM196655:DOM196656 DYI196655:DYI196656 EIE196655:EIE196656 ESA196655:ESA196656 FBW196655:FBW196656 FLS196655:FLS196656 FVO196655:FVO196656 GFK196655:GFK196656 GPG196655:GPG196656 GZC196655:GZC196656 HIY196655:HIY196656 HSU196655:HSU196656 ICQ196655:ICQ196656 IMM196655:IMM196656 IWI196655:IWI196656 JGE196655:JGE196656 JQA196655:JQA196656 JZW196655:JZW196656 KJS196655:KJS196656 KTO196655:KTO196656 LDK196655:LDK196656 LNG196655:LNG196656 LXC196655:LXC196656 MGY196655:MGY196656 MQU196655:MQU196656 NAQ196655:NAQ196656 NKM196655:NKM196656 NUI196655:NUI196656 OEE196655:OEE196656 OOA196655:OOA196656 OXW196655:OXW196656 PHS196655:PHS196656 PRO196655:PRO196656 QBK196655:QBK196656 QLG196655:QLG196656 QVC196655:QVC196656 REY196655:REY196656 ROU196655:ROU196656 RYQ196655:RYQ196656 SIM196655:SIM196656 SSI196655:SSI196656 TCE196655:TCE196656 TMA196655:TMA196656 TVW196655:TVW196656 UFS196655:UFS196656 UPO196655:UPO196656 UZK196655:UZK196656 VJG196655:VJG196656 VTC196655:VTC196656 WCY196655:WCY196656 WMU196655:WMU196656 WWQ196655:WWQ196656 AI262191:AI262192 KE262191:KE262192 UA262191:UA262192 ADW262191:ADW262192 ANS262191:ANS262192 AXO262191:AXO262192 BHK262191:BHK262192 BRG262191:BRG262192 CBC262191:CBC262192 CKY262191:CKY262192 CUU262191:CUU262192 DEQ262191:DEQ262192 DOM262191:DOM262192 DYI262191:DYI262192 EIE262191:EIE262192 ESA262191:ESA262192 FBW262191:FBW262192 FLS262191:FLS262192 FVO262191:FVO262192 GFK262191:GFK262192 GPG262191:GPG262192 GZC262191:GZC262192 HIY262191:HIY262192 HSU262191:HSU262192 ICQ262191:ICQ262192 IMM262191:IMM262192 IWI262191:IWI262192 JGE262191:JGE262192 JQA262191:JQA262192 JZW262191:JZW262192 KJS262191:KJS262192 KTO262191:KTO262192 LDK262191:LDK262192 LNG262191:LNG262192 LXC262191:LXC262192 MGY262191:MGY262192 MQU262191:MQU262192 NAQ262191:NAQ262192 NKM262191:NKM262192 NUI262191:NUI262192 OEE262191:OEE262192 OOA262191:OOA262192 OXW262191:OXW262192 PHS262191:PHS262192 PRO262191:PRO262192 QBK262191:QBK262192 QLG262191:QLG262192 QVC262191:QVC262192 REY262191:REY262192 ROU262191:ROU262192 RYQ262191:RYQ262192 SIM262191:SIM262192 SSI262191:SSI262192 TCE262191:TCE262192 TMA262191:TMA262192 TVW262191:TVW262192 UFS262191:UFS262192 UPO262191:UPO262192 UZK262191:UZK262192 VJG262191:VJG262192 VTC262191:VTC262192 WCY262191:WCY262192 WMU262191:WMU262192 WWQ262191:WWQ262192 AI327727:AI327728 KE327727:KE327728 UA327727:UA327728 ADW327727:ADW327728 ANS327727:ANS327728 AXO327727:AXO327728 BHK327727:BHK327728 BRG327727:BRG327728 CBC327727:CBC327728 CKY327727:CKY327728 CUU327727:CUU327728 DEQ327727:DEQ327728 DOM327727:DOM327728 DYI327727:DYI327728 EIE327727:EIE327728 ESA327727:ESA327728 FBW327727:FBW327728 FLS327727:FLS327728 FVO327727:FVO327728 GFK327727:GFK327728 GPG327727:GPG327728 GZC327727:GZC327728 HIY327727:HIY327728 HSU327727:HSU327728 ICQ327727:ICQ327728 IMM327727:IMM327728 IWI327727:IWI327728 JGE327727:JGE327728 JQA327727:JQA327728 JZW327727:JZW327728 KJS327727:KJS327728 KTO327727:KTO327728 LDK327727:LDK327728 LNG327727:LNG327728 LXC327727:LXC327728 MGY327727:MGY327728 MQU327727:MQU327728 NAQ327727:NAQ327728 NKM327727:NKM327728 NUI327727:NUI327728 OEE327727:OEE327728 OOA327727:OOA327728 OXW327727:OXW327728 PHS327727:PHS327728 PRO327727:PRO327728 QBK327727:QBK327728 QLG327727:QLG327728 QVC327727:QVC327728 REY327727:REY327728 ROU327727:ROU327728 RYQ327727:RYQ327728 SIM327727:SIM327728 SSI327727:SSI327728 TCE327727:TCE327728 TMA327727:TMA327728 TVW327727:TVW327728 UFS327727:UFS327728 UPO327727:UPO327728 UZK327727:UZK327728 VJG327727:VJG327728 VTC327727:VTC327728 WCY327727:WCY327728 WMU327727:WMU327728 WWQ327727:WWQ327728 AI393263:AI393264 KE393263:KE393264 UA393263:UA393264 ADW393263:ADW393264 ANS393263:ANS393264 AXO393263:AXO393264 BHK393263:BHK393264 BRG393263:BRG393264 CBC393263:CBC393264 CKY393263:CKY393264 CUU393263:CUU393264 DEQ393263:DEQ393264 DOM393263:DOM393264 DYI393263:DYI393264 EIE393263:EIE393264 ESA393263:ESA393264 FBW393263:FBW393264 FLS393263:FLS393264 FVO393263:FVO393264 GFK393263:GFK393264 GPG393263:GPG393264 GZC393263:GZC393264 HIY393263:HIY393264 HSU393263:HSU393264 ICQ393263:ICQ393264 IMM393263:IMM393264 IWI393263:IWI393264 JGE393263:JGE393264 JQA393263:JQA393264 JZW393263:JZW393264 KJS393263:KJS393264 KTO393263:KTO393264 LDK393263:LDK393264 LNG393263:LNG393264 LXC393263:LXC393264 MGY393263:MGY393264 MQU393263:MQU393264 NAQ393263:NAQ393264 NKM393263:NKM393264 NUI393263:NUI393264 OEE393263:OEE393264 OOA393263:OOA393264 OXW393263:OXW393264 PHS393263:PHS393264 PRO393263:PRO393264 QBK393263:QBK393264 QLG393263:QLG393264 QVC393263:QVC393264 REY393263:REY393264 ROU393263:ROU393264 RYQ393263:RYQ393264 SIM393263:SIM393264 SSI393263:SSI393264 TCE393263:TCE393264 TMA393263:TMA393264 TVW393263:TVW393264 UFS393263:UFS393264 UPO393263:UPO393264 UZK393263:UZK393264 VJG393263:VJG393264 VTC393263:VTC393264 WCY393263:WCY393264 WMU393263:WMU393264 WWQ393263:WWQ393264 AI458799:AI458800 KE458799:KE458800 UA458799:UA458800 ADW458799:ADW458800 ANS458799:ANS458800 AXO458799:AXO458800 BHK458799:BHK458800 BRG458799:BRG458800 CBC458799:CBC458800 CKY458799:CKY458800 CUU458799:CUU458800 DEQ458799:DEQ458800 DOM458799:DOM458800 DYI458799:DYI458800 EIE458799:EIE458800 ESA458799:ESA458800 FBW458799:FBW458800 FLS458799:FLS458800 FVO458799:FVO458800 GFK458799:GFK458800 GPG458799:GPG458800 GZC458799:GZC458800 HIY458799:HIY458800 HSU458799:HSU458800 ICQ458799:ICQ458800 IMM458799:IMM458800 IWI458799:IWI458800 JGE458799:JGE458800 JQA458799:JQA458800 JZW458799:JZW458800 KJS458799:KJS458800 KTO458799:KTO458800 LDK458799:LDK458800 LNG458799:LNG458800 LXC458799:LXC458800 MGY458799:MGY458800 MQU458799:MQU458800 NAQ458799:NAQ458800 NKM458799:NKM458800 NUI458799:NUI458800 OEE458799:OEE458800 OOA458799:OOA458800 OXW458799:OXW458800 PHS458799:PHS458800 PRO458799:PRO458800 QBK458799:QBK458800 QLG458799:QLG458800 QVC458799:QVC458800 REY458799:REY458800 ROU458799:ROU458800 RYQ458799:RYQ458800 SIM458799:SIM458800 SSI458799:SSI458800 TCE458799:TCE458800 TMA458799:TMA458800 TVW458799:TVW458800 UFS458799:UFS458800 UPO458799:UPO458800 UZK458799:UZK458800 VJG458799:VJG458800 VTC458799:VTC458800 WCY458799:WCY458800 WMU458799:WMU458800 WWQ458799:WWQ458800 AI524335:AI524336 KE524335:KE524336 UA524335:UA524336 ADW524335:ADW524336 ANS524335:ANS524336 AXO524335:AXO524336 BHK524335:BHK524336 BRG524335:BRG524336 CBC524335:CBC524336 CKY524335:CKY524336 CUU524335:CUU524336 DEQ524335:DEQ524336 DOM524335:DOM524336 DYI524335:DYI524336 EIE524335:EIE524336 ESA524335:ESA524336 FBW524335:FBW524336 FLS524335:FLS524336 FVO524335:FVO524336 GFK524335:GFK524336 GPG524335:GPG524336 GZC524335:GZC524336 HIY524335:HIY524336 HSU524335:HSU524336 ICQ524335:ICQ524336 IMM524335:IMM524336 IWI524335:IWI524336 JGE524335:JGE524336 JQA524335:JQA524336 JZW524335:JZW524336 KJS524335:KJS524336 KTO524335:KTO524336 LDK524335:LDK524336 LNG524335:LNG524336 LXC524335:LXC524336 MGY524335:MGY524336 MQU524335:MQU524336 NAQ524335:NAQ524336 NKM524335:NKM524336 NUI524335:NUI524336 OEE524335:OEE524336 OOA524335:OOA524336 OXW524335:OXW524336 PHS524335:PHS524336 PRO524335:PRO524336 QBK524335:QBK524336 QLG524335:QLG524336 QVC524335:QVC524336 REY524335:REY524336 ROU524335:ROU524336 RYQ524335:RYQ524336 SIM524335:SIM524336 SSI524335:SSI524336 TCE524335:TCE524336 TMA524335:TMA524336 TVW524335:TVW524336 UFS524335:UFS524336 UPO524335:UPO524336 UZK524335:UZK524336 VJG524335:VJG524336 VTC524335:VTC524336 WCY524335:WCY524336 WMU524335:WMU524336 WWQ524335:WWQ524336 AI589871:AI589872 KE589871:KE589872 UA589871:UA589872 ADW589871:ADW589872 ANS589871:ANS589872 AXO589871:AXO589872 BHK589871:BHK589872 BRG589871:BRG589872 CBC589871:CBC589872 CKY589871:CKY589872 CUU589871:CUU589872 DEQ589871:DEQ589872 DOM589871:DOM589872 DYI589871:DYI589872 EIE589871:EIE589872 ESA589871:ESA589872 FBW589871:FBW589872 FLS589871:FLS589872 FVO589871:FVO589872 GFK589871:GFK589872 GPG589871:GPG589872 GZC589871:GZC589872 HIY589871:HIY589872 HSU589871:HSU589872 ICQ589871:ICQ589872 IMM589871:IMM589872 IWI589871:IWI589872 JGE589871:JGE589872 JQA589871:JQA589872 JZW589871:JZW589872 KJS589871:KJS589872 KTO589871:KTO589872 LDK589871:LDK589872 LNG589871:LNG589872 LXC589871:LXC589872 MGY589871:MGY589872 MQU589871:MQU589872 NAQ589871:NAQ589872 NKM589871:NKM589872 NUI589871:NUI589872 OEE589871:OEE589872 OOA589871:OOA589872 OXW589871:OXW589872 PHS589871:PHS589872 PRO589871:PRO589872 QBK589871:QBK589872 QLG589871:QLG589872 QVC589871:QVC589872 REY589871:REY589872 ROU589871:ROU589872 RYQ589871:RYQ589872 SIM589871:SIM589872 SSI589871:SSI589872 TCE589871:TCE589872 TMA589871:TMA589872 TVW589871:TVW589872 UFS589871:UFS589872 UPO589871:UPO589872 UZK589871:UZK589872 VJG589871:VJG589872 VTC589871:VTC589872 WCY589871:WCY589872 WMU589871:WMU589872 WWQ589871:WWQ589872 AI655407:AI655408 KE655407:KE655408 UA655407:UA655408 ADW655407:ADW655408 ANS655407:ANS655408 AXO655407:AXO655408 BHK655407:BHK655408 BRG655407:BRG655408 CBC655407:CBC655408 CKY655407:CKY655408 CUU655407:CUU655408 DEQ655407:DEQ655408 DOM655407:DOM655408 DYI655407:DYI655408 EIE655407:EIE655408 ESA655407:ESA655408 FBW655407:FBW655408 FLS655407:FLS655408 FVO655407:FVO655408 GFK655407:GFK655408 GPG655407:GPG655408 GZC655407:GZC655408 HIY655407:HIY655408 HSU655407:HSU655408 ICQ655407:ICQ655408 IMM655407:IMM655408 IWI655407:IWI655408 JGE655407:JGE655408 JQA655407:JQA655408 JZW655407:JZW655408 KJS655407:KJS655408 KTO655407:KTO655408 LDK655407:LDK655408 LNG655407:LNG655408 LXC655407:LXC655408 MGY655407:MGY655408 MQU655407:MQU655408 NAQ655407:NAQ655408 NKM655407:NKM655408 NUI655407:NUI655408 OEE655407:OEE655408 OOA655407:OOA655408 OXW655407:OXW655408 PHS655407:PHS655408 PRO655407:PRO655408 QBK655407:QBK655408 QLG655407:QLG655408 QVC655407:QVC655408 REY655407:REY655408 ROU655407:ROU655408 RYQ655407:RYQ655408 SIM655407:SIM655408 SSI655407:SSI655408 TCE655407:TCE655408 TMA655407:TMA655408 TVW655407:TVW655408 UFS655407:UFS655408 UPO655407:UPO655408 UZK655407:UZK655408 VJG655407:VJG655408 VTC655407:VTC655408 WCY655407:WCY655408 WMU655407:WMU655408 WWQ655407:WWQ655408 AI720943:AI720944 KE720943:KE720944 UA720943:UA720944 ADW720943:ADW720944 ANS720943:ANS720944 AXO720943:AXO720944 BHK720943:BHK720944 BRG720943:BRG720944 CBC720943:CBC720944 CKY720943:CKY720944 CUU720943:CUU720944 DEQ720943:DEQ720944 DOM720943:DOM720944 DYI720943:DYI720944 EIE720943:EIE720944 ESA720943:ESA720944 FBW720943:FBW720944 FLS720943:FLS720944 FVO720943:FVO720944 GFK720943:GFK720944 GPG720943:GPG720944 GZC720943:GZC720944 HIY720943:HIY720944 HSU720943:HSU720944 ICQ720943:ICQ720944 IMM720943:IMM720944 IWI720943:IWI720944 JGE720943:JGE720944 JQA720943:JQA720944 JZW720943:JZW720944 KJS720943:KJS720944 KTO720943:KTO720944 LDK720943:LDK720944 LNG720943:LNG720944 LXC720943:LXC720944 MGY720943:MGY720944 MQU720943:MQU720944 NAQ720943:NAQ720944 NKM720943:NKM720944 NUI720943:NUI720944 OEE720943:OEE720944 OOA720943:OOA720944 OXW720943:OXW720944 PHS720943:PHS720944 PRO720943:PRO720944 QBK720943:QBK720944 QLG720943:QLG720944 QVC720943:QVC720944 REY720943:REY720944 ROU720943:ROU720944 RYQ720943:RYQ720944 SIM720943:SIM720944 SSI720943:SSI720944 TCE720943:TCE720944 TMA720943:TMA720944 TVW720943:TVW720944 UFS720943:UFS720944 UPO720943:UPO720944 UZK720943:UZK720944 VJG720943:VJG720944 VTC720943:VTC720944 WCY720943:WCY720944 WMU720943:WMU720944 WWQ720943:WWQ720944 AI786479:AI786480 KE786479:KE786480 UA786479:UA786480 ADW786479:ADW786480 ANS786479:ANS786480 AXO786479:AXO786480 BHK786479:BHK786480 BRG786479:BRG786480 CBC786479:CBC786480 CKY786479:CKY786480 CUU786479:CUU786480 DEQ786479:DEQ786480 DOM786479:DOM786480 DYI786479:DYI786480 EIE786479:EIE786480 ESA786479:ESA786480 FBW786479:FBW786480 FLS786479:FLS786480 FVO786479:FVO786480 GFK786479:GFK786480 GPG786479:GPG786480 GZC786479:GZC786480 HIY786479:HIY786480 HSU786479:HSU786480 ICQ786479:ICQ786480 IMM786479:IMM786480 IWI786479:IWI786480 JGE786479:JGE786480 JQA786479:JQA786480 JZW786479:JZW786480 KJS786479:KJS786480 KTO786479:KTO786480 LDK786479:LDK786480 LNG786479:LNG786480 LXC786479:LXC786480 MGY786479:MGY786480 MQU786479:MQU786480 NAQ786479:NAQ786480 NKM786479:NKM786480 NUI786479:NUI786480 OEE786479:OEE786480 OOA786479:OOA786480 OXW786479:OXW786480 PHS786479:PHS786480 PRO786479:PRO786480 QBK786479:QBK786480 QLG786479:QLG786480 QVC786479:QVC786480 REY786479:REY786480 ROU786479:ROU786480 RYQ786479:RYQ786480 SIM786479:SIM786480 SSI786479:SSI786480 TCE786479:TCE786480 TMA786479:TMA786480 TVW786479:TVW786480 UFS786479:UFS786480 UPO786479:UPO786480 UZK786479:UZK786480 VJG786479:VJG786480 VTC786479:VTC786480 WCY786479:WCY786480 WMU786479:WMU786480 WWQ786479:WWQ786480 AI852015:AI852016 KE852015:KE852016 UA852015:UA852016 ADW852015:ADW852016 ANS852015:ANS852016 AXO852015:AXO852016 BHK852015:BHK852016 BRG852015:BRG852016 CBC852015:CBC852016 CKY852015:CKY852016 CUU852015:CUU852016 DEQ852015:DEQ852016 DOM852015:DOM852016 DYI852015:DYI852016 EIE852015:EIE852016 ESA852015:ESA852016 FBW852015:FBW852016 FLS852015:FLS852016 FVO852015:FVO852016 GFK852015:GFK852016 GPG852015:GPG852016 GZC852015:GZC852016 HIY852015:HIY852016 HSU852015:HSU852016 ICQ852015:ICQ852016 IMM852015:IMM852016 IWI852015:IWI852016 JGE852015:JGE852016 JQA852015:JQA852016 JZW852015:JZW852016 KJS852015:KJS852016 KTO852015:KTO852016 LDK852015:LDK852016 LNG852015:LNG852016 LXC852015:LXC852016 MGY852015:MGY852016 MQU852015:MQU852016 NAQ852015:NAQ852016 NKM852015:NKM852016 NUI852015:NUI852016 OEE852015:OEE852016 OOA852015:OOA852016 OXW852015:OXW852016 PHS852015:PHS852016 PRO852015:PRO852016 QBK852015:QBK852016 QLG852015:QLG852016 QVC852015:QVC852016 REY852015:REY852016 ROU852015:ROU852016 RYQ852015:RYQ852016 SIM852015:SIM852016 SSI852015:SSI852016 TCE852015:TCE852016 TMA852015:TMA852016 TVW852015:TVW852016 UFS852015:UFS852016 UPO852015:UPO852016 UZK852015:UZK852016 VJG852015:VJG852016 VTC852015:VTC852016 WCY852015:WCY852016 WMU852015:WMU852016 WWQ852015:WWQ852016 AI917551:AI917552 KE917551:KE917552 UA917551:UA917552 ADW917551:ADW917552 ANS917551:ANS917552 AXO917551:AXO917552 BHK917551:BHK917552 BRG917551:BRG917552 CBC917551:CBC917552 CKY917551:CKY917552 CUU917551:CUU917552 DEQ917551:DEQ917552 DOM917551:DOM917552 DYI917551:DYI917552 EIE917551:EIE917552 ESA917551:ESA917552 FBW917551:FBW917552 FLS917551:FLS917552 FVO917551:FVO917552 GFK917551:GFK917552 GPG917551:GPG917552 GZC917551:GZC917552 HIY917551:HIY917552 HSU917551:HSU917552 ICQ917551:ICQ917552 IMM917551:IMM917552 IWI917551:IWI917552 JGE917551:JGE917552 JQA917551:JQA917552 JZW917551:JZW917552 KJS917551:KJS917552 KTO917551:KTO917552 LDK917551:LDK917552 LNG917551:LNG917552 LXC917551:LXC917552 MGY917551:MGY917552 MQU917551:MQU917552 NAQ917551:NAQ917552 NKM917551:NKM917552 NUI917551:NUI917552 OEE917551:OEE917552 OOA917551:OOA917552 OXW917551:OXW917552 PHS917551:PHS917552 PRO917551:PRO917552 QBK917551:QBK917552 QLG917551:QLG917552 QVC917551:QVC917552 REY917551:REY917552 ROU917551:ROU917552 RYQ917551:RYQ917552 SIM917551:SIM917552 SSI917551:SSI917552 TCE917551:TCE917552 TMA917551:TMA917552 TVW917551:TVW917552 UFS917551:UFS917552 UPO917551:UPO917552 UZK917551:UZK917552 VJG917551:VJG917552 VTC917551:VTC917552 WCY917551:WCY917552 WMU917551:WMU917552 WWQ917551:WWQ917552 AI983087:AI983088 KE983087:KE983088 UA983087:UA983088 ADW983087:ADW983088 ANS983087:ANS983088 AXO983087:AXO983088 BHK983087:BHK983088 BRG983087:BRG983088 CBC983087:CBC983088 CKY983087:CKY983088 CUU983087:CUU983088 DEQ983087:DEQ983088 DOM983087:DOM983088 DYI983087:DYI983088 EIE983087:EIE983088 ESA983087:ESA983088 FBW983087:FBW983088 FLS983087:FLS983088 FVO983087:FVO983088 GFK983087:GFK983088 GPG983087:GPG983088 GZC983087:GZC983088 HIY983087:HIY983088 HSU983087:HSU983088 ICQ983087:ICQ983088 IMM983087:IMM983088 IWI983087:IWI983088 JGE983087:JGE983088 JQA983087:JQA983088 JZW983087:JZW983088 KJS983087:KJS983088 KTO983087:KTO983088 LDK983087:LDK983088 LNG983087:LNG983088 LXC983087:LXC983088 MGY983087:MGY983088 MQU983087:MQU983088 NAQ983087:NAQ983088 NKM983087:NKM983088 NUI983087:NUI983088 OEE983087:OEE983088 OOA983087:OOA983088 OXW983087:OXW983088 PHS983087:PHS983088 PRO983087:PRO983088 QBK983087:QBK983088 QLG983087:QLG983088 QVC983087:QVC983088 REY983087:REY983088 ROU983087:ROU983088 RYQ983087:RYQ983088 SIM983087:SIM983088 SSI983087:SSI983088 TCE983087:TCE983088 TMA983087:TMA983088 TVW983087:TVW983088 UFS983087:UFS983088 UPO983087:UPO983088 UZK983087:UZK983088 VJG983087:VJG983088 VTC983087:VTC983088 WCY983087:WCY983088 WMU983087:WMU983088 WWQ983087:WWQ983088 AI55:AI56 KE55:KE56 UA55:UA56 ADW55:ADW56 ANS55:ANS56 AXO55:AXO56 BHK55:BHK56 BRG55:BRG56 CBC55:CBC56 CKY55:CKY56 CUU55:CUU56 DEQ55:DEQ56 DOM55:DOM56 DYI55:DYI56 EIE55:EIE56 ESA55:ESA56 FBW55:FBW56 FLS55:FLS56 FVO55:FVO56 GFK55:GFK56 GPG55:GPG56 GZC55:GZC56 HIY55:HIY56 HSU55:HSU56 ICQ55:ICQ56 IMM55:IMM56 IWI55:IWI56 JGE55:JGE56 JQA55:JQA56 JZW55:JZW56 KJS55:KJS56 KTO55:KTO56 LDK55:LDK56 LNG55:LNG56 LXC55:LXC56 MGY55:MGY56 MQU55:MQU56 NAQ55:NAQ56 NKM55:NKM56 NUI55:NUI56 OEE55:OEE56 OOA55:OOA56 OXW55:OXW56 PHS55:PHS56 PRO55:PRO56 QBK55:QBK56 QLG55:QLG56 QVC55:QVC56 REY55:REY56 ROU55:ROU56 RYQ55:RYQ56 SIM55:SIM56 SSI55:SSI56 TCE55:TCE56 TMA55:TMA56 TVW55:TVW56 UFS55:UFS56 UPO55:UPO56 UZK55:UZK56 VJG55:VJG56 VTC55:VTC56 WCY55:WCY56 WMU55:WMU56 WWQ55:WWQ56 AI65591:AI65592 KE65591:KE65592 UA65591:UA65592 ADW65591:ADW65592 ANS65591:ANS65592 AXO65591:AXO65592 BHK65591:BHK65592 BRG65591:BRG65592 CBC65591:CBC65592 CKY65591:CKY65592 CUU65591:CUU65592 DEQ65591:DEQ65592 DOM65591:DOM65592 DYI65591:DYI65592 EIE65591:EIE65592 ESA65591:ESA65592 FBW65591:FBW65592 FLS65591:FLS65592 FVO65591:FVO65592 GFK65591:GFK65592 GPG65591:GPG65592 GZC65591:GZC65592 HIY65591:HIY65592 HSU65591:HSU65592 ICQ65591:ICQ65592 IMM65591:IMM65592 IWI65591:IWI65592 JGE65591:JGE65592 JQA65591:JQA65592 JZW65591:JZW65592 KJS65591:KJS65592 KTO65591:KTO65592 LDK65591:LDK65592 LNG65591:LNG65592 LXC65591:LXC65592 MGY65591:MGY65592 MQU65591:MQU65592 NAQ65591:NAQ65592 NKM65591:NKM65592 NUI65591:NUI65592 OEE65591:OEE65592 OOA65591:OOA65592 OXW65591:OXW65592 PHS65591:PHS65592 PRO65591:PRO65592 QBK65591:QBK65592 QLG65591:QLG65592 QVC65591:QVC65592 REY65591:REY65592 ROU65591:ROU65592 RYQ65591:RYQ65592 SIM65591:SIM65592 SSI65591:SSI65592 TCE65591:TCE65592 TMA65591:TMA65592 TVW65591:TVW65592 UFS65591:UFS65592 UPO65591:UPO65592 UZK65591:UZK65592 VJG65591:VJG65592 VTC65591:VTC65592 WCY65591:WCY65592 WMU65591:WMU65592 WWQ65591:WWQ65592 AI131127:AI131128 KE131127:KE131128 UA131127:UA131128 ADW131127:ADW131128 ANS131127:ANS131128 AXO131127:AXO131128 BHK131127:BHK131128 BRG131127:BRG131128 CBC131127:CBC131128 CKY131127:CKY131128 CUU131127:CUU131128 DEQ131127:DEQ131128 DOM131127:DOM131128 DYI131127:DYI131128 EIE131127:EIE131128 ESA131127:ESA131128 FBW131127:FBW131128 FLS131127:FLS131128 FVO131127:FVO131128 GFK131127:GFK131128 GPG131127:GPG131128 GZC131127:GZC131128 HIY131127:HIY131128 HSU131127:HSU131128 ICQ131127:ICQ131128 IMM131127:IMM131128 IWI131127:IWI131128 JGE131127:JGE131128 JQA131127:JQA131128 JZW131127:JZW131128 KJS131127:KJS131128 KTO131127:KTO131128 LDK131127:LDK131128 LNG131127:LNG131128 LXC131127:LXC131128 MGY131127:MGY131128 MQU131127:MQU131128 NAQ131127:NAQ131128 NKM131127:NKM131128 NUI131127:NUI131128 OEE131127:OEE131128 OOA131127:OOA131128 OXW131127:OXW131128 PHS131127:PHS131128 PRO131127:PRO131128 QBK131127:QBK131128 QLG131127:QLG131128 QVC131127:QVC131128 REY131127:REY131128 ROU131127:ROU131128 RYQ131127:RYQ131128 SIM131127:SIM131128 SSI131127:SSI131128 TCE131127:TCE131128 TMA131127:TMA131128 TVW131127:TVW131128 UFS131127:UFS131128 UPO131127:UPO131128 UZK131127:UZK131128 VJG131127:VJG131128 VTC131127:VTC131128 WCY131127:WCY131128 WMU131127:WMU131128 WWQ131127:WWQ131128 AI196663:AI196664 KE196663:KE196664 UA196663:UA196664 ADW196663:ADW196664 ANS196663:ANS196664 AXO196663:AXO196664 BHK196663:BHK196664 BRG196663:BRG196664 CBC196663:CBC196664 CKY196663:CKY196664 CUU196663:CUU196664 DEQ196663:DEQ196664 DOM196663:DOM196664 DYI196663:DYI196664 EIE196663:EIE196664 ESA196663:ESA196664 FBW196663:FBW196664 FLS196663:FLS196664 FVO196663:FVO196664 GFK196663:GFK196664 GPG196663:GPG196664 GZC196663:GZC196664 HIY196663:HIY196664 HSU196663:HSU196664 ICQ196663:ICQ196664 IMM196663:IMM196664 IWI196663:IWI196664 JGE196663:JGE196664 JQA196663:JQA196664 JZW196663:JZW196664 KJS196663:KJS196664 KTO196663:KTO196664 LDK196663:LDK196664 LNG196663:LNG196664 LXC196663:LXC196664 MGY196663:MGY196664 MQU196663:MQU196664 NAQ196663:NAQ196664 NKM196663:NKM196664 NUI196663:NUI196664 OEE196663:OEE196664 OOA196663:OOA196664 OXW196663:OXW196664 PHS196663:PHS196664 PRO196663:PRO196664 QBK196663:QBK196664 QLG196663:QLG196664 QVC196663:QVC196664 REY196663:REY196664 ROU196663:ROU196664 RYQ196663:RYQ196664 SIM196663:SIM196664 SSI196663:SSI196664 TCE196663:TCE196664 TMA196663:TMA196664 TVW196663:TVW196664 UFS196663:UFS196664 UPO196663:UPO196664 UZK196663:UZK196664 VJG196663:VJG196664 VTC196663:VTC196664 WCY196663:WCY196664 WMU196663:WMU196664 WWQ196663:WWQ196664 AI262199:AI262200 KE262199:KE262200 UA262199:UA262200 ADW262199:ADW262200 ANS262199:ANS262200 AXO262199:AXO262200 BHK262199:BHK262200 BRG262199:BRG262200 CBC262199:CBC262200 CKY262199:CKY262200 CUU262199:CUU262200 DEQ262199:DEQ262200 DOM262199:DOM262200 DYI262199:DYI262200 EIE262199:EIE262200 ESA262199:ESA262200 FBW262199:FBW262200 FLS262199:FLS262200 FVO262199:FVO262200 GFK262199:GFK262200 GPG262199:GPG262200 GZC262199:GZC262200 HIY262199:HIY262200 HSU262199:HSU262200 ICQ262199:ICQ262200 IMM262199:IMM262200 IWI262199:IWI262200 JGE262199:JGE262200 JQA262199:JQA262200 JZW262199:JZW262200 KJS262199:KJS262200 KTO262199:KTO262200 LDK262199:LDK262200 LNG262199:LNG262200 LXC262199:LXC262200 MGY262199:MGY262200 MQU262199:MQU262200 NAQ262199:NAQ262200 NKM262199:NKM262200 NUI262199:NUI262200 OEE262199:OEE262200 OOA262199:OOA262200 OXW262199:OXW262200 PHS262199:PHS262200 PRO262199:PRO262200 QBK262199:QBK262200 QLG262199:QLG262200 QVC262199:QVC262200 REY262199:REY262200 ROU262199:ROU262200 RYQ262199:RYQ262200 SIM262199:SIM262200 SSI262199:SSI262200 TCE262199:TCE262200 TMA262199:TMA262200 TVW262199:TVW262200 UFS262199:UFS262200 UPO262199:UPO262200 UZK262199:UZK262200 VJG262199:VJG262200 VTC262199:VTC262200 WCY262199:WCY262200 WMU262199:WMU262200 WWQ262199:WWQ262200 AI327735:AI327736 KE327735:KE327736 UA327735:UA327736 ADW327735:ADW327736 ANS327735:ANS327736 AXO327735:AXO327736 BHK327735:BHK327736 BRG327735:BRG327736 CBC327735:CBC327736 CKY327735:CKY327736 CUU327735:CUU327736 DEQ327735:DEQ327736 DOM327735:DOM327736 DYI327735:DYI327736 EIE327735:EIE327736 ESA327735:ESA327736 FBW327735:FBW327736 FLS327735:FLS327736 FVO327735:FVO327736 GFK327735:GFK327736 GPG327735:GPG327736 GZC327735:GZC327736 HIY327735:HIY327736 HSU327735:HSU327736 ICQ327735:ICQ327736 IMM327735:IMM327736 IWI327735:IWI327736 JGE327735:JGE327736 JQA327735:JQA327736 JZW327735:JZW327736 KJS327735:KJS327736 KTO327735:KTO327736 LDK327735:LDK327736 LNG327735:LNG327736 LXC327735:LXC327736 MGY327735:MGY327736 MQU327735:MQU327736 NAQ327735:NAQ327736 NKM327735:NKM327736 NUI327735:NUI327736 OEE327735:OEE327736 OOA327735:OOA327736 OXW327735:OXW327736 PHS327735:PHS327736 PRO327735:PRO327736 QBK327735:QBK327736 QLG327735:QLG327736 QVC327735:QVC327736 REY327735:REY327736 ROU327735:ROU327736 RYQ327735:RYQ327736 SIM327735:SIM327736 SSI327735:SSI327736 TCE327735:TCE327736 TMA327735:TMA327736 TVW327735:TVW327736 UFS327735:UFS327736 UPO327735:UPO327736 UZK327735:UZK327736 VJG327735:VJG327736 VTC327735:VTC327736 WCY327735:WCY327736 WMU327735:WMU327736 WWQ327735:WWQ327736 AI393271:AI393272 KE393271:KE393272 UA393271:UA393272 ADW393271:ADW393272 ANS393271:ANS393272 AXO393271:AXO393272 BHK393271:BHK393272 BRG393271:BRG393272 CBC393271:CBC393272 CKY393271:CKY393272 CUU393271:CUU393272 DEQ393271:DEQ393272 DOM393271:DOM393272 DYI393271:DYI393272 EIE393271:EIE393272 ESA393271:ESA393272 FBW393271:FBW393272 FLS393271:FLS393272 FVO393271:FVO393272 GFK393271:GFK393272 GPG393271:GPG393272 GZC393271:GZC393272 HIY393271:HIY393272 HSU393271:HSU393272 ICQ393271:ICQ393272 IMM393271:IMM393272 IWI393271:IWI393272 JGE393271:JGE393272 JQA393271:JQA393272 JZW393271:JZW393272 KJS393271:KJS393272 KTO393271:KTO393272 LDK393271:LDK393272 LNG393271:LNG393272 LXC393271:LXC393272 MGY393271:MGY393272 MQU393271:MQU393272 NAQ393271:NAQ393272 NKM393271:NKM393272 NUI393271:NUI393272 OEE393271:OEE393272 OOA393271:OOA393272 OXW393271:OXW393272 PHS393271:PHS393272 PRO393271:PRO393272 QBK393271:QBK393272 QLG393271:QLG393272 QVC393271:QVC393272 REY393271:REY393272 ROU393271:ROU393272 RYQ393271:RYQ393272 SIM393271:SIM393272 SSI393271:SSI393272 TCE393271:TCE393272 TMA393271:TMA393272 TVW393271:TVW393272 UFS393271:UFS393272 UPO393271:UPO393272 UZK393271:UZK393272 VJG393271:VJG393272 VTC393271:VTC393272 WCY393271:WCY393272 WMU393271:WMU393272 WWQ393271:WWQ393272 AI458807:AI458808 KE458807:KE458808 UA458807:UA458808 ADW458807:ADW458808 ANS458807:ANS458808 AXO458807:AXO458808 BHK458807:BHK458808 BRG458807:BRG458808 CBC458807:CBC458808 CKY458807:CKY458808 CUU458807:CUU458808 DEQ458807:DEQ458808 DOM458807:DOM458808 DYI458807:DYI458808 EIE458807:EIE458808 ESA458807:ESA458808 FBW458807:FBW458808 FLS458807:FLS458808 FVO458807:FVO458808 GFK458807:GFK458808 GPG458807:GPG458808 GZC458807:GZC458808 HIY458807:HIY458808 HSU458807:HSU458808 ICQ458807:ICQ458808 IMM458807:IMM458808 IWI458807:IWI458808 JGE458807:JGE458808 JQA458807:JQA458808 JZW458807:JZW458808 KJS458807:KJS458808 KTO458807:KTO458808 LDK458807:LDK458808 LNG458807:LNG458808 LXC458807:LXC458808 MGY458807:MGY458808 MQU458807:MQU458808 NAQ458807:NAQ458808 NKM458807:NKM458808 NUI458807:NUI458808 OEE458807:OEE458808 OOA458807:OOA458808 OXW458807:OXW458808 PHS458807:PHS458808 PRO458807:PRO458808 QBK458807:QBK458808 QLG458807:QLG458808 QVC458807:QVC458808 REY458807:REY458808 ROU458807:ROU458808 RYQ458807:RYQ458808 SIM458807:SIM458808 SSI458807:SSI458808 TCE458807:TCE458808 TMA458807:TMA458808 TVW458807:TVW458808 UFS458807:UFS458808 UPO458807:UPO458808 UZK458807:UZK458808 VJG458807:VJG458808 VTC458807:VTC458808 WCY458807:WCY458808 WMU458807:WMU458808 WWQ458807:WWQ458808 AI524343:AI524344 KE524343:KE524344 UA524343:UA524344 ADW524343:ADW524344 ANS524343:ANS524344 AXO524343:AXO524344 BHK524343:BHK524344 BRG524343:BRG524344 CBC524343:CBC524344 CKY524343:CKY524344 CUU524343:CUU524344 DEQ524343:DEQ524344 DOM524343:DOM524344 DYI524343:DYI524344 EIE524343:EIE524344 ESA524343:ESA524344 FBW524343:FBW524344 FLS524343:FLS524344 FVO524343:FVO524344 GFK524343:GFK524344 GPG524343:GPG524344 GZC524343:GZC524344 HIY524343:HIY524344 HSU524343:HSU524344 ICQ524343:ICQ524344 IMM524343:IMM524344 IWI524343:IWI524344 JGE524343:JGE524344 JQA524343:JQA524344 JZW524343:JZW524344 KJS524343:KJS524344 KTO524343:KTO524344 LDK524343:LDK524344 LNG524343:LNG524344 LXC524343:LXC524344 MGY524343:MGY524344 MQU524343:MQU524344 NAQ524343:NAQ524344 NKM524343:NKM524344 NUI524343:NUI524344 OEE524343:OEE524344 OOA524343:OOA524344 OXW524343:OXW524344 PHS524343:PHS524344 PRO524343:PRO524344 QBK524343:QBK524344 QLG524343:QLG524344 QVC524343:QVC524344 REY524343:REY524344 ROU524343:ROU524344 RYQ524343:RYQ524344 SIM524343:SIM524344 SSI524343:SSI524344 TCE524343:TCE524344 TMA524343:TMA524344 TVW524343:TVW524344 UFS524343:UFS524344 UPO524343:UPO524344 UZK524343:UZK524344 VJG524343:VJG524344 VTC524343:VTC524344 WCY524343:WCY524344 WMU524343:WMU524344 WWQ524343:WWQ524344 AI589879:AI589880 KE589879:KE589880 UA589879:UA589880 ADW589879:ADW589880 ANS589879:ANS589880 AXO589879:AXO589880 BHK589879:BHK589880 BRG589879:BRG589880 CBC589879:CBC589880 CKY589879:CKY589880 CUU589879:CUU589880 DEQ589879:DEQ589880 DOM589879:DOM589880 DYI589879:DYI589880 EIE589879:EIE589880 ESA589879:ESA589880 FBW589879:FBW589880 FLS589879:FLS589880 FVO589879:FVO589880 GFK589879:GFK589880 GPG589879:GPG589880 GZC589879:GZC589880 HIY589879:HIY589880 HSU589879:HSU589880 ICQ589879:ICQ589880 IMM589879:IMM589880 IWI589879:IWI589880 JGE589879:JGE589880 JQA589879:JQA589880 JZW589879:JZW589880 KJS589879:KJS589880 KTO589879:KTO589880 LDK589879:LDK589880 LNG589879:LNG589880 LXC589879:LXC589880 MGY589879:MGY589880 MQU589879:MQU589880 NAQ589879:NAQ589880 NKM589879:NKM589880 NUI589879:NUI589880 OEE589879:OEE589880 OOA589879:OOA589880 OXW589879:OXW589880 PHS589879:PHS589880 PRO589879:PRO589880 QBK589879:QBK589880 QLG589879:QLG589880 QVC589879:QVC589880 REY589879:REY589880 ROU589879:ROU589880 RYQ589879:RYQ589880 SIM589879:SIM589880 SSI589879:SSI589880 TCE589879:TCE589880 TMA589879:TMA589880 TVW589879:TVW589880 UFS589879:UFS589880 UPO589879:UPO589880 UZK589879:UZK589880 VJG589879:VJG589880 VTC589879:VTC589880 WCY589879:WCY589880 WMU589879:WMU589880 WWQ589879:WWQ589880 AI655415:AI655416 KE655415:KE655416 UA655415:UA655416 ADW655415:ADW655416 ANS655415:ANS655416 AXO655415:AXO655416 BHK655415:BHK655416 BRG655415:BRG655416 CBC655415:CBC655416 CKY655415:CKY655416 CUU655415:CUU655416 DEQ655415:DEQ655416 DOM655415:DOM655416 DYI655415:DYI655416 EIE655415:EIE655416 ESA655415:ESA655416 FBW655415:FBW655416 FLS655415:FLS655416 FVO655415:FVO655416 GFK655415:GFK655416 GPG655415:GPG655416 GZC655415:GZC655416 HIY655415:HIY655416 HSU655415:HSU655416 ICQ655415:ICQ655416 IMM655415:IMM655416 IWI655415:IWI655416 JGE655415:JGE655416 JQA655415:JQA655416 JZW655415:JZW655416 KJS655415:KJS655416 KTO655415:KTO655416 LDK655415:LDK655416 LNG655415:LNG655416 LXC655415:LXC655416 MGY655415:MGY655416 MQU655415:MQU655416 NAQ655415:NAQ655416 NKM655415:NKM655416 NUI655415:NUI655416 OEE655415:OEE655416 OOA655415:OOA655416 OXW655415:OXW655416 PHS655415:PHS655416 PRO655415:PRO655416 QBK655415:QBK655416 QLG655415:QLG655416 QVC655415:QVC655416 REY655415:REY655416 ROU655415:ROU655416 RYQ655415:RYQ655416 SIM655415:SIM655416 SSI655415:SSI655416 TCE655415:TCE655416 TMA655415:TMA655416 TVW655415:TVW655416 UFS655415:UFS655416 UPO655415:UPO655416 UZK655415:UZK655416 VJG655415:VJG655416 VTC655415:VTC655416 WCY655415:WCY655416 WMU655415:WMU655416 WWQ655415:WWQ655416 AI720951:AI720952 KE720951:KE720952 UA720951:UA720952 ADW720951:ADW720952 ANS720951:ANS720952 AXO720951:AXO720952 BHK720951:BHK720952 BRG720951:BRG720952 CBC720951:CBC720952 CKY720951:CKY720952 CUU720951:CUU720952 DEQ720951:DEQ720952 DOM720951:DOM720952 DYI720951:DYI720952 EIE720951:EIE720952 ESA720951:ESA720952 FBW720951:FBW720952 FLS720951:FLS720952 FVO720951:FVO720952 GFK720951:GFK720952 GPG720951:GPG720952 GZC720951:GZC720952 HIY720951:HIY720952 HSU720951:HSU720952 ICQ720951:ICQ720952 IMM720951:IMM720952 IWI720951:IWI720952 JGE720951:JGE720952 JQA720951:JQA720952 JZW720951:JZW720952 KJS720951:KJS720952 KTO720951:KTO720952 LDK720951:LDK720952 LNG720951:LNG720952 LXC720951:LXC720952 MGY720951:MGY720952 MQU720951:MQU720952 NAQ720951:NAQ720952 NKM720951:NKM720952 NUI720951:NUI720952 OEE720951:OEE720952 OOA720951:OOA720952 OXW720951:OXW720952 PHS720951:PHS720952 PRO720951:PRO720952 QBK720951:QBK720952 QLG720951:QLG720952 QVC720951:QVC720952 REY720951:REY720952 ROU720951:ROU720952 RYQ720951:RYQ720952 SIM720951:SIM720952 SSI720951:SSI720952 TCE720951:TCE720952 TMA720951:TMA720952 TVW720951:TVW720952 UFS720951:UFS720952 UPO720951:UPO720952 UZK720951:UZK720952 VJG720951:VJG720952 VTC720951:VTC720952 WCY720951:WCY720952 WMU720951:WMU720952 WWQ720951:WWQ720952 AI786487:AI786488 KE786487:KE786488 UA786487:UA786488 ADW786487:ADW786488 ANS786487:ANS786488 AXO786487:AXO786488 BHK786487:BHK786488 BRG786487:BRG786488 CBC786487:CBC786488 CKY786487:CKY786488 CUU786487:CUU786488 DEQ786487:DEQ786488 DOM786487:DOM786488 DYI786487:DYI786488 EIE786487:EIE786488 ESA786487:ESA786488 FBW786487:FBW786488 FLS786487:FLS786488 FVO786487:FVO786488 GFK786487:GFK786488 GPG786487:GPG786488 GZC786487:GZC786488 HIY786487:HIY786488 HSU786487:HSU786488 ICQ786487:ICQ786488 IMM786487:IMM786488 IWI786487:IWI786488 JGE786487:JGE786488 JQA786487:JQA786488 JZW786487:JZW786488 KJS786487:KJS786488 KTO786487:KTO786488 LDK786487:LDK786488 LNG786487:LNG786488 LXC786487:LXC786488 MGY786487:MGY786488 MQU786487:MQU786488 NAQ786487:NAQ786488 NKM786487:NKM786488 NUI786487:NUI786488 OEE786487:OEE786488 OOA786487:OOA786488 OXW786487:OXW786488 PHS786487:PHS786488 PRO786487:PRO786488 QBK786487:QBK786488 QLG786487:QLG786488 QVC786487:QVC786488 REY786487:REY786488 ROU786487:ROU786488 RYQ786487:RYQ786488 SIM786487:SIM786488 SSI786487:SSI786488 TCE786487:TCE786488 TMA786487:TMA786488 TVW786487:TVW786488 UFS786487:UFS786488 UPO786487:UPO786488 UZK786487:UZK786488 VJG786487:VJG786488 VTC786487:VTC786488 WCY786487:WCY786488 WMU786487:WMU786488 WWQ786487:WWQ786488 AI852023:AI852024 KE852023:KE852024 UA852023:UA852024 ADW852023:ADW852024 ANS852023:ANS852024 AXO852023:AXO852024 BHK852023:BHK852024 BRG852023:BRG852024 CBC852023:CBC852024 CKY852023:CKY852024 CUU852023:CUU852024 DEQ852023:DEQ852024 DOM852023:DOM852024 DYI852023:DYI852024 EIE852023:EIE852024 ESA852023:ESA852024 FBW852023:FBW852024 FLS852023:FLS852024 FVO852023:FVO852024 GFK852023:GFK852024 GPG852023:GPG852024 GZC852023:GZC852024 HIY852023:HIY852024 HSU852023:HSU852024 ICQ852023:ICQ852024 IMM852023:IMM852024 IWI852023:IWI852024 JGE852023:JGE852024 JQA852023:JQA852024 JZW852023:JZW852024 KJS852023:KJS852024 KTO852023:KTO852024 LDK852023:LDK852024 LNG852023:LNG852024 LXC852023:LXC852024 MGY852023:MGY852024 MQU852023:MQU852024 NAQ852023:NAQ852024 NKM852023:NKM852024 NUI852023:NUI852024 OEE852023:OEE852024 OOA852023:OOA852024 OXW852023:OXW852024 PHS852023:PHS852024 PRO852023:PRO852024 QBK852023:QBK852024 QLG852023:QLG852024 QVC852023:QVC852024 REY852023:REY852024 ROU852023:ROU852024 RYQ852023:RYQ852024 SIM852023:SIM852024 SSI852023:SSI852024 TCE852023:TCE852024 TMA852023:TMA852024 TVW852023:TVW852024 UFS852023:UFS852024 UPO852023:UPO852024 UZK852023:UZK852024 VJG852023:VJG852024 VTC852023:VTC852024 WCY852023:WCY852024 WMU852023:WMU852024 WWQ852023:WWQ852024 AI917559:AI917560 KE917559:KE917560 UA917559:UA917560 ADW917559:ADW917560 ANS917559:ANS917560 AXO917559:AXO917560 BHK917559:BHK917560 BRG917559:BRG917560 CBC917559:CBC917560 CKY917559:CKY917560 CUU917559:CUU917560 DEQ917559:DEQ917560 DOM917559:DOM917560 DYI917559:DYI917560 EIE917559:EIE917560 ESA917559:ESA917560 FBW917559:FBW917560 FLS917559:FLS917560 FVO917559:FVO917560 GFK917559:GFK917560 GPG917559:GPG917560 GZC917559:GZC917560 HIY917559:HIY917560 HSU917559:HSU917560 ICQ917559:ICQ917560 IMM917559:IMM917560 IWI917559:IWI917560 JGE917559:JGE917560 JQA917559:JQA917560 JZW917559:JZW917560 KJS917559:KJS917560 KTO917559:KTO917560 LDK917559:LDK917560 LNG917559:LNG917560 LXC917559:LXC917560 MGY917559:MGY917560 MQU917559:MQU917560 NAQ917559:NAQ917560 NKM917559:NKM917560 NUI917559:NUI917560 OEE917559:OEE917560 OOA917559:OOA917560 OXW917559:OXW917560 PHS917559:PHS917560 PRO917559:PRO917560 QBK917559:QBK917560 QLG917559:QLG917560 QVC917559:QVC917560 REY917559:REY917560 ROU917559:ROU917560 RYQ917559:RYQ917560 SIM917559:SIM917560 SSI917559:SSI917560 TCE917559:TCE917560 TMA917559:TMA917560 TVW917559:TVW917560 UFS917559:UFS917560 UPO917559:UPO917560 UZK917559:UZK917560 VJG917559:VJG917560 VTC917559:VTC917560 WCY917559:WCY917560 WMU917559:WMU917560 WWQ917559:WWQ917560 AI983095:AI983096 KE983095:KE983096 UA983095:UA983096 ADW983095:ADW983096 ANS983095:ANS983096 AXO983095:AXO983096 BHK983095:BHK983096 BRG983095:BRG983096 CBC983095:CBC983096 CKY983095:CKY983096 CUU983095:CUU983096 DEQ983095:DEQ983096 DOM983095:DOM983096 DYI983095:DYI983096 EIE983095:EIE983096 ESA983095:ESA983096 FBW983095:FBW983096 FLS983095:FLS983096 FVO983095:FVO983096 GFK983095:GFK983096 GPG983095:GPG983096 GZC983095:GZC983096 HIY983095:HIY983096 HSU983095:HSU983096 ICQ983095:ICQ983096 IMM983095:IMM983096 IWI983095:IWI983096 JGE983095:JGE983096 JQA983095:JQA983096 JZW983095:JZW983096 KJS983095:KJS983096 KTO983095:KTO983096 LDK983095:LDK983096 LNG983095:LNG983096 LXC983095:LXC983096 MGY983095:MGY983096 MQU983095:MQU983096 NAQ983095:NAQ983096 NKM983095:NKM983096 NUI983095:NUI983096 OEE983095:OEE983096 OOA983095:OOA983096 OXW983095:OXW983096 PHS983095:PHS983096 PRO983095:PRO983096 QBK983095:QBK983096 QLG983095:QLG983096 QVC983095:QVC983096 REY983095:REY983096 ROU983095:ROU983096 RYQ983095:RYQ983096 SIM983095:SIM983096 SSI983095:SSI983096 TCE983095:TCE983096 TMA983095:TMA983096 TVW983095:TVW983096 UFS983095:UFS983096 UPO983095:UPO983096 UZK983095:UZK983096 VJG983095:VJG983096 VTC983095:VTC983096 WCY983095:WCY983096 WMU983095:WMU983096 WWQ983095:WWQ983096 AI61:AI62 KE61:KE62 UA61:UA62 ADW61:ADW62 ANS61:ANS62 AXO61:AXO62 BHK61:BHK62 BRG61:BRG62 CBC61:CBC62 CKY61:CKY62 CUU61:CUU62 DEQ61:DEQ62 DOM61:DOM62 DYI61:DYI62 EIE61:EIE62 ESA61:ESA62 FBW61:FBW62 FLS61:FLS62 FVO61:FVO62 GFK61:GFK62 GPG61:GPG62 GZC61:GZC62 HIY61:HIY62 HSU61:HSU62 ICQ61:ICQ62 IMM61:IMM62 IWI61:IWI62 JGE61:JGE62 JQA61:JQA62 JZW61:JZW62 KJS61:KJS62 KTO61:KTO62 LDK61:LDK62 LNG61:LNG62 LXC61:LXC62 MGY61:MGY62 MQU61:MQU62 NAQ61:NAQ62 NKM61:NKM62 NUI61:NUI62 OEE61:OEE62 OOA61:OOA62 OXW61:OXW62 PHS61:PHS62 PRO61:PRO62 QBK61:QBK62 QLG61:QLG62 QVC61:QVC62 REY61:REY62 ROU61:ROU62 RYQ61:RYQ62 SIM61:SIM62 SSI61:SSI62 TCE61:TCE62 TMA61:TMA62 TVW61:TVW62 UFS61:UFS62 UPO61:UPO62 UZK61:UZK62 VJG61:VJG62 VTC61:VTC62 WCY61:WCY62 WMU61:WMU62 WWQ61:WWQ62 AI65597:AI65598 KE65597:KE65598 UA65597:UA65598 ADW65597:ADW65598 ANS65597:ANS65598 AXO65597:AXO65598 BHK65597:BHK65598 BRG65597:BRG65598 CBC65597:CBC65598 CKY65597:CKY65598 CUU65597:CUU65598 DEQ65597:DEQ65598 DOM65597:DOM65598 DYI65597:DYI65598 EIE65597:EIE65598 ESA65597:ESA65598 FBW65597:FBW65598 FLS65597:FLS65598 FVO65597:FVO65598 GFK65597:GFK65598 GPG65597:GPG65598 GZC65597:GZC65598 HIY65597:HIY65598 HSU65597:HSU65598 ICQ65597:ICQ65598 IMM65597:IMM65598 IWI65597:IWI65598 JGE65597:JGE65598 JQA65597:JQA65598 JZW65597:JZW65598 KJS65597:KJS65598 KTO65597:KTO65598 LDK65597:LDK65598 LNG65597:LNG65598 LXC65597:LXC65598 MGY65597:MGY65598 MQU65597:MQU65598 NAQ65597:NAQ65598 NKM65597:NKM65598 NUI65597:NUI65598 OEE65597:OEE65598 OOA65597:OOA65598 OXW65597:OXW65598 PHS65597:PHS65598 PRO65597:PRO65598 QBK65597:QBK65598 QLG65597:QLG65598 QVC65597:QVC65598 REY65597:REY65598 ROU65597:ROU65598 RYQ65597:RYQ65598 SIM65597:SIM65598 SSI65597:SSI65598 TCE65597:TCE65598 TMA65597:TMA65598 TVW65597:TVW65598 UFS65597:UFS65598 UPO65597:UPO65598 UZK65597:UZK65598 VJG65597:VJG65598 VTC65597:VTC65598 WCY65597:WCY65598 WMU65597:WMU65598 WWQ65597:WWQ65598 AI131133:AI131134 KE131133:KE131134 UA131133:UA131134 ADW131133:ADW131134 ANS131133:ANS131134 AXO131133:AXO131134 BHK131133:BHK131134 BRG131133:BRG131134 CBC131133:CBC131134 CKY131133:CKY131134 CUU131133:CUU131134 DEQ131133:DEQ131134 DOM131133:DOM131134 DYI131133:DYI131134 EIE131133:EIE131134 ESA131133:ESA131134 FBW131133:FBW131134 FLS131133:FLS131134 FVO131133:FVO131134 GFK131133:GFK131134 GPG131133:GPG131134 GZC131133:GZC131134 HIY131133:HIY131134 HSU131133:HSU131134 ICQ131133:ICQ131134 IMM131133:IMM131134 IWI131133:IWI131134 JGE131133:JGE131134 JQA131133:JQA131134 JZW131133:JZW131134 KJS131133:KJS131134 KTO131133:KTO131134 LDK131133:LDK131134 LNG131133:LNG131134 LXC131133:LXC131134 MGY131133:MGY131134 MQU131133:MQU131134 NAQ131133:NAQ131134 NKM131133:NKM131134 NUI131133:NUI131134 OEE131133:OEE131134 OOA131133:OOA131134 OXW131133:OXW131134 PHS131133:PHS131134 PRO131133:PRO131134 QBK131133:QBK131134 QLG131133:QLG131134 QVC131133:QVC131134 REY131133:REY131134 ROU131133:ROU131134 RYQ131133:RYQ131134 SIM131133:SIM131134 SSI131133:SSI131134 TCE131133:TCE131134 TMA131133:TMA131134 TVW131133:TVW131134 UFS131133:UFS131134 UPO131133:UPO131134 UZK131133:UZK131134 VJG131133:VJG131134 VTC131133:VTC131134 WCY131133:WCY131134 WMU131133:WMU131134 WWQ131133:WWQ131134 AI196669:AI196670 KE196669:KE196670 UA196669:UA196670 ADW196669:ADW196670 ANS196669:ANS196670 AXO196669:AXO196670 BHK196669:BHK196670 BRG196669:BRG196670 CBC196669:CBC196670 CKY196669:CKY196670 CUU196669:CUU196670 DEQ196669:DEQ196670 DOM196669:DOM196670 DYI196669:DYI196670 EIE196669:EIE196670 ESA196669:ESA196670 FBW196669:FBW196670 FLS196669:FLS196670 FVO196669:FVO196670 GFK196669:GFK196670 GPG196669:GPG196670 GZC196669:GZC196670 HIY196669:HIY196670 HSU196669:HSU196670 ICQ196669:ICQ196670 IMM196669:IMM196670 IWI196669:IWI196670 JGE196669:JGE196670 JQA196669:JQA196670 JZW196669:JZW196670 KJS196669:KJS196670 KTO196669:KTO196670 LDK196669:LDK196670 LNG196669:LNG196670 LXC196669:LXC196670 MGY196669:MGY196670 MQU196669:MQU196670 NAQ196669:NAQ196670 NKM196669:NKM196670 NUI196669:NUI196670 OEE196669:OEE196670 OOA196669:OOA196670 OXW196669:OXW196670 PHS196669:PHS196670 PRO196669:PRO196670 QBK196669:QBK196670 QLG196669:QLG196670 QVC196669:QVC196670 REY196669:REY196670 ROU196669:ROU196670 RYQ196669:RYQ196670 SIM196669:SIM196670 SSI196669:SSI196670 TCE196669:TCE196670 TMA196669:TMA196670 TVW196669:TVW196670 UFS196669:UFS196670 UPO196669:UPO196670 UZK196669:UZK196670 VJG196669:VJG196670 VTC196669:VTC196670 WCY196669:WCY196670 WMU196669:WMU196670 WWQ196669:WWQ196670 AI262205:AI262206 KE262205:KE262206 UA262205:UA262206 ADW262205:ADW262206 ANS262205:ANS262206 AXO262205:AXO262206 BHK262205:BHK262206 BRG262205:BRG262206 CBC262205:CBC262206 CKY262205:CKY262206 CUU262205:CUU262206 DEQ262205:DEQ262206 DOM262205:DOM262206 DYI262205:DYI262206 EIE262205:EIE262206 ESA262205:ESA262206 FBW262205:FBW262206 FLS262205:FLS262206 FVO262205:FVO262206 GFK262205:GFK262206 GPG262205:GPG262206 GZC262205:GZC262206 HIY262205:HIY262206 HSU262205:HSU262206 ICQ262205:ICQ262206 IMM262205:IMM262206 IWI262205:IWI262206 JGE262205:JGE262206 JQA262205:JQA262206 JZW262205:JZW262206 KJS262205:KJS262206 KTO262205:KTO262206 LDK262205:LDK262206 LNG262205:LNG262206 LXC262205:LXC262206 MGY262205:MGY262206 MQU262205:MQU262206 NAQ262205:NAQ262206 NKM262205:NKM262206 NUI262205:NUI262206 OEE262205:OEE262206 OOA262205:OOA262206 OXW262205:OXW262206 PHS262205:PHS262206 PRO262205:PRO262206 QBK262205:QBK262206 QLG262205:QLG262206 QVC262205:QVC262206 REY262205:REY262206 ROU262205:ROU262206 RYQ262205:RYQ262206 SIM262205:SIM262206 SSI262205:SSI262206 TCE262205:TCE262206 TMA262205:TMA262206 TVW262205:TVW262206 UFS262205:UFS262206 UPO262205:UPO262206 UZK262205:UZK262206 VJG262205:VJG262206 VTC262205:VTC262206 WCY262205:WCY262206 WMU262205:WMU262206 WWQ262205:WWQ262206 AI327741:AI327742 KE327741:KE327742 UA327741:UA327742 ADW327741:ADW327742 ANS327741:ANS327742 AXO327741:AXO327742 BHK327741:BHK327742 BRG327741:BRG327742 CBC327741:CBC327742 CKY327741:CKY327742 CUU327741:CUU327742 DEQ327741:DEQ327742 DOM327741:DOM327742 DYI327741:DYI327742 EIE327741:EIE327742 ESA327741:ESA327742 FBW327741:FBW327742 FLS327741:FLS327742 FVO327741:FVO327742 GFK327741:GFK327742 GPG327741:GPG327742 GZC327741:GZC327742 HIY327741:HIY327742 HSU327741:HSU327742 ICQ327741:ICQ327742 IMM327741:IMM327742 IWI327741:IWI327742 JGE327741:JGE327742 JQA327741:JQA327742 JZW327741:JZW327742 KJS327741:KJS327742 KTO327741:KTO327742 LDK327741:LDK327742 LNG327741:LNG327742 LXC327741:LXC327742 MGY327741:MGY327742 MQU327741:MQU327742 NAQ327741:NAQ327742 NKM327741:NKM327742 NUI327741:NUI327742 OEE327741:OEE327742 OOA327741:OOA327742 OXW327741:OXW327742 PHS327741:PHS327742 PRO327741:PRO327742 QBK327741:QBK327742 QLG327741:QLG327742 QVC327741:QVC327742 REY327741:REY327742 ROU327741:ROU327742 RYQ327741:RYQ327742 SIM327741:SIM327742 SSI327741:SSI327742 TCE327741:TCE327742 TMA327741:TMA327742 TVW327741:TVW327742 UFS327741:UFS327742 UPO327741:UPO327742 UZK327741:UZK327742 VJG327741:VJG327742 VTC327741:VTC327742 WCY327741:WCY327742 WMU327741:WMU327742 WWQ327741:WWQ327742 AI393277:AI393278 KE393277:KE393278 UA393277:UA393278 ADW393277:ADW393278 ANS393277:ANS393278 AXO393277:AXO393278 BHK393277:BHK393278 BRG393277:BRG393278 CBC393277:CBC393278 CKY393277:CKY393278 CUU393277:CUU393278 DEQ393277:DEQ393278 DOM393277:DOM393278 DYI393277:DYI393278 EIE393277:EIE393278 ESA393277:ESA393278 FBW393277:FBW393278 FLS393277:FLS393278 FVO393277:FVO393278 GFK393277:GFK393278 GPG393277:GPG393278 GZC393277:GZC393278 HIY393277:HIY393278 HSU393277:HSU393278 ICQ393277:ICQ393278 IMM393277:IMM393278 IWI393277:IWI393278 JGE393277:JGE393278 JQA393277:JQA393278 JZW393277:JZW393278 KJS393277:KJS393278 KTO393277:KTO393278 LDK393277:LDK393278 LNG393277:LNG393278 LXC393277:LXC393278 MGY393277:MGY393278 MQU393277:MQU393278 NAQ393277:NAQ393278 NKM393277:NKM393278 NUI393277:NUI393278 OEE393277:OEE393278 OOA393277:OOA393278 OXW393277:OXW393278 PHS393277:PHS393278 PRO393277:PRO393278 QBK393277:QBK393278 QLG393277:QLG393278 QVC393277:QVC393278 REY393277:REY393278 ROU393277:ROU393278 RYQ393277:RYQ393278 SIM393277:SIM393278 SSI393277:SSI393278 TCE393277:TCE393278 TMA393277:TMA393278 TVW393277:TVW393278 UFS393277:UFS393278 UPO393277:UPO393278 UZK393277:UZK393278 VJG393277:VJG393278 VTC393277:VTC393278 WCY393277:WCY393278 WMU393277:WMU393278 WWQ393277:WWQ393278 AI458813:AI458814 KE458813:KE458814 UA458813:UA458814 ADW458813:ADW458814 ANS458813:ANS458814 AXO458813:AXO458814 BHK458813:BHK458814 BRG458813:BRG458814 CBC458813:CBC458814 CKY458813:CKY458814 CUU458813:CUU458814 DEQ458813:DEQ458814 DOM458813:DOM458814 DYI458813:DYI458814 EIE458813:EIE458814 ESA458813:ESA458814 FBW458813:FBW458814 FLS458813:FLS458814 FVO458813:FVO458814 GFK458813:GFK458814 GPG458813:GPG458814 GZC458813:GZC458814 HIY458813:HIY458814 HSU458813:HSU458814 ICQ458813:ICQ458814 IMM458813:IMM458814 IWI458813:IWI458814 JGE458813:JGE458814 JQA458813:JQA458814 JZW458813:JZW458814 KJS458813:KJS458814 KTO458813:KTO458814 LDK458813:LDK458814 LNG458813:LNG458814 LXC458813:LXC458814 MGY458813:MGY458814 MQU458813:MQU458814 NAQ458813:NAQ458814 NKM458813:NKM458814 NUI458813:NUI458814 OEE458813:OEE458814 OOA458813:OOA458814 OXW458813:OXW458814 PHS458813:PHS458814 PRO458813:PRO458814 QBK458813:QBK458814 QLG458813:QLG458814 QVC458813:QVC458814 REY458813:REY458814 ROU458813:ROU458814 RYQ458813:RYQ458814 SIM458813:SIM458814 SSI458813:SSI458814 TCE458813:TCE458814 TMA458813:TMA458814 TVW458813:TVW458814 UFS458813:UFS458814 UPO458813:UPO458814 UZK458813:UZK458814 VJG458813:VJG458814 VTC458813:VTC458814 WCY458813:WCY458814 WMU458813:WMU458814 WWQ458813:WWQ458814 AI524349:AI524350 KE524349:KE524350 UA524349:UA524350 ADW524349:ADW524350 ANS524349:ANS524350 AXO524349:AXO524350 BHK524349:BHK524350 BRG524349:BRG524350 CBC524349:CBC524350 CKY524349:CKY524350 CUU524349:CUU524350 DEQ524349:DEQ524350 DOM524349:DOM524350 DYI524349:DYI524350 EIE524349:EIE524350 ESA524349:ESA524350 FBW524349:FBW524350 FLS524349:FLS524350 FVO524349:FVO524350 GFK524349:GFK524350 GPG524349:GPG524350 GZC524349:GZC524350 HIY524349:HIY524350 HSU524349:HSU524350 ICQ524349:ICQ524350 IMM524349:IMM524350 IWI524349:IWI524350 JGE524349:JGE524350 JQA524349:JQA524350 JZW524349:JZW524350 KJS524349:KJS524350 KTO524349:KTO524350 LDK524349:LDK524350 LNG524349:LNG524350 LXC524349:LXC524350 MGY524349:MGY524350 MQU524349:MQU524350 NAQ524349:NAQ524350 NKM524349:NKM524350 NUI524349:NUI524350 OEE524349:OEE524350 OOA524349:OOA524350 OXW524349:OXW524350 PHS524349:PHS524350 PRO524349:PRO524350 QBK524349:QBK524350 QLG524349:QLG524350 QVC524349:QVC524350 REY524349:REY524350 ROU524349:ROU524350 RYQ524349:RYQ524350 SIM524349:SIM524350 SSI524349:SSI524350 TCE524349:TCE524350 TMA524349:TMA524350 TVW524349:TVW524350 UFS524349:UFS524350 UPO524349:UPO524350 UZK524349:UZK524350 VJG524349:VJG524350 VTC524349:VTC524350 WCY524349:WCY524350 WMU524349:WMU524350 WWQ524349:WWQ524350 AI589885:AI589886 KE589885:KE589886 UA589885:UA589886 ADW589885:ADW589886 ANS589885:ANS589886 AXO589885:AXO589886 BHK589885:BHK589886 BRG589885:BRG589886 CBC589885:CBC589886 CKY589885:CKY589886 CUU589885:CUU589886 DEQ589885:DEQ589886 DOM589885:DOM589886 DYI589885:DYI589886 EIE589885:EIE589886 ESA589885:ESA589886 FBW589885:FBW589886 FLS589885:FLS589886 FVO589885:FVO589886 GFK589885:GFK589886 GPG589885:GPG589886 GZC589885:GZC589886 HIY589885:HIY589886 HSU589885:HSU589886 ICQ589885:ICQ589886 IMM589885:IMM589886 IWI589885:IWI589886 JGE589885:JGE589886 JQA589885:JQA589886 JZW589885:JZW589886 KJS589885:KJS589886 KTO589885:KTO589886 LDK589885:LDK589886 LNG589885:LNG589886 LXC589885:LXC589886 MGY589885:MGY589886 MQU589885:MQU589886 NAQ589885:NAQ589886 NKM589885:NKM589886 NUI589885:NUI589886 OEE589885:OEE589886 OOA589885:OOA589886 OXW589885:OXW589886 PHS589885:PHS589886 PRO589885:PRO589886 QBK589885:QBK589886 QLG589885:QLG589886 QVC589885:QVC589886 REY589885:REY589886 ROU589885:ROU589886 RYQ589885:RYQ589886 SIM589885:SIM589886 SSI589885:SSI589886 TCE589885:TCE589886 TMA589885:TMA589886 TVW589885:TVW589886 UFS589885:UFS589886 UPO589885:UPO589886 UZK589885:UZK589886 VJG589885:VJG589886 VTC589885:VTC589886 WCY589885:WCY589886 WMU589885:WMU589886 WWQ589885:WWQ589886 AI655421:AI655422 KE655421:KE655422 UA655421:UA655422 ADW655421:ADW655422 ANS655421:ANS655422 AXO655421:AXO655422 BHK655421:BHK655422 BRG655421:BRG655422 CBC655421:CBC655422 CKY655421:CKY655422 CUU655421:CUU655422 DEQ655421:DEQ655422 DOM655421:DOM655422 DYI655421:DYI655422 EIE655421:EIE655422 ESA655421:ESA655422 FBW655421:FBW655422 FLS655421:FLS655422 FVO655421:FVO655422 GFK655421:GFK655422 GPG655421:GPG655422 GZC655421:GZC655422 HIY655421:HIY655422 HSU655421:HSU655422 ICQ655421:ICQ655422 IMM655421:IMM655422 IWI655421:IWI655422 JGE655421:JGE655422 JQA655421:JQA655422 JZW655421:JZW655422 KJS655421:KJS655422 KTO655421:KTO655422 LDK655421:LDK655422 LNG655421:LNG655422 LXC655421:LXC655422 MGY655421:MGY655422 MQU655421:MQU655422 NAQ655421:NAQ655422 NKM655421:NKM655422 NUI655421:NUI655422 OEE655421:OEE655422 OOA655421:OOA655422 OXW655421:OXW655422 PHS655421:PHS655422 PRO655421:PRO655422 QBK655421:QBK655422 QLG655421:QLG655422 QVC655421:QVC655422 REY655421:REY655422 ROU655421:ROU655422 RYQ655421:RYQ655422 SIM655421:SIM655422 SSI655421:SSI655422 TCE655421:TCE655422 TMA655421:TMA655422 TVW655421:TVW655422 UFS655421:UFS655422 UPO655421:UPO655422 UZK655421:UZK655422 VJG655421:VJG655422 VTC655421:VTC655422 WCY655421:WCY655422 WMU655421:WMU655422 WWQ655421:WWQ655422 AI720957:AI720958 KE720957:KE720958 UA720957:UA720958 ADW720957:ADW720958 ANS720957:ANS720958 AXO720957:AXO720958 BHK720957:BHK720958 BRG720957:BRG720958 CBC720957:CBC720958 CKY720957:CKY720958 CUU720957:CUU720958 DEQ720957:DEQ720958 DOM720957:DOM720958 DYI720957:DYI720958 EIE720957:EIE720958 ESA720957:ESA720958 FBW720957:FBW720958 FLS720957:FLS720958 FVO720957:FVO720958 GFK720957:GFK720958 GPG720957:GPG720958 GZC720957:GZC720958 HIY720957:HIY720958 HSU720957:HSU720958 ICQ720957:ICQ720958 IMM720957:IMM720958 IWI720957:IWI720958 JGE720957:JGE720958 JQA720957:JQA720958 JZW720957:JZW720958 KJS720957:KJS720958 KTO720957:KTO720958 LDK720957:LDK720958 LNG720957:LNG720958 LXC720957:LXC720958 MGY720957:MGY720958 MQU720957:MQU720958 NAQ720957:NAQ720958 NKM720957:NKM720958 NUI720957:NUI720958 OEE720957:OEE720958 OOA720957:OOA720958 OXW720957:OXW720958 PHS720957:PHS720958 PRO720957:PRO720958 QBK720957:QBK720958 QLG720957:QLG720958 QVC720957:QVC720958 REY720957:REY720958 ROU720957:ROU720958 RYQ720957:RYQ720958 SIM720957:SIM720958 SSI720957:SSI720958 TCE720957:TCE720958 TMA720957:TMA720958 TVW720957:TVW720958 UFS720957:UFS720958 UPO720957:UPO720958 UZK720957:UZK720958 VJG720957:VJG720958 VTC720957:VTC720958 WCY720957:WCY720958 WMU720957:WMU720958 WWQ720957:WWQ720958 AI786493:AI786494 KE786493:KE786494 UA786493:UA786494 ADW786493:ADW786494 ANS786493:ANS786494 AXO786493:AXO786494 BHK786493:BHK786494 BRG786493:BRG786494 CBC786493:CBC786494 CKY786493:CKY786494 CUU786493:CUU786494 DEQ786493:DEQ786494 DOM786493:DOM786494 DYI786493:DYI786494 EIE786493:EIE786494 ESA786493:ESA786494 FBW786493:FBW786494 FLS786493:FLS786494 FVO786493:FVO786494 GFK786493:GFK786494 GPG786493:GPG786494 GZC786493:GZC786494 HIY786493:HIY786494 HSU786493:HSU786494 ICQ786493:ICQ786494 IMM786493:IMM786494 IWI786493:IWI786494 JGE786493:JGE786494 JQA786493:JQA786494 JZW786493:JZW786494 KJS786493:KJS786494 KTO786493:KTO786494 LDK786493:LDK786494 LNG786493:LNG786494 LXC786493:LXC786494 MGY786493:MGY786494 MQU786493:MQU786494 NAQ786493:NAQ786494 NKM786493:NKM786494 NUI786493:NUI786494 OEE786493:OEE786494 OOA786493:OOA786494 OXW786493:OXW786494 PHS786493:PHS786494 PRO786493:PRO786494 QBK786493:QBK786494 QLG786493:QLG786494 QVC786493:QVC786494 REY786493:REY786494 ROU786493:ROU786494 RYQ786493:RYQ786494 SIM786493:SIM786494 SSI786493:SSI786494 TCE786493:TCE786494 TMA786493:TMA786494 TVW786493:TVW786494 UFS786493:UFS786494 UPO786493:UPO786494 UZK786493:UZK786494 VJG786493:VJG786494 VTC786493:VTC786494 WCY786493:WCY786494 WMU786493:WMU786494 WWQ786493:WWQ786494 AI852029:AI852030 KE852029:KE852030 UA852029:UA852030 ADW852029:ADW852030 ANS852029:ANS852030 AXO852029:AXO852030 BHK852029:BHK852030 BRG852029:BRG852030 CBC852029:CBC852030 CKY852029:CKY852030 CUU852029:CUU852030 DEQ852029:DEQ852030 DOM852029:DOM852030 DYI852029:DYI852030 EIE852029:EIE852030 ESA852029:ESA852030 FBW852029:FBW852030 FLS852029:FLS852030 FVO852029:FVO852030 GFK852029:GFK852030 GPG852029:GPG852030 GZC852029:GZC852030 HIY852029:HIY852030 HSU852029:HSU852030 ICQ852029:ICQ852030 IMM852029:IMM852030 IWI852029:IWI852030 JGE852029:JGE852030 JQA852029:JQA852030 JZW852029:JZW852030 KJS852029:KJS852030 KTO852029:KTO852030 LDK852029:LDK852030 LNG852029:LNG852030 LXC852029:LXC852030 MGY852029:MGY852030 MQU852029:MQU852030 NAQ852029:NAQ852030 NKM852029:NKM852030 NUI852029:NUI852030 OEE852029:OEE852030 OOA852029:OOA852030 OXW852029:OXW852030 PHS852029:PHS852030 PRO852029:PRO852030 QBK852029:QBK852030 QLG852029:QLG852030 QVC852029:QVC852030 REY852029:REY852030 ROU852029:ROU852030 RYQ852029:RYQ852030 SIM852029:SIM852030 SSI852029:SSI852030 TCE852029:TCE852030 TMA852029:TMA852030 TVW852029:TVW852030 UFS852029:UFS852030 UPO852029:UPO852030 UZK852029:UZK852030 VJG852029:VJG852030 VTC852029:VTC852030 WCY852029:WCY852030 WMU852029:WMU852030 WWQ852029:WWQ852030 AI917565:AI917566 KE917565:KE917566 UA917565:UA917566 ADW917565:ADW917566 ANS917565:ANS917566 AXO917565:AXO917566 BHK917565:BHK917566 BRG917565:BRG917566 CBC917565:CBC917566 CKY917565:CKY917566 CUU917565:CUU917566 DEQ917565:DEQ917566 DOM917565:DOM917566 DYI917565:DYI917566 EIE917565:EIE917566 ESA917565:ESA917566 FBW917565:FBW917566 FLS917565:FLS917566 FVO917565:FVO917566 GFK917565:GFK917566 GPG917565:GPG917566 GZC917565:GZC917566 HIY917565:HIY917566 HSU917565:HSU917566 ICQ917565:ICQ917566 IMM917565:IMM917566 IWI917565:IWI917566 JGE917565:JGE917566 JQA917565:JQA917566 JZW917565:JZW917566 KJS917565:KJS917566 KTO917565:KTO917566 LDK917565:LDK917566 LNG917565:LNG917566 LXC917565:LXC917566 MGY917565:MGY917566 MQU917565:MQU917566 NAQ917565:NAQ917566 NKM917565:NKM917566 NUI917565:NUI917566 OEE917565:OEE917566 OOA917565:OOA917566 OXW917565:OXW917566 PHS917565:PHS917566 PRO917565:PRO917566 QBK917565:QBK917566 QLG917565:QLG917566 QVC917565:QVC917566 REY917565:REY917566 ROU917565:ROU917566 RYQ917565:RYQ917566 SIM917565:SIM917566 SSI917565:SSI917566 TCE917565:TCE917566 TMA917565:TMA917566 TVW917565:TVW917566 UFS917565:UFS917566 UPO917565:UPO917566 UZK917565:UZK917566 VJG917565:VJG917566 VTC917565:VTC917566 WCY917565:WCY917566 WMU917565:WMU917566 WWQ917565:WWQ917566 AI983101:AI983102 KE983101:KE983102 UA983101:UA983102 ADW983101:ADW983102 ANS983101:ANS983102 AXO983101:AXO983102 BHK983101:BHK983102 BRG983101:BRG983102 CBC983101:CBC983102 CKY983101:CKY983102 CUU983101:CUU983102 DEQ983101:DEQ983102 DOM983101:DOM983102 DYI983101:DYI983102 EIE983101:EIE983102 ESA983101:ESA983102 FBW983101:FBW983102 FLS983101:FLS983102 FVO983101:FVO983102 GFK983101:GFK983102 GPG983101:GPG983102 GZC983101:GZC983102 HIY983101:HIY983102 HSU983101:HSU983102 ICQ983101:ICQ983102 IMM983101:IMM983102 IWI983101:IWI983102 JGE983101:JGE983102 JQA983101:JQA983102 JZW983101:JZW983102 KJS983101:KJS983102 KTO983101:KTO983102 LDK983101:LDK983102 LNG983101:LNG983102 LXC983101:LXC983102 MGY983101:MGY983102 MQU983101:MQU983102 NAQ983101:NAQ983102 NKM983101:NKM983102 NUI983101:NUI983102 OEE983101:OEE983102 OOA983101:OOA983102 OXW983101:OXW983102 PHS983101:PHS983102 PRO983101:PRO983102 QBK983101:QBK983102 QLG983101:QLG983102 QVC983101:QVC983102 REY983101:REY983102 ROU983101:ROU983102 RYQ983101:RYQ983102 SIM983101:SIM983102 SSI983101:SSI983102 TCE983101:TCE983102 TMA983101:TMA983102 TVW983101:TVW983102 UFS983101:UFS983102 UPO983101:UPO983102 UZK983101:UZK983102 VJG983101:VJG983102 VTC983101:VTC983102 WCY983101:WCY983102 WMU983101:WMU983102 WWQ983101:WWQ983102 AI80:AI81 KE80:KE81 UA80:UA81 ADW80:ADW81 ANS80:ANS81 AXO80:AXO81 BHK80:BHK81 BRG80:BRG81 CBC80:CBC81 CKY80:CKY81 CUU80:CUU81 DEQ80:DEQ81 DOM80:DOM81 DYI80:DYI81 EIE80:EIE81 ESA80:ESA81 FBW80:FBW81 FLS80:FLS81 FVO80:FVO81 GFK80:GFK81 GPG80:GPG81 GZC80:GZC81 HIY80:HIY81 HSU80:HSU81 ICQ80:ICQ81 IMM80:IMM81 IWI80:IWI81 JGE80:JGE81 JQA80:JQA81 JZW80:JZW81 KJS80:KJS81 KTO80:KTO81 LDK80:LDK81 LNG80:LNG81 LXC80:LXC81 MGY80:MGY81 MQU80:MQU81 NAQ80:NAQ81 NKM80:NKM81 NUI80:NUI81 OEE80:OEE81 OOA80:OOA81 OXW80:OXW81 PHS80:PHS81 PRO80:PRO81 QBK80:QBK81 QLG80:QLG81 QVC80:QVC81 REY80:REY81 ROU80:ROU81 RYQ80:RYQ81 SIM80:SIM81 SSI80:SSI81 TCE80:TCE81 TMA80:TMA81 TVW80:TVW81 UFS80:UFS81 UPO80:UPO81 UZK80:UZK81 VJG80:VJG81 VTC80:VTC81 WCY80:WCY81 WMU80:WMU81 WWQ80:WWQ81 AI65616:AI65617 KE65616:KE65617 UA65616:UA65617 ADW65616:ADW65617 ANS65616:ANS65617 AXO65616:AXO65617 BHK65616:BHK65617 BRG65616:BRG65617 CBC65616:CBC65617 CKY65616:CKY65617 CUU65616:CUU65617 DEQ65616:DEQ65617 DOM65616:DOM65617 DYI65616:DYI65617 EIE65616:EIE65617 ESA65616:ESA65617 FBW65616:FBW65617 FLS65616:FLS65617 FVO65616:FVO65617 GFK65616:GFK65617 GPG65616:GPG65617 GZC65616:GZC65617 HIY65616:HIY65617 HSU65616:HSU65617 ICQ65616:ICQ65617 IMM65616:IMM65617 IWI65616:IWI65617 JGE65616:JGE65617 JQA65616:JQA65617 JZW65616:JZW65617 KJS65616:KJS65617 KTO65616:KTO65617 LDK65616:LDK65617 LNG65616:LNG65617 LXC65616:LXC65617 MGY65616:MGY65617 MQU65616:MQU65617 NAQ65616:NAQ65617 NKM65616:NKM65617 NUI65616:NUI65617 OEE65616:OEE65617 OOA65616:OOA65617 OXW65616:OXW65617 PHS65616:PHS65617 PRO65616:PRO65617 QBK65616:QBK65617 QLG65616:QLG65617 QVC65616:QVC65617 REY65616:REY65617 ROU65616:ROU65617 RYQ65616:RYQ65617 SIM65616:SIM65617 SSI65616:SSI65617 TCE65616:TCE65617 TMA65616:TMA65617 TVW65616:TVW65617 UFS65616:UFS65617 UPO65616:UPO65617 UZK65616:UZK65617 VJG65616:VJG65617 VTC65616:VTC65617 WCY65616:WCY65617 WMU65616:WMU65617 WWQ65616:WWQ65617 AI131152:AI131153 KE131152:KE131153 UA131152:UA131153 ADW131152:ADW131153 ANS131152:ANS131153 AXO131152:AXO131153 BHK131152:BHK131153 BRG131152:BRG131153 CBC131152:CBC131153 CKY131152:CKY131153 CUU131152:CUU131153 DEQ131152:DEQ131153 DOM131152:DOM131153 DYI131152:DYI131153 EIE131152:EIE131153 ESA131152:ESA131153 FBW131152:FBW131153 FLS131152:FLS131153 FVO131152:FVO131153 GFK131152:GFK131153 GPG131152:GPG131153 GZC131152:GZC131153 HIY131152:HIY131153 HSU131152:HSU131153 ICQ131152:ICQ131153 IMM131152:IMM131153 IWI131152:IWI131153 JGE131152:JGE131153 JQA131152:JQA131153 JZW131152:JZW131153 KJS131152:KJS131153 KTO131152:KTO131153 LDK131152:LDK131153 LNG131152:LNG131153 LXC131152:LXC131153 MGY131152:MGY131153 MQU131152:MQU131153 NAQ131152:NAQ131153 NKM131152:NKM131153 NUI131152:NUI131153 OEE131152:OEE131153 OOA131152:OOA131153 OXW131152:OXW131153 PHS131152:PHS131153 PRO131152:PRO131153 QBK131152:QBK131153 QLG131152:QLG131153 QVC131152:QVC131153 REY131152:REY131153 ROU131152:ROU131153 RYQ131152:RYQ131153 SIM131152:SIM131153 SSI131152:SSI131153 TCE131152:TCE131153 TMA131152:TMA131153 TVW131152:TVW131153 UFS131152:UFS131153 UPO131152:UPO131153 UZK131152:UZK131153 VJG131152:VJG131153 VTC131152:VTC131153 WCY131152:WCY131153 WMU131152:WMU131153 WWQ131152:WWQ131153 AI196688:AI196689 KE196688:KE196689 UA196688:UA196689 ADW196688:ADW196689 ANS196688:ANS196689 AXO196688:AXO196689 BHK196688:BHK196689 BRG196688:BRG196689 CBC196688:CBC196689 CKY196688:CKY196689 CUU196688:CUU196689 DEQ196688:DEQ196689 DOM196688:DOM196689 DYI196688:DYI196689 EIE196688:EIE196689 ESA196688:ESA196689 FBW196688:FBW196689 FLS196688:FLS196689 FVO196688:FVO196689 GFK196688:GFK196689 GPG196688:GPG196689 GZC196688:GZC196689 HIY196688:HIY196689 HSU196688:HSU196689 ICQ196688:ICQ196689 IMM196688:IMM196689 IWI196688:IWI196689 JGE196688:JGE196689 JQA196688:JQA196689 JZW196688:JZW196689 KJS196688:KJS196689 KTO196688:KTO196689 LDK196688:LDK196689 LNG196688:LNG196689 LXC196688:LXC196689 MGY196688:MGY196689 MQU196688:MQU196689 NAQ196688:NAQ196689 NKM196688:NKM196689 NUI196688:NUI196689 OEE196688:OEE196689 OOA196688:OOA196689 OXW196688:OXW196689 PHS196688:PHS196689 PRO196688:PRO196689 QBK196688:QBK196689 QLG196688:QLG196689 QVC196688:QVC196689 REY196688:REY196689 ROU196688:ROU196689 RYQ196688:RYQ196689 SIM196688:SIM196689 SSI196688:SSI196689 TCE196688:TCE196689 TMA196688:TMA196689 TVW196688:TVW196689 UFS196688:UFS196689 UPO196688:UPO196689 UZK196688:UZK196689 VJG196688:VJG196689 VTC196688:VTC196689 WCY196688:WCY196689 WMU196688:WMU196689 WWQ196688:WWQ196689 AI262224:AI262225 KE262224:KE262225 UA262224:UA262225 ADW262224:ADW262225 ANS262224:ANS262225 AXO262224:AXO262225 BHK262224:BHK262225 BRG262224:BRG262225 CBC262224:CBC262225 CKY262224:CKY262225 CUU262224:CUU262225 DEQ262224:DEQ262225 DOM262224:DOM262225 DYI262224:DYI262225 EIE262224:EIE262225 ESA262224:ESA262225 FBW262224:FBW262225 FLS262224:FLS262225 FVO262224:FVO262225 GFK262224:GFK262225 GPG262224:GPG262225 GZC262224:GZC262225 HIY262224:HIY262225 HSU262224:HSU262225 ICQ262224:ICQ262225 IMM262224:IMM262225 IWI262224:IWI262225 JGE262224:JGE262225 JQA262224:JQA262225 JZW262224:JZW262225 KJS262224:KJS262225 KTO262224:KTO262225 LDK262224:LDK262225 LNG262224:LNG262225 LXC262224:LXC262225 MGY262224:MGY262225 MQU262224:MQU262225 NAQ262224:NAQ262225 NKM262224:NKM262225 NUI262224:NUI262225 OEE262224:OEE262225 OOA262224:OOA262225 OXW262224:OXW262225 PHS262224:PHS262225 PRO262224:PRO262225 QBK262224:QBK262225 QLG262224:QLG262225 QVC262224:QVC262225 REY262224:REY262225 ROU262224:ROU262225 RYQ262224:RYQ262225 SIM262224:SIM262225 SSI262224:SSI262225 TCE262224:TCE262225 TMA262224:TMA262225 TVW262224:TVW262225 UFS262224:UFS262225 UPO262224:UPO262225 UZK262224:UZK262225 VJG262224:VJG262225 VTC262224:VTC262225 WCY262224:WCY262225 WMU262224:WMU262225 WWQ262224:WWQ262225 AI327760:AI327761 KE327760:KE327761 UA327760:UA327761 ADW327760:ADW327761 ANS327760:ANS327761 AXO327760:AXO327761 BHK327760:BHK327761 BRG327760:BRG327761 CBC327760:CBC327761 CKY327760:CKY327761 CUU327760:CUU327761 DEQ327760:DEQ327761 DOM327760:DOM327761 DYI327760:DYI327761 EIE327760:EIE327761 ESA327760:ESA327761 FBW327760:FBW327761 FLS327760:FLS327761 FVO327760:FVO327761 GFK327760:GFK327761 GPG327760:GPG327761 GZC327760:GZC327761 HIY327760:HIY327761 HSU327760:HSU327761 ICQ327760:ICQ327761 IMM327760:IMM327761 IWI327760:IWI327761 JGE327760:JGE327761 JQA327760:JQA327761 JZW327760:JZW327761 KJS327760:KJS327761 KTO327760:KTO327761 LDK327760:LDK327761 LNG327760:LNG327761 LXC327760:LXC327761 MGY327760:MGY327761 MQU327760:MQU327761 NAQ327760:NAQ327761 NKM327760:NKM327761 NUI327760:NUI327761 OEE327760:OEE327761 OOA327760:OOA327761 OXW327760:OXW327761 PHS327760:PHS327761 PRO327760:PRO327761 QBK327760:QBK327761 QLG327760:QLG327761 QVC327760:QVC327761 REY327760:REY327761 ROU327760:ROU327761 RYQ327760:RYQ327761 SIM327760:SIM327761 SSI327760:SSI327761 TCE327760:TCE327761 TMA327760:TMA327761 TVW327760:TVW327761 UFS327760:UFS327761 UPO327760:UPO327761 UZK327760:UZK327761 VJG327760:VJG327761 VTC327760:VTC327761 WCY327760:WCY327761 WMU327760:WMU327761 WWQ327760:WWQ327761 AI393296:AI393297 KE393296:KE393297 UA393296:UA393297 ADW393296:ADW393297 ANS393296:ANS393297 AXO393296:AXO393297 BHK393296:BHK393297 BRG393296:BRG393297 CBC393296:CBC393297 CKY393296:CKY393297 CUU393296:CUU393297 DEQ393296:DEQ393297 DOM393296:DOM393297 DYI393296:DYI393297 EIE393296:EIE393297 ESA393296:ESA393297 FBW393296:FBW393297 FLS393296:FLS393297 FVO393296:FVO393297 GFK393296:GFK393297 GPG393296:GPG393297 GZC393296:GZC393297 HIY393296:HIY393297 HSU393296:HSU393297 ICQ393296:ICQ393297 IMM393296:IMM393297 IWI393296:IWI393297 JGE393296:JGE393297 JQA393296:JQA393297 JZW393296:JZW393297 KJS393296:KJS393297 KTO393296:KTO393297 LDK393296:LDK393297 LNG393296:LNG393297 LXC393296:LXC393297 MGY393296:MGY393297 MQU393296:MQU393297 NAQ393296:NAQ393297 NKM393296:NKM393297 NUI393296:NUI393297 OEE393296:OEE393297 OOA393296:OOA393297 OXW393296:OXW393297 PHS393296:PHS393297 PRO393296:PRO393297 QBK393296:QBK393297 QLG393296:QLG393297 QVC393296:QVC393297 REY393296:REY393297 ROU393296:ROU393297 RYQ393296:RYQ393297 SIM393296:SIM393297 SSI393296:SSI393297 TCE393296:TCE393297 TMA393296:TMA393297 TVW393296:TVW393297 UFS393296:UFS393297 UPO393296:UPO393297 UZK393296:UZK393297 VJG393296:VJG393297 VTC393296:VTC393297 WCY393296:WCY393297 WMU393296:WMU393297 WWQ393296:WWQ393297 AI458832:AI458833 KE458832:KE458833 UA458832:UA458833 ADW458832:ADW458833 ANS458832:ANS458833 AXO458832:AXO458833 BHK458832:BHK458833 BRG458832:BRG458833 CBC458832:CBC458833 CKY458832:CKY458833 CUU458832:CUU458833 DEQ458832:DEQ458833 DOM458832:DOM458833 DYI458832:DYI458833 EIE458832:EIE458833 ESA458832:ESA458833 FBW458832:FBW458833 FLS458832:FLS458833 FVO458832:FVO458833 GFK458832:GFK458833 GPG458832:GPG458833 GZC458832:GZC458833 HIY458832:HIY458833 HSU458832:HSU458833 ICQ458832:ICQ458833 IMM458832:IMM458833 IWI458832:IWI458833 JGE458832:JGE458833 JQA458832:JQA458833 JZW458832:JZW458833 KJS458832:KJS458833 KTO458832:KTO458833 LDK458832:LDK458833 LNG458832:LNG458833 LXC458832:LXC458833 MGY458832:MGY458833 MQU458832:MQU458833 NAQ458832:NAQ458833 NKM458832:NKM458833 NUI458832:NUI458833 OEE458832:OEE458833 OOA458832:OOA458833 OXW458832:OXW458833 PHS458832:PHS458833 PRO458832:PRO458833 QBK458832:QBK458833 QLG458832:QLG458833 QVC458832:QVC458833 REY458832:REY458833 ROU458832:ROU458833 RYQ458832:RYQ458833 SIM458832:SIM458833 SSI458832:SSI458833 TCE458832:TCE458833 TMA458832:TMA458833 TVW458832:TVW458833 UFS458832:UFS458833 UPO458832:UPO458833 UZK458832:UZK458833 VJG458832:VJG458833 VTC458832:VTC458833 WCY458832:WCY458833 WMU458832:WMU458833 WWQ458832:WWQ458833 AI524368:AI524369 KE524368:KE524369 UA524368:UA524369 ADW524368:ADW524369 ANS524368:ANS524369 AXO524368:AXO524369 BHK524368:BHK524369 BRG524368:BRG524369 CBC524368:CBC524369 CKY524368:CKY524369 CUU524368:CUU524369 DEQ524368:DEQ524369 DOM524368:DOM524369 DYI524368:DYI524369 EIE524368:EIE524369 ESA524368:ESA524369 FBW524368:FBW524369 FLS524368:FLS524369 FVO524368:FVO524369 GFK524368:GFK524369 GPG524368:GPG524369 GZC524368:GZC524369 HIY524368:HIY524369 HSU524368:HSU524369 ICQ524368:ICQ524369 IMM524368:IMM524369 IWI524368:IWI524369 JGE524368:JGE524369 JQA524368:JQA524369 JZW524368:JZW524369 KJS524368:KJS524369 KTO524368:KTO524369 LDK524368:LDK524369 LNG524368:LNG524369 LXC524368:LXC524369 MGY524368:MGY524369 MQU524368:MQU524369 NAQ524368:NAQ524369 NKM524368:NKM524369 NUI524368:NUI524369 OEE524368:OEE524369 OOA524368:OOA524369 OXW524368:OXW524369 PHS524368:PHS524369 PRO524368:PRO524369 QBK524368:QBK524369 QLG524368:QLG524369 QVC524368:QVC524369 REY524368:REY524369 ROU524368:ROU524369 RYQ524368:RYQ524369 SIM524368:SIM524369 SSI524368:SSI524369 TCE524368:TCE524369 TMA524368:TMA524369 TVW524368:TVW524369 UFS524368:UFS524369 UPO524368:UPO524369 UZK524368:UZK524369 VJG524368:VJG524369 VTC524368:VTC524369 WCY524368:WCY524369 WMU524368:WMU524369 WWQ524368:WWQ524369 AI589904:AI589905 KE589904:KE589905 UA589904:UA589905 ADW589904:ADW589905 ANS589904:ANS589905 AXO589904:AXO589905 BHK589904:BHK589905 BRG589904:BRG589905 CBC589904:CBC589905 CKY589904:CKY589905 CUU589904:CUU589905 DEQ589904:DEQ589905 DOM589904:DOM589905 DYI589904:DYI589905 EIE589904:EIE589905 ESA589904:ESA589905 FBW589904:FBW589905 FLS589904:FLS589905 FVO589904:FVO589905 GFK589904:GFK589905 GPG589904:GPG589905 GZC589904:GZC589905 HIY589904:HIY589905 HSU589904:HSU589905 ICQ589904:ICQ589905 IMM589904:IMM589905 IWI589904:IWI589905 JGE589904:JGE589905 JQA589904:JQA589905 JZW589904:JZW589905 KJS589904:KJS589905 KTO589904:KTO589905 LDK589904:LDK589905 LNG589904:LNG589905 LXC589904:LXC589905 MGY589904:MGY589905 MQU589904:MQU589905 NAQ589904:NAQ589905 NKM589904:NKM589905 NUI589904:NUI589905 OEE589904:OEE589905 OOA589904:OOA589905 OXW589904:OXW589905 PHS589904:PHS589905 PRO589904:PRO589905 QBK589904:QBK589905 QLG589904:QLG589905 QVC589904:QVC589905 REY589904:REY589905 ROU589904:ROU589905 RYQ589904:RYQ589905 SIM589904:SIM589905 SSI589904:SSI589905 TCE589904:TCE589905 TMA589904:TMA589905 TVW589904:TVW589905 UFS589904:UFS589905 UPO589904:UPO589905 UZK589904:UZK589905 VJG589904:VJG589905 VTC589904:VTC589905 WCY589904:WCY589905 WMU589904:WMU589905 WWQ589904:WWQ589905 AI655440:AI655441 KE655440:KE655441 UA655440:UA655441 ADW655440:ADW655441 ANS655440:ANS655441 AXO655440:AXO655441 BHK655440:BHK655441 BRG655440:BRG655441 CBC655440:CBC655441 CKY655440:CKY655441 CUU655440:CUU655441 DEQ655440:DEQ655441 DOM655440:DOM655441 DYI655440:DYI655441 EIE655440:EIE655441 ESA655440:ESA655441 FBW655440:FBW655441 FLS655440:FLS655441 FVO655440:FVO655441 GFK655440:GFK655441 GPG655440:GPG655441 GZC655440:GZC655441 HIY655440:HIY655441 HSU655440:HSU655441 ICQ655440:ICQ655441 IMM655440:IMM655441 IWI655440:IWI655441 JGE655440:JGE655441 JQA655440:JQA655441 JZW655440:JZW655441 KJS655440:KJS655441 KTO655440:KTO655441 LDK655440:LDK655441 LNG655440:LNG655441 LXC655440:LXC655441 MGY655440:MGY655441 MQU655440:MQU655441 NAQ655440:NAQ655441 NKM655440:NKM655441 NUI655440:NUI655441 OEE655440:OEE655441 OOA655440:OOA655441 OXW655440:OXW655441 PHS655440:PHS655441 PRO655440:PRO655441 QBK655440:QBK655441 QLG655440:QLG655441 QVC655440:QVC655441 REY655440:REY655441 ROU655440:ROU655441 RYQ655440:RYQ655441 SIM655440:SIM655441 SSI655440:SSI655441 TCE655440:TCE655441 TMA655440:TMA655441 TVW655440:TVW655441 UFS655440:UFS655441 UPO655440:UPO655441 UZK655440:UZK655441 VJG655440:VJG655441 VTC655440:VTC655441 WCY655440:WCY655441 WMU655440:WMU655441 WWQ655440:WWQ655441 AI720976:AI720977 KE720976:KE720977 UA720976:UA720977 ADW720976:ADW720977 ANS720976:ANS720977 AXO720976:AXO720977 BHK720976:BHK720977 BRG720976:BRG720977 CBC720976:CBC720977 CKY720976:CKY720977 CUU720976:CUU720977 DEQ720976:DEQ720977 DOM720976:DOM720977 DYI720976:DYI720977 EIE720976:EIE720977 ESA720976:ESA720977 FBW720976:FBW720977 FLS720976:FLS720977 FVO720976:FVO720977 GFK720976:GFK720977 GPG720976:GPG720977 GZC720976:GZC720977 HIY720976:HIY720977 HSU720976:HSU720977 ICQ720976:ICQ720977 IMM720976:IMM720977 IWI720976:IWI720977 JGE720976:JGE720977 JQA720976:JQA720977 JZW720976:JZW720977 KJS720976:KJS720977 KTO720976:KTO720977 LDK720976:LDK720977 LNG720976:LNG720977 LXC720976:LXC720977 MGY720976:MGY720977 MQU720976:MQU720977 NAQ720976:NAQ720977 NKM720976:NKM720977 NUI720976:NUI720977 OEE720976:OEE720977 OOA720976:OOA720977 OXW720976:OXW720977 PHS720976:PHS720977 PRO720976:PRO720977 QBK720976:QBK720977 QLG720976:QLG720977 QVC720976:QVC720977 REY720976:REY720977 ROU720976:ROU720977 RYQ720976:RYQ720977 SIM720976:SIM720977 SSI720976:SSI720977 TCE720976:TCE720977 TMA720976:TMA720977 TVW720976:TVW720977 UFS720976:UFS720977 UPO720976:UPO720977 UZK720976:UZK720977 VJG720976:VJG720977 VTC720976:VTC720977 WCY720976:WCY720977 WMU720976:WMU720977 WWQ720976:WWQ720977 AI786512:AI786513 KE786512:KE786513 UA786512:UA786513 ADW786512:ADW786513 ANS786512:ANS786513 AXO786512:AXO786513 BHK786512:BHK786513 BRG786512:BRG786513 CBC786512:CBC786513 CKY786512:CKY786513 CUU786512:CUU786513 DEQ786512:DEQ786513 DOM786512:DOM786513 DYI786512:DYI786513 EIE786512:EIE786513 ESA786512:ESA786513 FBW786512:FBW786513 FLS786512:FLS786513 FVO786512:FVO786513 GFK786512:GFK786513 GPG786512:GPG786513 GZC786512:GZC786513 HIY786512:HIY786513 HSU786512:HSU786513 ICQ786512:ICQ786513 IMM786512:IMM786513 IWI786512:IWI786513 JGE786512:JGE786513 JQA786512:JQA786513 JZW786512:JZW786513 KJS786512:KJS786513 KTO786512:KTO786513 LDK786512:LDK786513 LNG786512:LNG786513 LXC786512:LXC786513 MGY786512:MGY786513 MQU786512:MQU786513 NAQ786512:NAQ786513 NKM786512:NKM786513 NUI786512:NUI786513 OEE786512:OEE786513 OOA786512:OOA786513 OXW786512:OXW786513 PHS786512:PHS786513 PRO786512:PRO786513 QBK786512:QBK786513 QLG786512:QLG786513 QVC786512:QVC786513 REY786512:REY786513 ROU786512:ROU786513 RYQ786512:RYQ786513 SIM786512:SIM786513 SSI786512:SSI786513 TCE786512:TCE786513 TMA786512:TMA786513 TVW786512:TVW786513 UFS786512:UFS786513 UPO786512:UPO786513 UZK786512:UZK786513 VJG786512:VJG786513 VTC786512:VTC786513 WCY786512:WCY786513 WMU786512:WMU786513 WWQ786512:WWQ786513 AI852048:AI852049 KE852048:KE852049 UA852048:UA852049 ADW852048:ADW852049 ANS852048:ANS852049 AXO852048:AXO852049 BHK852048:BHK852049 BRG852048:BRG852049 CBC852048:CBC852049 CKY852048:CKY852049 CUU852048:CUU852049 DEQ852048:DEQ852049 DOM852048:DOM852049 DYI852048:DYI852049 EIE852048:EIE852049 ESA852048:ESA852049 FBW852048:FBW852049 FLS852048:FLS852049 FVO852048:FVO852049 GFK852048:GFK852049 GPG852048:GPG852049 GZC852048:GZC852049 HIY852048:HIY852049 HSU852048:HSU852049 ICQ852048:ICQ852049 IMM852048:IMM852049 IWI852048:IWI852049 JGE852048:JGE852049 JQA852048:JQA852049 JZW852048:JZW852049 KJS852048:KJS852049 KTO852048:KTO852049 LDK852048:LDK852049 LNG852048:LNG852049 LXC852048:LXC852049 MGY852048:MGY852049 MQU852048:MQU852049 NAQ852048:NAQ852049 NKM852048:NKM852049 NUI852048:NUI852049 OEE852048:OEE852049 OOA852048:OOA852049 OXW852048:OXW852049 PHS852048:PHS852049 PRO852048:PRO852049 QBK852048:QBK852049 QLG852048:QLG852049 QVC852048:QVC852049 REY852048:REY852049 ROU852048:ROU852049 RYQ852048:RYQ852049 SIM852048:SIM852049 SSI852048:SSI852049 TCE852048:TCE852049 TMA852048:TMA852049 TVW852048:TVW852049 UFS852048:UFS852049 UPO852048:UPO852049 UZK852048:UZK852049 VJG852048:VJG852049 VTC852048:VTC852049 WCY852048:WCY852049 WMU852048:WMU852049 WWQ852048:WWQ852049 AI917584:AI917585 KE917584:KE917585 UA917584:UA917585 ADW917584:ADW917585 ANS917584:ANS917585 AXO917584:AXO917585 BHK917584:BHK917585 BRG917584:BRG917585 CBC917584:CBC917585 CKY917584:CKY917585 CUU917584:CUU917585 DEQ917584:DEQ917585 DOM917584:DOM917585 DYI917584:DYI917585 EIE917584:EIE917585 ESA917584:ESA917585 FBW917584:FBW917585 FLS917584:FLS917585 FVO917584:FVO917585 GFK917584:GFK917585 GPG917584:GPG917585 GZC917584:GZC917585 HIY917584:HIY917585 HSU917584:HSU917585 ICQ917584:ICQ917585 IMM917584:IMM917585 IWI917584:IWI917585 JGE917584:JGE917585 JQA917584:JQA917585 JZW917584:JZW917585 KJS917584:KJS917585 KTO917584:KTO917585 LDK917584:LDK917585 LNG917584:LNG917585 LXC917584:LXC917585 MGY917584:MGY917585 MQU917584:MQU917585 NAQ917584:NAQ917585 NKM917584:NKM917585 NUI917584:NUI917585 OEE917584:OEE917585 OOA917584:OOA917585 OXW917584:OXW917585 PHS917584:PHS917585 PRO917584:PRO917585 QBK917584:QBK917585 QLG917584:QLG917585 QVC917584:QVC917585 REY917584:REY917585 ROU917584:ROU917585 RYQ917584:RYQ917585 SIM917584:SIM917585 SSI917584:SSI917585 TCE917584:TCE917585 TMA917584:TMA917585 TVW917584:TVW917585 UFS917584:UFS917585 UPO917584:UPO917585 UZK917584:UZK917585 VJG917584:VJG917585 VTC917584:VTC917585 WCY917584:WCY917585 WMU917584:WMU917585 WWQ917584:WWQ917585 AI983120:AI983121 KE983120:KE983121 UA983120:UA983121 ADW983120:ADW983121 ANS983120:ANS983121 AXO983120:AXO983121 BHK983120:BHK983121 BRG983120:BRG983121 CBC983120:CBC983121 CKY983120:CKY983121 CUU983120:CUU983121 DEQ983120:DEQ983121 DOM983120:DOM983121 DYI983120:DYI983121 EIE983120:EIE983121 ESA983120:ESA983121 FBW983120:FBW983121 FLS983120:FLS983121 FVO983120:FVO983121 GFK983120:GFK983121 GPG983120:GPG983121 GZC983120:GZC983121 HIY983120:HIY983121 HSU983120:HSU983121 ICQ983120:ICQ983121 IMM983120:IMM983121 IWI983120:IWI983121 JGE983120:JGE983121 JQA983120:JQA983121 JZW983120:JZW983121 KJS983120:KJS983121 KTO983120:KTO983121 LDK983120:LDK983121 LNG983120:LNG983121 LXC983120:LXC983121 MGY983120:MGY983121 MQU983120:MQU983121 NAQ983120:NAQ983121 NKM983120:NKM983121 NUI983120:NUI983121 OEE983120:OEE983121 OOA983120:OOA983121 OXW983120:OXW983121 PHS983120:PHS983121 PRO983120:PRO983121 QBK983120:QBK983121 QLG983120:QLG983121 QVC983120:QVC983121 REY983120:REY983121 ROU983120:ROU983121 RYQ983120:RYQ983121 SIM983120:SIM983121 SSI983120:SSI983121 TCE983120:TCE983121 TMA983120:TMA983121 TVW983120:TVW983121 UFS983120:UFS983121 UPO983120:UPO983121 UZK983120:UZK983121 VJG983120:VJG983121 VTC983120:VTC983121 WCY983120:WCY983121 WMU983120:WMU983121 WWQ983120:WWQ983121 AI84:AI85 KE84:KE85 UA84:UA85 ADW84:ADW85 ANS84:ANS85 AXO84:AXO85 BHK84:BHK85 BRG84:BRG85 CBC84:CBC85 CKY84:CKY85 CUU84:CUU85 DEQ84:DEQ85 DOM84:DOM85 DYI84:DYI85 EIE84:EIE85 ESA84:ESA85 FBW84:FBW85 FLS84:FLS85 FVO84:FVO85 GFK84:GFK85 GPG84:GPG85 GZC84:GZC85 HIY84:HIY85 HSU84:HSU85 ICQ84:ICQ85 IMM84:IMM85 IWI84:IWI85 JGE84:JGE85 JQA84:JQA85 JZW84:JZW85 KJS84:KJS85 KTO84:KTO85 LDK84:LDK85 LNG84:LNG85 LXC84:LXC85 MGY84:MGY85 MQU84:MQU85 NAQ84:NAQ85 NKM84:NKM85 NUI84:NUI85 OEE84:OEE85 OOA84:OOA85 OXW84:OXW85 PHS84:PHS85 PRO84:PRO85 QBK84:QBK85 QLG84:QLG85 QVC84:QVC85 REY84:REY85 ROU84:ROU85 RYQ84:RYQ85 SIM84:SIM85 SSI84:SSI85 TCE84:TCE85 TMA84:TMA85 TVW84:TVW85 UFS84:UFS85 UPO84:UPO85 UZK84:UZK85 VJG84:VJG85 VTC84:VTC85 WCY84:WCY85 WMU84:WMU85 WWQ84:WWQ85 AI65620:AI65621 KE65620:KE65621 UA65620:UA65621 ADW65620:ADW65621 ANS65620:ANS65621 AXO65620:AXO65621 BHK65620:BHK65621 BRG65620:BRG65621 CBC65620:CBC65621 CKY65620:CKY65621 CUU65620:CUU65621 DEQ65620:DEQ65621 DOM65620:DOM65621 DYI65620:DYI65621 EIE65620:EIE65621 ESA65620:ESA65621 FBW65620:FBW65621 FLS65620:FLS65621 FVO65620:FVO65621 GFK65620:GFK65621 GPG65620:GPG65621 GZC65620:GZC65621 HIY65620:HIY65621 HSU65620:HSU65621 ICQ65620:ICQ65621 IMM65620:IMM65621 IWI65620:IWI65621 JGE65620:JGE65621 JQA65620:JQA65621 JZW65620:JZW65621 KJS65620:KJS65621 KTO65620:KTO65621 LDK65620:LDK65621 LNG65620:LNG65621 LXC65620:LXC65621 MGY65620:MGY65621 MQU65620:MQU65621 NAQ65620:NAQ65621 NKM65620:NKM65621 NUI65620:NUI65621 OEE65620:OEE65621 OOA65620:OOA65621 OXW65620:OXW65621 PHS65620:PHS65621 PRO65620:PRO65621 QBK65620:QBK65621 QLG65620:QLG65621 QVC65620:QVC65621 REY65620:REY65621 ROU65620:ROU65621 RYQ65620:RYQ65621 SIM65620:SIM65621 SSI65620:SSI65621 TCE65620:TCE65621 TMA65620:TMA65621 TVW65620:TVW65621 UFS65620:UFS65621 UPO65620:UPO65621 UZK65620:UZK65621 VJG65620:VJG65621 VTC65620:VTC65621 WCY65620:WCY65621 WMU65620:WMU65621 WWQ65620:WWQ65621 AI131156:AI131157 KE131156:KE131157 UA131156:UA131157 ADW131156:ADW131157 ANS131156:ANS131157 AXO131156:AXO131157 BHK131156:BHK131157 BRG131156:BRG131157 CBC131156:CBC131157 CKY131156:CKY131157 CUU131156:CUU131157 DEQ131156:DEQ131157 DOM131156:DOM131157 DYI131156:DYI131157 EIE131156:EIE131157 ESA131156:ESA131157 FBW131156:FBW131157 FLS131156:FLS131157 FVO131156:FVO131157 GFK131156:GFK131157 GPG131156:GPG131157 GZC131156:GZC131157 HIY131156:HIY131157 HSU131156:HSU131157 ICQ131156:ICQ131157 IMM131156:IMM131157 IWI131156:IWI131157 JGE131156:JGE131157 JQA131156:JQA131157 JZW131156:JZW131157 KJS131156:KJS131157 KTO131156:KTO131157 LDK131156:LDK131157 LNG131156:LNG131157 LXC131156:LXC131157 MGY131156:MGY131157 MQU131156:MQU131157 NAQ131156:NAQ131157 NKM131156:NKM131157 NUI131156:NUI131157 OEE131156:OEE131157 OOA131156:OOA131157 OXW131156:OXW131157 PHS131156:PHS131157 PRO131156:PRO131157 QBK131156:QBK131157 QLG131156:QLG131157 QVC131156:QVC131157 REY131156:REY131157 ROU131156:ROU131157 RYQ131156:RYQ131157 SIM131156:SIM131157 SSI131156:SSI131157 TCE131156:TCE131157 TMA131156:TMA131157 TVW131156:TVW131157 UFS131156:UFS131157 UPO131156:UPO131157 UZK131156:UZK131157 VJG131156:VJG131157 VTC131156:VTC131157 WCY131156:WCY131157 WMU131156:WMU131157 WWQ131156:WWQ131157 AI196692:AI196693 KE196692:KE196693 UA196692:UA196693 ADW196692:ADW196693 ANS196692:ANS196693 AXO196692:AXO196693 BHK196692:BHK196693 BRG196692:BRG196693 CBC196692:CBC196693 CKY196692:CKY196693 CUU196692:CUU196693 DEQ196692:DEQ196693 DOM196692:DOM196693 DYI196692:DYI196693 EIE196692:EIE196693 ESA196692:ESA196693 FBW196692:FBW196693 FLS196692:FLS196693 FVO196692:FVO196693 GFK196692:GFK196693 GPG196692:GPG196693 GZC196692:GZC196693 HIY196692:HIY196693 HSU196692:HSU196693 ICQ196692:ICQ196693 IMM196692:IMM196693 IWI196692:IWI196693 JGE196692:JGE196693 JQA196692:JQA196693 JZW196692:JZW196693 KJS196692:KJS196693 KTO196692:KTO196693 LDK196692:LDK196693 LNG196692:LNG196693 LXC196692:LXC196693 MGY196692:MGY196693 MQU196692:MQU196693 NAQ196692:NAQ196693 NKM196692:NKM196693 NUI196692:NUI196693 OEE196692:OEE196693 OOA196692:OOA196693 OXW196692:OXW196693 PHS196692:PHS196693 PRO196692:PRO196693 QBK196692:QBK196693 QLG196692:QLG196693 QVC196692:QVC196693 REY196692:REY196693 ROU196692:ROU196693 RYQ196692:RYQ196693 SIM196692:SIM196693 SSI196692:SSI196693 TCE196692:TCE196693 TMA196692:TMA196693 TVW196692:TVW196693 UFS196692:UFS196693 UPO196692:UPO196693 UZK196692:UZK196693 VJG196692:VJG196693 VTC196692:VTC196693 WCY196692:WCY196693 WMU196692:WMU196693 WWQ196692:WWQ196693 AI262228:AI262229 KE262228:KE262229 UA262228:UA262229 ADW262228:ADW262229 ANS262228:ANS262229 AXO262228:AXO262229 BHK262228:BHK262229 BRG262228:BRG262229 CBC262228:CBC262229 CKY262228:CKY262229 CUU262228:CUU262229 DEQ262228:DEQ262229 DOM262228:DOM262229 DYI262228:DYI262229 EIE262228:EIE262229 ESA262228:ESA262229 FBW262228:FBW262229 FLS262228:FLS262229 FVO262228:FVO262229 GFK262228:GFK262229 GPG262228:GPG262229 GZC262228:GZC262229 HIY262228:HIY262229 HSU262228:HSU262229 ICQ262228:ICQ262229 IMM262228:IMM262229 IWI262228:IWI262229 JGE262228:JGE262229 JQA262228:JQA262229 JZW262228:JZW262229 KJS262228:KJS262229 KTO262228:KTO262229 LDK262228:LDK262229 LNG262228:LNG262229 LXC262228:LXC262229 MGY262228:MGY262229 MQU262228:MQU262229 NAQ262228:NAQ262229 NKM262228:NKM262229 NUI262228:NUI262229 OEE262228:OEE262229 OOA262228:OOA262229 OXW262228:OXW262229 PHS262228:PHS262229 PRO262228:PRO262229 QBK262228:QBK262229 QLG262228:QLG262229 QVC262228:QVC262229 REY262228:REY262229 ROU262228:ROU262229 RYQ262228:RYQ262229 SIM262228:SIM262229 SSI262228:SSI262229 TCE262228:TCE262229 TMA262228:TMA262229 TVW262228:TVW262229 UFS262228:UFS262229 UPO262228:UPO262229 UZK262228:UZK262229 VJG262228:VJG262229 VTC262228:VTC262229 WCY262228:WCY262229 WMU262228:WMU262229 WWQ262228:WWQ262229 AI327764:AI327765 KE327764:KE327765 UA327764:UA327765 ADW327764:ADW327765 ANS327764:ANS327765 AXO327764:AXO327765 BHK327764:BHK327765 BRG327764:BRG327765 CBC327764:CBC327765 CKY327764:CKY327765 CUU327764:CUU327765 DEQ327764:DEQ327765 DOM327764:DOM327765 DYI327764:DYI327765 EIE327764:EIE327765 ESA327764:ESA327765 FBW327764:FBW327765 FLS327764:FLS327765 FVO327764:FVO327765 GFK327764:GFK327765 GPG327764:GPG327765 GZC327764:GZC327765 HIY327764:HIY327765 HSU327764:HSU327765 ICQ327764:ICQ327765 IMM327764:IMM327765 IWI327764:IWI327765 JGE327764:JGE327765 JQA327764:JQA327765 JZW327764:JZW327765 KJS327764:KJS327765 KTO327764:KTO327765 LDK327764:LDK327765 LNG327764:LNG327765 LXC327764:LXC327765 MGY327764:MGY327765 MQU327764:MQU327765 NAQ327764:NAQ327765 NKM327764:NKM327765 NUI327764:NUI327765 OEE327764:OEE327765 OOA327764:OOA327765 OXW327764:OXW327765 PHS327764:PHS327765 PRO327764:PRO327765 QBK327764:QBK327765 QLG327764:QLG327765 QVC327764:QVC327765 REY327764:REY327765 ROU327764:ROU327765 RYQ327764:RYQ327765 SIM327764:SIM327765 SSI327764:SSI327765 TCE327764:TCE327765 TMA327764:TMA327765 TVW327764:TVW327765 UFS327764:UFS327765 UPO327764:UPO327765 UZK327764:UZK327765 VJG327764:VJG327765 VTC327764:VTC327765 WCY327764:WCY327765 WMU327764:WMU327765 WWQ327764:WWQ327765 AI393300:AI393301 KE393300:KE393301 UA393300:UA393301 ADW393300:ADW393301 ANS393300:ANS393301 AXO393300:AXO393301 BHK393300:BHK393301 BRG393300:BRG393301 CBC393300:CBC393301 CKY393300:CKY393301 CUU393300:CUU393301 DEQ393300:DEQ393301 DOM393300:DOM393301 DYI393300:DYI393301 EIE393300:EIE393301 ESA393300:ESA393301 FBW393300:FBW393301 FLS393300:FLS393301 FVO393300:FVO393301 GFK393300:GFK393301 GPG393300:GPG393301 GZC393300:GZC393301 HIY393300:HIY393301 HSU393300:HSU393301 ICQ393300:ICQ393301 IMM393300:IMM393301 IWI393300:IWI393301 JGE393300:JGE393301 JQA393300:JQA393301 JZW393300:JZW393301 KJS393300:KJS393301 KTO393300:KTO393301 LDK393300:LDK393301 LNG393300:LNG393301 LXC393300:LXC393301 MGY393300:MGY393301 MQU393300:MQU393301 NAQ393300:NAQ393301 NKM393300:NKM393301 NUI393300:NUI393301 OEE393300:OEE393301 OOA393300:OOA393301 OXW393300:OXW393301 PHS393300:PHS393301 PRO393300:PRO393301 QBK393300:QBK393301 QLG393300:QLG393301 QVC393300:QVC393301 REY393300:REY393301 ROU393300:ROU393301 RYQ393300:RYQ393301 SIM393300:SIM393301 SSI393300:SSI393301 TCE393300:TCE393301 TMA393300:TMA393301 TVW393300:TVW393301 UFS393300:UFS393301 UPO393300:UPO393301 UZK393300:UZK393301 VJG393300:VJG393301 VTC393300:VTC393301 WCY393300:WCY393301 WMU393300:WMU393301 WWQ393300:WWQ393301 AI458836:AI458837 KE458836:KE458837 UA458836:UA458837 ADW458836:ADW458837 ANS458836:ANS458837 AXO458836:AXO458837 BHK458836:BHK458837 BRG458836:BRG458837 CBC458836:CBC458837 CKY458836:CKY458837 CUU458836:CUU458837 DEQ458836:DEQ458837 DOM458836:DOM458837 DYI458836:DYI458837 EIE458836:EIE458837 ESA458836:ESA458837 FBW458836:FBW458837 FLS458836:FLS458837 FVO458836:FVO458837 GFK458836:GFK458837 GPG458836:GPG458837 GZC458836:GZC458837 HIY458836:HIY458837 HSU458836:HSU458837 ICQ458836:ICQ458837 IMM458836:IMM458837 IWI458836:IWI458837 JGE458836:JGE458837 JQA458836:JQA458837 JZW458836:JZW458837 KJS458836:KJS458837 KTO458836:KTO458837 LDK458836:LDK458837 LNG458836:LNG458837 LXC458836:LXC458837 MGY458836:MGY458837 MQU458836:MQU458837 NAQ458836:NAQ458837 NKM458836:NKM458837 NUI458836:NUI458837 OEE458836:OEE458837 OOA458836:OOA458837 OXW458836:OXW458837 PHS458836:PHS458837 PRO458836:PRO458837 QBK458836:QBK458837 QLG458836:QLG458837 QVC458836:QVC458837 REY458836:REY458837 ROU458836:ROU458837 RYQ458836:RYQ458837 SIM458836:SIM458837 SSI458836:SSI458837 TCE458836:TCE458837 TMA458836:TMA458837 TVW458836:TVW458837 UFS458836:UFS458837 UPO458836:UPO458837 UZK458836:UZK458837 VJG458836:VJG458837 VTC458836:VTC458837 WCY458836:WCY458837 WMU458836:WMU458837 WWQ458836:WWQ458837 AI524372:AI524373 KE524372:KE524373 UA524372:UA524373 ADW524372:ADW524373 ANS524372:ANS524373 AXO524372:AXO524373 BHK524372:BHK524373 BRG524372:BRG524373 CBC524372:CBC524373 CKY524372:CKY524373 CUU524372:CUU524373 DEQ524372:DEQ524373 DOM524372:DOM524373 DYI524372:DYI524373 EIE524372:EIE524373 ESA524372:ESA524373 FBW524372:FBW524373 FLS524372:FLS524373 FVO524372:FVO524373 GFK524372:GFK524373 GPG524372:GPG524373 GZC524372:GZC524373 HIY524372:HIY524373 HSU524372:HSU524373 ICQ524372:ICQ524373 IMM524372:IMM524373 IWI524372:IWI524373 JGE524372:JGE524373 JQA524372:JQA524373 JZW524372:JZW524373 KJS524372:KJS524373 KTO524372:KTO524373 LDK524372:LDK524373 LNG524372:LNG524373 LXC524372:LXC524373 MGY524372:MGY524373 MQU524372:MQU524373 NAQ524372:NAQ524373 NKM524372:NKM524373 NUI524372:NUI524373 OEE524372:OEE524373 OOA524372:OOA524373 OXW524372:OXW524373 PHS524372:PHS524373 PRO524372:PRO524373 QBK524372:QBK524373 QLG524372:QLG524373 QVC524372:QVC524373 REY524372:REY524373 ROU524372:ROU524373 RYQ524372:RYQ524373 SIM524372:SIM524373 SSI524372:SSI524373 TCE524372:TCE524373 TMA524372:TMA524373 TVW524372:TVW524373 UFS524372:UFS524373 UPO524372:UPO524373 UZK524372:UZK524373 VJG524372:VJG524373 VTC524372:VTC524373 WCY524372:WCY524373 WMU524372:WMU524373 WWQ524372:WWQ524373 AI589908:AI589909 KE589908:KE589909 UA589908:UA589909 ADW589908:ADW589909 ANS589908:ANS589909 AXO589908:AXO589909 BHK589908:BHK589909 BRG589908:BRG589909 CBC589908:CBC589909 CKY589908:CKY589909 CUU589908:CUU589909 DEQ589908:DEQ589909 DOM589908:DOM589909 DYI589908:DYI589909 EIE589908:EIE589909 ESA589908:ESA589909 FBW589908:FBW589909 FLS589908:FLS589909 FVO589908:FVO589909 GFK589908:GFK589909 GPG589908:GPG589909 GZC589908:GZC589909 HIY589908:HIY589909 HSU589908:HSU589909 ICQ589908:ICQ589909 IMM589908:IMM589909 IWI589908:IWI589909 JGE589908:JGE589909 JQA589908:JQA589909 JZW589908:JZW589909 KJS589908:KJS589909 KTO589908:KTO589909 LDK589908:LDK589909 LNG589908:LNG589909 LXC589908:LXC589909 MGY589908:MGY589909 MQU589908:MQU589909 NAQ589908:NAQ589909 NKM589908:NKM589909 NUI589908:NUI589909 OEE589908:OEE589909 OOA589908:OOA589909 OXW589908:OXW589909 PHS589908:PHS589909 PRO589908:PRO589909 QBK589908:QBK589909 QLG589908:QLG589909 QVC589908:QVC589909 REY589908:REY589909 ROU589908:ROU589909 RYQ589908:RYQ589909 SIM589908:SIM589909 SSI589908:SSI589909 TCE589908:TCE589909 TMA589908:TMA589909 TVW589908:TVW589909 UFS589908:UFS589909 UPO589908:UPO589909 UZK589908:UZK589909 VJG589908:VJG589909 VTC589908:VTC589909 WCY589908:WCY589909 WMU589908:WMU589909 WWQ589908:WWQ589909 AI655444:AI655445 KE655444:KE655445 UA655444:UA655445 ADW655444:ADW655445 ANS655444:ANS655445 AXO655444:AXO655445 BHK655444:BHK655445 BRG655444:BRG655445 CBC655444:CBC655445 CKY655444:CKY655445 CUU655444:CUU655445 DEQ655444:DEQ655445 DOM655444:DOM655445 DYI655444:DYI655445 EIE655444:EIE655445 ESA655444:ESA655445 FBW655444:FBW655445 FLS655444:FLS655445 FVO655444:FVO655445 GFK655444:GFK655445 GPG655444:GPG655445 GZC655444:GZC655445 HIY655444:HIY655445 HSU655444:HSU655445 ICQ655444:ICQ655445 IMM655444:IMM655445 IWI655444:IWI655445 JGE655444:JGE655445 JQA655444:JQA655445 JZW655444:JZW655445 KJS655444:KJS655445 KTO655444:KTO655445 LDK655444:LDK655445 LNG655444:LNG655445 LXC655444:LXC655445 MGY655444:MGY655445 MQU655444:MQU655445 NAQ655444:NAQ655445 NKM655444:NKM655445 NUI655444:NUI655445 OEE655444:OEE655445 OOA655444:OOA655445 OXW655444:OXW655445 PHS655444:PHS655445 PRO655444:PRO655445 QBK655444:QBK655445 QLG655444:QLG655445 QVC655444:QVC655445 REY655444:REY655445 ROU655444:ROU655445 RYQ655444:RYQ655445 SIM655444:SIM655445 SSI655444:SSI655445 TCE655444:TCE655445 TMA655444:TMA655445 TVW655444:TVW655445 UFS655444:UFS655445 UPO655444:UPO655445 UZK655444:UZK655445 VJG655444:VJG655445 VTC655444:VTC655445 WCY655444:WCY655445 WMU655444:WMU655445 WWQ655444:WWQ655445 AI720980:AI720981 KE720980:KE720981 UA720980:UA720981 ADW720980:ADW720981 ANS720980:ANS720981 AXO720980:AXO720981 BHK720980:BHK720981 BRG720980:BRG720981 CBC720980:CBC720981 CKY720980:CKY720981 CUU720980:CUU720981 DEQ720980:DEQ720981 DOM720980:DOM720981 DYI720980:DYI720981 EIE720980:EIE720981 ESA720980:ESA720981 FBW720980:FBW720981 FLS720980:FLS720981 FVO720980:FVO720981 GFK720980:GFK720981 GPG720980:GPG720981 GZC720980:GZC720981 HIY720980:HIY720981 HSU720980:HSU720981 ICQ720980:ICQ720981 IMM720980:IMM720981 IWI720980:IWI720981 JGE720980:JGE720981 JQA720980:JQA720981 JZW720980:JZW720981 KJS720980:KJS720981 KTO720980:KTO720981 LDK720980:LDK720981 LNG720980:LNG720981 LXC720980:LXC720981 MGY720980:MGY720981 MQU720980:MQU720981 NAQ720980:NAQ720981 NKM720980:NKM720981 NUI720980:NUI720981 OEE720980:OEE720981 OOA720980:OOA720981 OXW720980:OXW720981 PHS720980:PHS720981 PRO720980:PRO720981 QBK720980:QBK720981 QLG720980:QLG720981 QVC720980:QVC720981 REY720980:REY720981 ROU720980:ROU720981 RYQ720980:RYQ720981 SIM720980:SIM720981 SSI720980:SSI720981 TCE720980:TCE720981 TMA720980:TMA720981 TVW720980:TVW720981 UFS720980:UFS720981 UPO720980:UPO720981 UZK720980:UZK720981 VJG720980:VJG720981 VTC720980:VTC720981 WCY720980:WCY720981 WMU720980:WMU720981 WWQ720980:WWQ720981 AI786516:AI786517 KE786516:KE786517 UA786516:UA786517 ADW786516:ADW786517 ANS786516:ANS786517 AXO786516:AXO786517 BHK786516:BHK786517 BRG786516:BRG786517 CBC786516:CBC786517 CKY786516:CKY786517 CUU786516:CUU786517 DEQ786516:DEQ786517 DOM786516:DOM786517 DYI786516:DYI786517 EIE786516:EIE786517 ESA786516:ESA786517 FBW786516:FBW786517 FLS786516:FLS786517 FVO786516:FVO786517 GFK786516:GFK786517 GPG786516:GPG786517 GZC786516:GZC786517 HIY786516:HIY786517 HSU786516:HSU786517 ICQ786516:ICQ786517 IMM786516:IMM786517 IWI786516:IWI786517 JGE786516:JGE786517 JQA786516:JQA786517 JZW786516:JZW786517 KJS786516:KJS786517 KTO786516:KTO786517 LDK786516:LDK786517 LNG786516:LNG786517 LXC786516:LXC786517 MGY786516:MGY786517 MQU786516:MQU786517 NAQ786516:NAQ786517 NKM786516:NKM786517 NUI786516:NUI786517 OEE786516:OEE786517 OOA786516:OOA786517 OXW786516:OXW786517 PHS786516:PHS786517 PRO786516:PRO786517 QBK786516:QBK786517 QLG786516:QLG786517 QVC786516:QVC786517 REY786516:REY786517 ROU786516:ROU786517 RYQ786516:RYQ786517 SIM786516:SIM786517 SSI786516:SSI786517 TCE786516:TCE786517 TMA786516:TMA786517 TVW786516:TVW786517 UFS786516:UFS786517 UPO786516:UPO786517 UZK786516:UZK786517 VJG786516:VJG786517 VTC786516:VTC786517 WCY786516:WCY786517 WMU786516:WMU786517 WWQ786516:WWQ786517 AI852052:AI852053 KE852052:KE852053 UA852052:UA852053 ADW852052:ADW852053 ANS852052:ANS852053 AXO852052:AXO852053 BHK852052:BHK852053 BRG852052:BRG852053 CBC852052:CBC852053 CKY852052:CKY852053 CUU852052:CUU852053 DEQ852052:DEQ852053 DOM852052:DOM852053 DYI852052:DYI852053 EIE852052:EIE852053 ESA852052:ESA852053 FBW852052:FBW852053 FLS852052:FLS852053 FVO852052:FVO852053 GFK852052:GFK852053 GPG852052:GPG852053 GZC852052:GZC852053 HIY852052:HIY852053 HSU852052:HSU852053 ICQ852052:ICQ852053 IMM852052:IMM852053 IWI852052:IWI852053 JGE852052:JGE852053 JQA852052:JQA852053 JZW852052:JZW852053 KJS852052:KJS852053 KTO852052:KTO852053 LDK852052:LDK852053 LNG852052:LNG852053 LXC852052:LXC852053 MGY852052:MGY852053 MQU852052:MQU852053 NAQ852052:NAQ852053 NKM852052:NKM852053 NUI852052:NUI852053 OEE852052:OEE852053 OOA852052:OOA852053 OXW852052:OXW852053 PHS852052:PHS852053 PRO852052:PRO852053 QBK852052:QBK852053 QLG852052:QLG852053 QVC852052:QVC852053 REY852052:REY852053 ROU852052:ROU852053 RYQ852052:RYQ852053 SIM852052:SIM852053 SSI852052:SSI852053 TCE852052:TCE852053 TMA852052:TMA852053 TVW852052:TVW852053 UFS852052:UFS852053 UPO852052:UPO852053 UZK852052:UZK852053 VJG852052:VJG852053 VTC852052:VTC852053 WCY852052:WCY852053 WMU852052:WMU852053 WWQ852052:WWQ852053 AI917588:AI917589 KE917588:KE917589 UA917588:UA917589 ADW917588:ADW917589 ANS917588:ANS917589 AXO917588:AXO917589 BHK917588:BHK917589 BRG917588:BRG917589 CBC917588:CBC917589 CKY917588:CKY917589 CUU917588:CUU917589 DEQ917588:DEQ917589 DOM917588:DOM917589 DYI917588:DYI917589 EIE917588:EIE917589 ESA917588:ESA917589 FBW917588:FBW917589 FLS917588:FLS917589 FVO917588:FVO917589 GFK917588:GFK917589 GPG917588:GPG917589 GZC917588:GZC917589 HIY917588:HIY917589 HSU917588:HSU917589 ICQ917588:ICQ917589 IMM917588:IMM917589 IWI917588:IWI917589 JGE917588:JGE917589 JQA917588:JQA917589 JZW917588:JZW917589 KJS917588:KJS917589 KTO917588:KTO917589 LDK917588:LDK917589 LNG917588:LNG917589 LXC917588:LXC917589 MGY917588:MGY917589 MQU917588:MQU917589 NAQ917588:NAQ917589 NKM917588:NKM917589 NUI917588:NUI917589 OEE917588:OEE917589 OOA917588:OOA917589 OXW917588:OXW917589 PHS917588:PHS917589 PRO917588:PRO917589 QBK917588:QBK917589 QLG917588:QLG917589 QVC917588:QVC917589 REY917588:REY917589 ROU917588:ROU917589 RYQ917588:RYQ917589 SIM917588:SIM917589 SSI917588:SSI917589 TCE917588:TCE917589 TMA917588:TMA917589 TVW917588:TVW917589 UFS917588:UFS917589 UPO917588:UPO917589 UZK917588:UZK917589 VJG917588:VJG917589 VTC917588:VTC917589 WCY917588:WCY917589 WMU917588:WMU917589 WWQ917588:WWQ917589 AI983124:AI983125 KE983124:KE983125 UA983124:UA983125 ADW983124:ADW983125 ANS983124:ANS983125 AXO983124:AXO983125 BHK983124:BHK983125 BRG983124:BRG983125 CBC983124:CBC983125 CKY983124:CKY983125 CUU983124:CUU983125 DEQ983124:DEQ983125 DOM983124:DOM983125 DYI983124:DYI983125 EIE983124:EIE983125 ESA983124:ESA983125 FBW983124:FBW983125 FLS983124:FLS983125 FVO983124:FVO983125 GFK983124:GFK983125 GPG983124:GPG983125 GZC983124:GZC983125 HIY983124:HIY983125 HSU983124:HSU983125 ICQ983124:ICQ983125 IMM983124:IMM983125 IWI983124:IWI983125 JGE983124:JGE983125 JQA983124:JQA983125 JZW983124:JZW983125 KJS983124:KJS983125 KTO983124:KTO983125 LDK983124:LDK983125 LNG983124:LNG983125 LXC983124:LXC983125 MGY983124:MGY983125 MQU983124:MQU983125 NAQ983124:NAQ983125 NKM983124:NKM983125 NUI983124:NUI983125 OEE983124:OEE983125 OOA983124:OOA983125 OXW983124:OXW983125 PHS983124:PHS983125 PRO983124:PRO983125 QBK983124:QBK983125 QLG983124:QLG983125 QVC983124:QVC983125 REY983124:REY983125 ROU983124:ROU983125 RYQ983124:RYQ983125 SIM983124:SIM983125 SSI983124:SSI983125 TCE983124:TCE983125 TMA983124:TMA983125 TVW983124:TVW983125 UFS983124:UFS983125 UPO983124:UPO983125 UZK983124:UZK983125 VJG983124:VJG983125 VTC983124:VTC983125 WCY983124:WCY983125 WMU983124:WMU983125 WWQ983124:WWQ983125 AI90:AI91 KE90:KE91 UA90:UA91 ADW90:ADW91 ANS90:ANS91 AXO90:AXO91 BHK90:BHK91 BRG90:BRG91 CBC90:CBC91 CKY90:CKY91 CUU90:CUU91 DEQ90:DEQ91 DOM90:DOM91 DYI90:DYI91 EIE90:EIE91 ESA90:ESA91 FBW90:FBW91 FLS90:FLS91 FVO90:FVO91 GFK90:GFK91 GPG90:GPG91 GZC90:GZC91 HIY90:HIY91 HSU90:HSU91 ICQ90:ICQ91 IMM90:IMM91 IWI90:IWI91 JGE90:JGE91 JQA90:JQA91 JZW90:JZW91 KJS90:KJS91 KTO90:KTO91 LDK90:LDK91 LNG90:LNG91 LXC90:LXC91 MGY90:MGY91 MQU90:MQU91 NAQ90:NAQ91 NKM90:NKM91 NUI90:NUI91 OEE90:OEE91 OOA90:OOA91 OXW90:OXW91 PHS90:PHS91 PRO90:PRO91 QBK90:QBK91 QLG90:QLG91 QVC90:QVC91 REY90:REY91 ROU90:ROU91 RYQ90:RYQ91 SIM90:SIM91 SSI90:SSI91 TCE90:TCE91 TMA90:TMA91 TVW90:TVW91 UFS90:UFS91 UPO90:UPO91 UZK90:UZK91 VJG90:VJG91 VTC90:VTC91 WCY90:WCY91 WMU90:WMU91 WWQ90:WWQ91 AI65626:AI65627 KE65626:KE65627 UA65626:UA65627 ADW65626:ADW65627 ANS65626:ANS65627 AXO65626:AXO65627 BHK65626:BHK65627 BRG65626:BRG65627 CBC65626:CBC65627 CKY65626:CKY65627 CUU65626:CUU65627 DEQ65626:DEQ65627 DOM65626:DOM65627 DYI65626:DYI65627 EIE65626:EIE65627 ESA65626:ESA65627 FBW65626:FBW65627 FLS65626:FLS65627 FVO65626:FVO65627 GFK65626:GFK65627 GPG65626:GPG65627 GZC65626:GZC65627 HIY65626:HIY65627 HSU65626:HSU65627 ICQ65626:ICQ65627 IMM65626:IMM65627 IWI65626:IWI65627 JGE65626:JGE65627 JQA65626:JQA65627 JZW65626:JZW65627 KJS65626:KJS65627 KTO65626:KTO65627 LDK65626:LDK65627 LNG65626:LNG65627 LXC65626:LXC65627 MGY65626:MGY65627 MQU65626:MQU65627 NAQ65626:NAQ65627 NKM65626:NKM65627 NUI65626:NUI65627 OEE65626:OEE65627 OOA65626:OOA65627 OXW65626:OXW65627 PHS65626:PHS65627 PRO65626:PRO65627 QBK65626:QBK65627 QLG65626:QLG65627 QVC65626:QVC65627 REY65626:REY65627 ROU65626:ROU65627 RYQ65626:RYQ65627 SIM65626:SIM65627 SSI65626:SSI65627 TCE65626:TCE65627 TMA65626:TMA65627 TVW65626:TVW65627 UFS65626:UFS65627 UPO65626:UPO65627 UZK65626:UZK65627 VJG65626:VJG65627 VTC65626:VTC65627 WCY65626:WCY65627 WMU65626:WMU65627 WWQ65626:WWQ65627 AI131162:AI131163 KE131162:KE131163 UA131162:UA131163 ADW131162:ADW131163 ANS131162:ANS131163 AXO131162:AXO131163 BHK131162:BHK131163 BRG131162:BRG131163 CBC131162:CBC131163 CKY131162:CKY131163 CUU131162:CUU131163 DEQ131162:DEQ131163 DOM131162:DOM131163 DYI131162:DYI131163 EIE131162:EIE131163 ESA131162:ESA131163 FBW131162:FBW131163 FLS131162:FLS131163 FVO131162:FVO131163 GFK131162:GFK131163 GPG131162:GPG131163 GZC131162:GZC131163 HIY131162:HIY131163 HSU131162:HSU131163 ICQ131162:ICQ131163 IMM131162:IMM131163 IWI131162:IWI131163 JGE131162:JGE131163 JQA131162:JQA131163 JZW131162:JZW131163 KJS131162:KJS131163 KTO131162:KTO131163 LDK131162:LDK131163 LNG131162:LNG131163 LXC131162:LXC131163 MGY131162:MGY131163 MQU131162:MQU131163 NAQ131162:NAQ131163 NKM131162:NKM131163 NUI131162:NUI131163 OEE131162:OEE131163 OOA131162:OOA131163 OXW131162:OXW131163 PHS131162:PHS131163 PRO131162:PRO131163 QBK131162:QBK131163 QLG131162:QLG131163 QVC131162:QVC131163 REY131162:REY131163 ROU131162:ROU131163 RYQ131162:RYQ131163 SIM131162:SIM131163 SSI131162:SSI131163 TCE131162:TCE131163 TMA131162:TMA131163 TVW131162:TVW131163 UFS131162:UFS131163 UPO131162:UPO131163 UZK131162:UZK131163 VJG131162:VJG131163 VTC131162:VTC131163 WCY131162:WCY131163 WMU131162:WMU131163 WWQ131162:WWQ131163 AI196698:AI196699 KE196698:KE196699 UA196698:UA196699 ADW196698:ADW196699 ANS196698:ANS196699 AXO196698:AXO196699 BHK196698:BHK196699 BRG196698:BRG196699 CBC196698:CBC196699 CKY196698:CKY196699 CUU196698:CUU196699 DEQ196698:DEQ196699 DOM196698:DOM196699 DYI196698:DYI196699 EIE196698:EIE196699 ESA196698:ESA196699 FBW196698:FBW196699 FLS196698:FLS196699 FVO196698:FVO196699 GFK196698:GFK196699 GPG196698:GPG196699 GZC196698:GZC196699 HIY196698:HIY196699 HSU196698:HSU196699 ICQ196698:ICQ196699 IMM196698:IMM196699 IWI196698:IWI196699 JGE196698:JGE196699 JQA196698:JQA196699 JZW196698:JZW196699 KJS196698:KJS196699 KTO196698:KTO196699 LDK196698:LDK196699 LNG196698:LNG196699 LXC196698:LXC196699 MGY196698:MGY196699 MQU196698:MQU196699 NAQ196698:NAQ196699 NKM196698:NKM196699 NUI196698:NUI196699 OEE196698:OEE196699 OOA196698:OOA196699 OXW196698:OXW196699 PHS196698:PHS196699 PRO196698:PRO196699 QBK196698:QBK196699 QLG196698:QLG196699 QVC196698:QVC196699 REY196698:REY196699 ROU196698:ROU196699 RYQ196698:RYQ196699 SIM196698:SIM196699 SSI196698:SSI196699 TCE196698:TCE196699 TMA196698:TMA196699 TVW196698:TVW196699 UFS196698:UFS196699 UPO196698:UPO196699 UZK196698:UZK196699 VJG196698:VJG196699 VTC196698:VTC196699 WCY196698:WCY196699 WMU196698:WMU196699 WWQ196698:WWQ196699 AI262234:AI262235 KE262234:KE262235 UA262234:UA262235 ADW262234:ADW262235 ANS262234:ANS262235 AXO262234:AXO262235 BHK262234:BHK262235 BRG262234:BRG262235 CBC262234:CBC262235 CKY262234:CKY262235 CUU262234:CUU262235 DEQ262234:DEQ262235 DOM262234:DOM262235 DYI262234:DYI262235 EIE262234:EIE262235 ESA262234:ESA262235 FBW262234:FBW262235 FLS262234:FLS262235 FVO262234:FVO262235 GFK262234:GFK262235 GPG262234:GPG262235 GZC262234:GZC262235 HIY262234:HIY262235 HSU262234:HSU262235 ICQ262234:ICQ262235 IMM262234:IMM262235 IWI262234:IWI262235 JGE262234:JGE262235 JQA262234:JQA262235 JZW262234:JZW262235 KJS262234:KJS262235 KTO262234:KTO262235 LDK262234:LDK262235 LNG262234:LNG262235 LXC262234:LXC262235 MGY262234:MGY262235 MQU262234:MQU262235 NAQ262234:NAQ262235 NKM262234:NKM262235 NUI262234:NUI262235 OEE262234:OEE262235 OOA262234:OOA262235 OXW262234:OXW262235 PHS262234:PHS262235 PRO262234:PRO262235 QBK262234:QBK262235 QLG262234:QLG262235 QVC262234:QVC262235 REY262234:REY262235 ROU262234:ROU262235 RYQ262234:RYQ262235 SIM262234:SIM262235 SSI262234:SSI262235 TCE262234:TCE262235 TMA262234:TMA262235 TVW262234:TVW262235 UFS262234:UFS262235 UPO262234:UPO262235 UZK262234:UZK262235 VJG262234:VJG262235 VTC262234:VTC262235 WCY262234:WCY262235 WMU262234:WMU262235 WWQ262234:WWQ262235 AI327770:AI327771 KE327770:KE327771 UA327770:UA327771 ADW327770:ADW327771 ANS327770:ANS327771 AXO327770:AXO327771 BHK327770:BHK327771 BRG327770:BRG327771 CBC327770:CBC327771 CKY327770:CKY327771 CUU327770:CUU327771 DEQ327770:DEQ327771 DOM327770:DOM327771 DYI327770:DYI327771 EIE327770:EIE327771 ESA327770:ESA327771 FBW327770:FBW327771 FLS327770:FLS327771 FVO327770:FVO327771 GFK327770:GFK327771 GPG327770:GPG327771 GZC327770:GZC327771 HIY327770:HIY327771 HSU327770:HSU327771 ICQ327770:ICQ327771 IMM327770:IMM327771 IWI327770:IWI327771 JGE327770:JGE327771 JQA327770:JQA327771 JZW327770:JZW327771 KJS327770:KJS327771 KTO327770:KTO327771 LDK327770:LDK327771 LNG327770:LNG327771 LXC327770:LXC327771 MGY327770:MGY327771 MQU327770:MQU327771 NAQ327770:NAQ327771 NKM327770:NKM327771 NUI327770:NUI327771 OEE327770:OEE327771 OOA327770:OOA327771 OXW327770:OXW327771 PHS327770:PHS327771 PRO327770:PRO327771 QBK327770:QBK327771 QLG327770:QLG327771 QVC327770:QVC327771 REY327770:REY327771 ROU327770:ROU327771 RYQ327770:RYQ327771 SIM327770:SIM327771 SSI327770:SSI327771 TCE327770:TCE327771 TMA327770:TMA327771 TVW327770:TVW327771 UFS327770:UFS327771 UPO327770:UPO327771 UZK327770:UZK327771 VJG327770:VJG327771 VTC327770:VTC327771 WCY327770:WCY327771 WMU327770:WMU327771 WWQ327770:WWQ327771 AI393306:AI393307 KE393306:KE393307 UA393306:UA393307 ADW393306:ADW393307 ANS393306:ANS393307 AXO393306:AXO393307 BHK393306:BHK393307 BRG393306:BRG393307 CBC393306:CBC393307 CKY393306:CKY393307 CUU393306:CUU393307 DEQ393306:DEQ393307 DOM393306:DOM393307 DYI393306:DYI393307 EIE393306:EIE393307 ESA393306:ESA393307 FBW393306:FBW393307 FLS393306:FLS393307 FVO393306:FVO393307 GFK393306:GFK393307 GPG393306:GPG393307 GZC393306:GZC393307 HIY393306:HIY393307 HSU393306:HSU393307 ICQ393306:ICQ393307 IMM393306:IMM393307 IWI393306:IWI393307 JGE393306:JGE393307 JQA393306:JQA393307 JZW393306:JZW393307 KJS393306:KJS393307 KTO393306:KTO393307 LDK393306:LDK393307 LNG393306:LNG393307 LXC393306:LXC393307 MGY393306:MGY393307 MQU393306:MQU393307 NAQ393306:NAQ393307 NKM393306:NKM393307 NUI393306:NUI393307 OEE393306:OEE393307 OOA393306:OOA393307 OXW393306:OXW393307 PHS393306:PHS393307 PRO393306:PRO393307 QBK393306:QBK393307 QLG393306:QLG393307 QVC393306:QVC393307 REY393306:REY393307 ROU393306:ROU393307 RYQ393306:RYQ393307 SIM393306:SIM393307 SSI393306:SSI393307 TCE393306:TCE393307 TMA393306:TMA393307 TVW393306:TVW393307 UFS393306:UFS393307 UPO393306:UPO393307 UZK393306:UZK393307 VJG393306:VJG393307 VTC393306:VTC393307 WCY393306:WCY393307 WMU393306:WMU393307 WWQ393306:WWQ393307 AI458842:AI458843 KE458842:KE458843 UA458842:UA458843 ADW458842:ADW458843 ANS458842:ANS458843 AXO458842:AXO458843 BHK458842:BHK458843 BRG458842:BRG458843 CBC458842:CBC458843 CKY458842:CKY458843 CUU458842:CUU458843 DEQ458842:DEQ458843 DOM458842:DOM458843 DYI458842:DYI458843 EIE458842:EIE458843 ESA458842:ESA458843 FBW458842:FBW458843 FLS458842:FLS458843 FVO458842:FVO458843 GFK458842:GFK458843 GPG458842:GPG458843 GZC458842:GZC458843 HIY458842:HIY458843 HSU458842:HSU458843 ICQ458842:ICQ458843 IMM458842:IMM458843 IWI458842:IWI458843 JGE458842:JGE458843 JQA458842:JQA458843 JZW458842:JZW458843 KJS458842:KJS458843 KTO458842:KTO458843 LDK458842:LDK458843 LNG458842:LNG458843 LXC458842:LXC458843 MGY458842:MGY458843 MQU458842:MQU458843 NAQ458842:NAQ458843 NKM458842:NKM458843 NUI458842:NUI458843 OEE458842:OEE458843 OOA458842:OOA458843 OXW458842:OXW458843 PHS458842:PHS458843 PRO458842:PRO458843 QBK458842:QBK458843 QLG458842:QLG458843 QVC458842:QVC458843 REY458842:REY458843 ROU458842:ROU458843 RYQ458842:RYQ458843 SIM458842:SIM458843 SSI458842:SSI458843 TCE458842:TCE458843 TMA458842:TMA458843 TVW458842:TVW458843 UFS458842:UFS458843 UPO458842:UPO458843 UZK458842:UZK458843 VJG458842:VJG458843 VTC458842:VTC458843 WCY458842:WCY458843 WMU458842:WMU458843 WWQ458842:WWQ458843 AI524378:AI524379 KE524378:KE524379 UA524378:UA524379 ADW524378:ADW524379 ANS524378:ANS524379 AXO524378:AXO524379 BHK524378:BHK524379 BRG524378:BRG524379 CBC524378:CBC524379 CKY524378:CKY524379 CUU524378:CUU524379 DEQ524378:DEQ524379 DOM524378:DOM524379 DYI524378:DYI524379 EIE524378:EIE524379 ESA524378:ESA524379 FBW524378:FBW524379 FLS524378:FLS524379 FVO524378:FVO524379 GFK524378:GFK524379 GPG524378:GPG524379 GZC524378:GZC524379 HIY524378:HIY524379 HSU524378:HSU524379 ICQ524378:ICQ524379 IMM524378:IMM524379 IWI524378:IWI524379 JGE524378:JGE524379 JQA524378:JQA524379 JZW524378:JZW524379 KJS524378:KJS524379 KTO524378:KTO524379 LDK524378:LDK524379 LNG524378:LNG524379 LXC524378:LXC524379 MGY524378:MGY524379 MQU524378:MQU524379 NAQ524378:NAQ524379 NKM524378:NKM524379 NUI524378:NUI524379 OEE524378:OEE524379 OOA524378:OOA524379 OXW524378:OXW524379 PHS524378:PHS524379 PRO524378:PRO524379 QBK524378:QBK524379 QLG524378:QLG524379 QVC524378:QVC524379 REY524378:REY524379 ROU524378:ROU524379 RYQ524378:RYQ524379 SIM524378:SIM524379 SSI524378:SSI524379 TCE524378:TCE524379 TMA524378:TMA524379 TVW524378:TVW524379 UFS524378:UFS524379 UPO524378:UPO524379 UZK524378:UZK524379 VJG524378:VJG524379 VTC524378:VTC524379 WCY524378:WCY524379 WMU524378:WMU524379 WWQ524378:WWQ524379 AI589914:AI589915 KE589914:KE589915 UA589914:UA589915 ADW589914:ADW589915 ANS589914:ANS589915 AXO589914:AXO589915 BHK589914:BHK589915 BRG589914:BRG589915 CBC589914:CBC589915 CKY589914:CKY589915 CUU589914:CUU589915 DEQ589914:DEQ589915 DOM589914:DOM589915 DYI589914:DYI589915 EIE589914:EIE589915 ESA589914:ESA589915 FBW589914:FBW589915 FLS589914:FLS589915 FVO589914:FVO589915 GFK589914:GFK589915 GPG589914:GPG589915 GZC589914:GZC589915 HIY589914:HIY589915 HSU589914:HSU589915 ICQ589914:ICQ589915 IMM589914:IMM589915 IWI589914:IWI589915 JGE589914:JGE589915 JQA589914:JQA589915 JZW589914:JZW589915 KJS589914:KJS589915 KTO589914:KTO589915 LDK589914:LDK589915 LNG589914:LNG589915 LXC589914:LXC589915 MGY589914:MGY589915 MQU589914:MQU589915 NAQ589914:NAQ589915 NKM589914:NKM589915 NUI589914:NUI589915 OEE589914:OEE589915 OOA589914:OOA589915 OXW589914:OXW589915 PHS589914:PHS589915 PRO589914:PRO589915 QBK589914:QBK589915 QLG589914:QLG589915 QVC589914:QVC589915 REY589914:REY589915 ROU589914:ROU589915 RYQ589914:RYQ589915 SIM589914:SIM589915 SSI589914:SSI589915 TCE589914:TCE589915 TMA589914:TMA589915 TVW589914:TVW589915 UFS589914:UFS589915 UPO589914:UPO589915 UZK589914:UZK589915 VJG589914:VJG589915 VTC589914:VTC589915 WCY589914:WCY589915 WMU589914:WMU589915 WWQ589914:WWQ589915 AI655450:AI655451 KE655450:KE655451 UA655450:UA655451 ADW655450:ADW655451 ANS655450:ANS655451 AXO655450:AXO655451 BHK655450:BHK655451 BRG655450:BRG655451 CBC655450:CBC655451 CKY655450:CKY655451 CUU655450:CUU655451 DEQ655450:DEQ655451 DOM655450:DOM655451 DYI655450:DYI655451 EIE655450:EIE655451 ESA655450:ESA655451 FBW655450:FBW655451 FLS655450:FLS655451 FVO655450:FVO655451 GFK655450:GFK655451 GPG655450:GPG655451 GZC655450:GZC655451 HIY655450:HIY655451 HSU655450:HSU655451 ICQ655450:ICQ655451 IMM655450:IMM655451 IWI655450:IWI655451 JGE655450:JGE655451 JQA655450:JQA655451 JZW655450:JZW655451 KJS655450:KJS655451 KTO655450:KTO655451 LDK655450:LDK655451 LNG655450:LNG655451 LXC655450:LXC655451 MGY655450:MGY655451 MQU655450:MQU655451 NAQ655450:NAQ655451 NKM655450:NKM655451 NUI655450:NUI655451 OEE655450:OEE655451 OOA655450:OOA655451 OXW655450:OXW655451 PHS655450:PHS655451 PRO655450:PRO655451 QBK655450:QBK655451 QLG655450:QLG655451 QVC655450:QVC655451 REY655450:REY655451 ROU655450:ROU655451 RYQ655450:RYQ655451 SIM655450:SIM655451 SSI655450:SSI655451 TCE655450:TCE655451 TMA655450:TMA655451 TVW655450:TVW655451 UFS655450:UFS655451 UPO655450:UPO655451 UZK655450:UZK655451 VJG655450:VJG655451 VTC655450:VTC655451 WCY655450:WCY655451 WMU655450:WMU655451 WWQ655450:WWQ655451 AI720986:AI720987 KE720986:KE720987 UA720986:UA720987 ADW720986:ADW720987 ANS720986:ANS720987 AXO720986:AXO720987 BHK720986:BHK720987 BRG720986:BRG720987 CBC720986:CBC720987 CKY720986:CKY720987 CUU720986:CUU720987 DEQ720986:DEQ720987 DOM720986:DOM720987 DYI720986:DYI720987 EIE720986:EIE720987 ESA720986:ESA720987 FBW720986:FBW720987 FLS720986:FLS720987 FVO720986:FVO720987 GFK720986:GFK720987 GPG720986:GPG720987 GZC720986:GZC720987 HIY720986:HIY720987 HSU720986:HSU720987 ICQ720986:ICQ720987 IMM720986:IMM720987 IWI720986:IWI720987 JGE720986:JGE720987 JQA720986:JQA720987 JZW720986:JZW720987 KJS720986:KJS720987 KTO720986:KTO720987 LDK720986:LDK720987 LNG720986:LNG720987 LXC720986:LXC720987 MGY720986:MGY720987 MQU720986:MQU720987 NAQ720986:NAQ720987 NKM720986:NKM720987 NUI720986:NUI720987 OEE720986:OEE720987 OOA720986:OOA720987 OXW720986:OXW720987 PHS720986:PHS720987 PRO720986:PRO720987 QBK720986:QBK720987 QLG720986:QLG720987 QVC720986:QVC720987 REY720986:REY720987 ROU720986:ROU720987 RYQ720986:RYQ720987 SIM720986:SIM720987 SSI720986:SSI720987 TCE720986:TCE720987 TMA720986:TMA720987 TVW720986:TVW720987 UFS720986:UFS720987 UPO720986:UPO720987 UZK720986:UZK720987 VJG720986:VJG720987 VTC720986:VTC720987 WCY720986:WCY720987 WMU720986:WMU720987 WWQ720986:WWQ720987 AI786522:AI786523 KE786522:KE786523 UA786522:UA786523 ADW786522:ADW786523 ANS786522:ANS786523 AXO786522:AXO786523 BHK786522:BHK786523 BRG786522:BRG786523 CBC786522:CBC786523 CKY786522:CKY786523 CUU786522:CUU786523 DEQ786522:DEQ786523 DOM786522:DOM786523 DYI786522:DYI786523 EIE786522:EIE786523 ESA786522:ESA786523 FBW786522:FBW786523 FLS786522:FLS786523 FVO786522:FVO786523 GFK786522:GFK786523 GPG786522:GPG786523 GZC786522:GZC786523 HIY786522:HIY786523 HSU786522:HSU786523 ICQ786522:ICQ786523 IMM786522:IMM786523 IWI786522:IWI786523 JGE786522:JGE786523 JQA786522:JQA786523 JZW786522:JZW786523 KJS786522:KJS786523 KTO786522:KTO786523 LDK786522:LDK786523 LNG786522:LNG786523 LXC786522:LXC786523 MGY786522:MGY786523 MQU786522:MQU786523 NAQ786522:NAQ786523 NKM786522:NKM786523 NUI786522:NUI786523 OEE786522:OEE786523 OOA786522:OOA786523 OXW786522:OXW786523 PHS786522:PHS786523 PRO786522:PRO786523 QBK786522:QBK786523 QLG786522:QLG786523 QVC786522:QVC786523 REY786522:REY786523 ROU786522:ROU786523 RYQ786522:RYQ786523 SIM786522:SIM786523 SSI786522:SSI786523 TCE786522:TCE786523 TMA786522:TMA786523 TVW786522:TVW786523 UFS786522:UFS786523 UPO786522:UPO786523 UZK786522:UZK786523 VJG786522:VJG786523 VTC786522:VTC786523 WCY786522:WCY786523 WMU786522:WMU786523 WWQ786522:WWQ786523 AI852058:AI852059 KE852058:KE852059 UA852058:UA852059 ADW852058:ADW852059 ANS852058:ANS852059 AXO852058:AXO852059 BHK852058:BHK852059 BRG852058:BRG852059 CBC852058:CBC852059 CKY852058:CKY852059 CUU852058:CUU852059 DEQ852058:DEQ852059 DOM852058:DOM852059 DYI852058:DYI852059 EIE852058:EIE852059 ESA852058:ESA852059 FBW852058:FBW852059 FLS852058:FLS852059 FVO852058:FVO852059 GFK852058:GFK852059 GPG852058:GPG852059 GZC852058:GZC852059 HIY852058:HIY852059 HSU852058:HSU852059 ICQ852058:ICQ852059 IMM852058:IMM852059 IWI852058:IWI852059 JGE852058:JGE852059 JQA852058:JQA852059 JZW852058:JZW852059 KJS852058:KJS852059 KTO852058:KTO852059 LDK852058:LDK852059 LNG852058:LNG852059 LXC852058:LXC852059 MGY852058:MGY852059 MQU852058:MQU852059 NAQ852058:NAQ852059 NKM852058:NKM852059 NUI852058:NUI852059 OEE852058:OEE852059 OOA852058:OOA852059 OXW852058:OXW852059 PHS852058:PHS852059 PRO852058:PRO852059 QBK852058:QBK852059 QLG852058:QLG852059 QVC852058:QVC852059 REY852058:REY852059 ROU852058:ROU852059 RYQ852058:RYQ852059 SIM852058:SIM852059 SSI852058:SSI852059 TCE852058:TCE852059 TMA852058:TMA852059 TVW852058:TVW852059 UFS852058:UFS852059 UPO852058:UPO852059 UZK852058:UZK852059 VJG852058:VJG852059 VTC852058:VTC852059 WCY852058:WCY852059 WMU852058:WMU852059 WWQ852058:WWQ852059 AI917594:AI917595 KE917594:KE917595 UA917594:UA917595 ADW917594:ADW917595 ANS917594:ANS917595 AXO917594:AXO917595 BHK917594:BHK917595 BRG917594:BRG917595 CBC917594:CBC917595 CKY917594:CKY917595 CUU917594:CUU917595 DEQ917594:DEQ917595 DOM917594:DOM917595 DYI917594:DYI917595 EIE917594:EIE917595 ESA917594:ESA917595 FBW917594:FBW917595 FLS917594:FLS917595 FVO917594:FVO917595 GFK917594:GFK917595 GPG917594:GPG917595 GZC917594:GZC917595 HIY917594:HIY917595 HSU917594:HSU917595 ICQ917594:ICQ917595 IMM917594:IMM917595 IWI917594:IWI917595 JGE917594:JGE917595 JQA917594:JQA917595 JZW917594:JZW917595 KJS917594:KJS917595 KTO917594:KTO917595 LDK917594:LDK917595 LNG917594:LNG917595 LXC917594:LXC917595 MGY917594:MGY917595 MQU917594:MQU917595 NAQ917594:NAQ917595 NKM917594:NKM917595 NUI917594:NUI917595 OEE917594:OEE917595 OOA917594:OOA917595 OXW917594:OXW917595 PHS917594:PHS917595 PRO917594:PRO917595 QBK917594:QBK917595 QLG917594:QLG917595 QVC917594:QVC917595 REY917594:REY917595 ROU917594:ROU917595 RYQ917594:RYQ917595 SIM917594:SIM917595 SSI917594:SSI917595 TCE917594:TCE917595 TMA917594:TMA917595 TVW917594:TVW917595 UFS917594:UFS917595 UPO917594:UPO917595 UZK917594:UZK917595 VJG917594:VJG917595 VTC917594:VTC917595 WCY917594:WCY917595 WMU917594:WMU917595 WWQ917594:WWQ917595 AI983130:AI983131 KE983130:KE983131 UA983130:UA983131 ADW983130:ADW983131 ANS983130:ANS983131 AXO983130:AXO983131 BHK983130:BHK983131 BRG983130:BRG983131 CBC983130:CBC983131 CKY983130:CKY983131 CUU983130:CUU983131 DEQ983130:DEQ983131 DOM983130:DOM983131 DYI983130:DYI983131 EIE983130:EIE983131 ESA983130:ESA983131 FBW983130:FBW983131 FLS983130:FLS983131 FVO983130:FVO983131 GFK983130:GFK983131 GPG983130:GPG983131 GZC983130:GZC983131 HIY983130:HIY983131 HSU983130:HSU983131 ICQ983130:ICQ983131 IMM983130:IMM983131 IWI983130:IWI983131 JGE983130:JGE983131 JQA983130:JQA983131 JZW983130:JZW983131 KJS983130:KJS983131 KTO983130:KTO983131 LDK983130:LDK983131 LNG983130:LNG983131 LXC983130:LXC983131 MGY983130:MGY983131 MQU983130:MQU983131 NAQ983130:NAQ983131 NKM983130:NKM983131 NUI983130:NUI983131 OEE983130:OEE983131 OOA983130:OOA983131 OXW983130:OXW983131 PHS983130:PHS983131 PRO983130:PRO983131 QBK983130:QBK983131 QLG983130:QLG983131 QVC983130:QVC983131 REY983130:REY983131 ROU983130:ROU983131 RYQ983130:RYQ983131 SIM983130:SIM983131 SSI983130:SSI983131 TCE983130:TCE983131 TMA983130:TMA983131 TVW983130:TVW983131 UFS983130:UFS983131 UPO983130:UPO983131 UZK983130:UZK983131 VJG983130:VJG983131 VTC983130:VTC983131 WCY983130:WCY983131 WMU983130:WMU983131 WWQ983130:WWQ983131 AI97:AI98 KE97:KE98 UA97:UA98 ADW97:ADW98 ANS97:ANS98 AXO97:AXO98 BHK97:BHK98 BRG97:BRG98 CBC97:CBC98 CKY97:CKY98 CUU97:CUU98 DEQ97:DEQ98 DOM97:DOM98 DYI97:DYI98 EIE97:EIE98 ESA97:ESA98 FBW97:FBW98 FLS97:FLS98 FVO97:FVO98 GFK97:GFK98 GPG97:GPG98 GZC97:GZC98 HIY97:HIY98 HSU97:HSU98 ICQ97:ICQ98 IMM97:IMM98 IWI97:IWI98 JGE97:JGE98 JQA97:JQA98 JZW97:JZW98 KJS97:KJS98 KTO97:KTO98 LDK97:LDK98 LNG97:LNG98 LXC97:LXC98 MGY97:MGY98 MQU97:MQU98 NAQ97:NAQ98 NKM97:NKM98 NUI97:NUI98 OEE97:OEE98 OOA97:OOA98 OXW97:OXW98 PHS97:PHS98 PRO97:PRO98 QBK97:QBK98 QLG97:QLG98 QVC97:QVC98 REY97:REY98 ROU97:ROU98 RYQ97:RYQ98 SIM97:SIM98 SSI97:SSI98 TCE97:TCE98 TMA97:TMA98 TVW97:TVW98 UFS97:UFS98 UPO97:UPO98 UZK97:UZK98 VJG97:VJG98 VTC97:VTC98 WCY97:WCY98 WMU97:WMU98 WWQ97:WWQ98 AI65633:AI65634 KE65633:KE65634 UA65633:UA65634 ADW65633:ADW65634 ANS65633:ANS65634 AXO65633:AXO65634 BHK65633:BHK65634 BRG65633:BRG65634 CBC65633:CBC65634 CKY65633:CKY65634 CUU65633:CUU65634 DEQ65633:DEQ65634 DOM65633:DOM65634 DYI65633:DYI65634 EIE65633:EIE65634 ESA65633:ESA65634 FBW65633:FBW65634 FLS65633:FLS65634 FVO65633:FVO65634 GFK65633:GFK65634 GPG65633:GPG65634 GZC65633:GZC65634 HIY65633:HIY65634 HSU65633:HSU65634 ICQ65633:ICQ65634 IMM65633:IMM65634 IWI65633:IWI65634 JGE65633:JGE65634 JQA65633:JQA65634 JZW65633:JZW65634 KJS65633:KJS65634 KTO65633:KTO65634 LDK65633:LDK65634 LNG65633:LNG65634 LXC65633:LXC65634 MGY65633:MGY65634 MQU65633:MQU65634 NAQ65633:NAQ65634 NKM65633:NKM65634 NUI65633:NUI65634 OEE65633:OEE65634 OOA65633:OOA65634 OXW65633:OXW65634 PHS65633:PHS65634 PRO65633:PRO65634 QBK65633:QBK65634 QLG65633:QLG65634 QVC65633:QVC65634 REY65633:REY65634 ROU65633:ROU65634 RYQ65633:RYQ65634 SIM65633:SIM65634 SSI65633:SSI65634 TCE65633:TCE65634 TMA65633:TMA65634 TVW65633:TVW65634 UFS65633:UFS65634 UPO65633:UPO65634 UZK65633:UZK65634 VJG65633:VJG65634 VTC65633:VTC65634 WCY65633:WCY65634 WMU65633:WMU65634 WWQ65633:WWQ65634 AI131169:AI131170 KE131169:KE131170 UA131169:UA131170 ADW131169:ADW131170 ANS131169:ANS131170 AXO131169:AXO131170 BHK131169:BHK131170 BRG131169:BRG131170 CBC131169:CBC131170 CKY131169:CKY131170 CUU131169:CUU131170 DEQ131169:DEQ131170 DOM131169:DOM131170 DYI131169:DYI131170 EIE131169:EIE131170 ESA131169:ESA131170 FBW131169:FBW131170 FLS131169:FLS131170 FVO131169:FVO131170 GFK131169:GFK131170 GPG131169:GPG131170 GZC131169:GZC131170 HIY131169:HIY131170 HSU131169:HSU131170 ICQ131169:ICQ131170 IMM131169:IMM131170 IWI131169:IWI131170 JGE131169:JGE131170 JQA131169:JQA131170 JZW131169:JZW131170 KJS131169:KJS131170 KTO131169:KTO131170 LDK131169:LDK131170 LNG131169:LNG131170 LXC131169:LXC131170 MGY131169:MGY131170 MQU131169:MQU131170 NAQ131169:NAQ131170 NKM131169:NKM131170 NUI131169:NUI131170 OEE131169:OEE131170 OOA131169:OOA131170 OXW131169:OXW131170 PHS131169:PHS131170 PRO131169:PRO131170 QBK131169:QBK131170 QLG131169:QLG131170 QVC131169:QVC131170 REY131169:REY131170 ROU131169:ROU131170 RYQ131169:RYQ131170 SIM131169:SIM131170 SSI131169:SSI131170 TCE131169:TCE131170 TMA131169:TMA131170 TVW131169:TVW131170 UFS131169:UFS131170 UPO131169:UPO131170 UZK131169:UZK131170 VJG131169:VJG131170 VTC131169:VTC131170 WCY131169:WCY131170 WMU131169:WMU131170 WWQ131169:WWQ131170 AI196705:AI196706 KE196705:KE196706 UA196705:UA196706 ADW196705:ADW196706 ANS196705:ANS196706 AXO196705:AXO196706 BHK196705:BHK196706 BRG196705:BRG196706 CBC196705:CBC196706 CKY196705:CKY196706 CUU196705:CUU196706 DEQ196705:DEQ196706 DOM196705:DOM196706 DYI196705:DYI196706 EIE196705:EIE196706 ESA196705:ESA196706 FBW196705:FBW196706 FLS196705:FLS196706 FVO196705:FVO196706 GFK196705:GFK196706 GPG196705:GPG196706 GZC196705:GZC196706 HIY196705:HIY196706 HSU196705:HSU196706 ICQ196705:ICQ196706 IMM196705:IMM196706 IWI196705:IWI196706 JGE196705:JGE196706 JQA196705:JQA196706 JZW196705:JZW196706 KJS196705:KJS196706 KTO196705:KTO196706 LDK196705:LDK196706 LNG196705:LNG196706 LXC196705:LXC196706 MGY196705:MGY196706 MQU196705:MQU196706 NAQ196705:NAQ196706 NKM196705:NKM196706 NUI196705:NUI196706 OEE196705:OEE196706 OOA196705:OOA196706 OXW196705:OXW196706 PHS196705:PHS196706 PRO196705:PRO196706 QBK196705:QBK196706 QLG196705:QLG196706 QVC196705:QVC196706 REY196705:REY196706 ROU196705:ROU196706 RYQ196705:RYQ196706 SIM196705:SIM196706 SSI196705:SSI196706 TCE196705:TCE196706 TMA196705:TMA196706 TVW196705:TVW196706 UFS196705:UFS196706 UPO196705:UPO196706 UZK196705:UZK196706 VJG196705:VJG196706 VTC196705:VTC196706 WCY196705:WCY196706 WMU196705:WMU196706 WWQ196705:WWQ196706 AI262241:AI262242 KE262241:KE262242 UA262241:UA262242 ADW262241:ADW262242 ANS262241:ANS262242 AXO262241:AXO262242 BHK262241:BHK262242 BRG262241:BRG262242 CBC262241:CBC262242 CKY262241:CKY262242 CUU262241:CUU262242 DEQ262241:DEQ262242 DOM262241:DOM262242 DYI262241:DYI262242 EIE262241:EIE262242 ESA262241:ESA262242 FBW262241:FBW262242 FLS262241:FLS262242 FVO262241:FVO262242 GFK262241:GFK262242 GPG262241:GPG262242 GZC262241:GZC262242 HIY262241:HIY262242 HSU262241:HSU262242 ICQ262241:ICQ262242 IMM262241:IMM262242 IWI262241:IWI262242 JGE262241:JGE262242 JQA262241:JQA262242 JZW262241:JZW262242 KJS262241:KJS262242 KTO262241:KTO262242 LDK262241:LDK262242 LNG262241:LNG262242 LXC262241:LXC262242 MGY262241:MGY262242 MQU262241:MQU262242 NAQ262241:NAQ262242 NKM262241:NKM262242 NUI262241:NUI262242 OEE262241:OEE262242 OOA262241:OOA262242 OXW262241:OXW262242 PHS262241:PHS262242 PRO262241:PRO262242 QBK262241:QBK262242 QLG262241:QLG262242 QVC262241:QVC262242 REY262241:REY262242 ROU262241:ROU262242 RYQ262241:RYQ262242 SIM262241:SIM262242 SSI262241:SSI262242 TCE262241:TCE262242 TMA262241:TMA262242 TVW262241:TVW262242 UFS262241:UFS262242 UPO262241:UPO262242 UZK262241:UZK262242 VJG262241:VJG262242 VTC262241:VTC262242 WCY262241:WCY262242 WMU262241:WMU262242 WWQ262241:WWQ262242 AI327777:AI327778 KE327777:KE327778 UA327777:UA327778 ADW327777:ADW327778 ANS327777:ANS327778 AXO327777:AXO327778 BHK327777:BHK327778 BRG327777:BRG327778 CBC327777:CBC327778 CKY327777:CKY327778 CUU327777:CUU327778 DEQ327777:DEQ327778 DOM327777:DOM327778 DYI327777:DYI327778 EIE327777:EIE327778 ESA327777:ESA327778 FBW327777:FBW327778 FLS327777:FLS327778 FVO327777:FVO327778 GFK327777:GFK327778 GPG327777:GPG327778 GZC327777:GZC327778 HIY327777:HIY327778 HSU327777:HSU327778 ICQ327777:ICQ327778 IMM327777:IMM327778 IWI327777:IWI327778 JGE327777:JGE327778 JQA327777:JQA327778 JZW327777:JZW327778 KJS327777:KJS327778 KTO327777:KTO327778 LDK327777:LDK327778 LNG327777:LNG327778 LXC327777:LXC327778 MGY327777:MGY327778 MQU327777:MQU327778 NAQ327777:NAQ327778 NKM327777:NKM327778 NUI327777:NUI327778 OEE327777:OEE327778 OOA327777:OOA327778 OXW327777:OXW327778 PHS327777:PHS327778 PRO327777:PRO327778 QBK327777:QBK327778 QLG327777:QLG327778 QVC327777:QVC327778 REY327777:REY327778 ROU327777:ROU327778 RYQ327777:RYQ327778 SIM327777:SIM327778 SSI327777:SSI327778 TCE327777:TCE327778 TMA327777:TMA327778 TVW327777:TVW327778 UFS327777:UFS327778 UPO327777:UPO327778 UZK327777:UZK327778 VJG327777:VJG327778 VTC327777:VTC327778 WCY327777:WCY327778 WMU327777:WMU327778 WWQ327777:WWQ327778 AI393313:AI393314 KE393313:KE393314 UA393313:UA393314 ADW393313:ADW393314 ANS393313:ANS393314 AXO393313:AXO393314 BHK393313:BHK393314 BRG393313:BRG393314 CBC393313:CBC393314 CKY393313:CKY393314 CUU393313:CUU393314 DEQ393313:DEQ393314 DOM393313:DOM393314 DYI393313:DYI393314 EIE393313:EIE393314 ESA393313:ESA393314 FBW393313:FBW393314 FLS393313:FLS393314 FVO393313:FVO393314 GFK393313:GFK393314 GPG393313:GPG393314 GZC393313:GZC393314 HIY393313:HIY393314 HSU393313:HSU393314 ICQ393313:ICQ393314 IMM393313:IMM393314 IWI393313:IWI393314 JGE393313:JGE393314 JQA393313:JQA393314 JZW393313:JZW393314 KJS393313:KJS393314 KTO393313:KTO393314 LDK393313:LDK393314 LNG393313:LNG393314 LXC393313:LXC393314 MGY393313:MGY393314 MQU393313:MQU393314 NAQ393313:NAQ393314 NKM393313:NKM393314 NUI393313:NUI393314 OEE393313:OEE393314 OOA393313:OOA393314 OXW393313:OXW393314 PHS393313:PHS393314 PRO393313:PRO393314 QBK393313:QBK393314 QLG393313:QLG393314 QVC393313:QVC393314 REY393313:REY393314 ROU393313:ROU393314 RYQ393313:RYQ393314 SIM393313:SIM393314 SSI393313:SSI393314 TCE393313:TCE393314 TMA393313:TMA393314 TVW393313:TVW393314 UFS393313:UFS393314 UPO393313:UPO393314 UZK393313:UZK393314 VJG393313:VJG393314 VTC393313:VTC393314 WCY393313:WCY393314 WMU393313:WMU393314 WWQ393313:WWQ393314 AI458849:AI458850 KE458849:KE458850 UA458849:UA458850 ADW458849:ADW458850 ANS458849:ANS458850 AXO458849:AXO458850 BHK458849:BHK458850 BRG458849:BRG458850 CBC458849:CBC458850 CKY458849:CKY458850 CUU458849:CUU458850 DEQ458849:DEQ458850 DOM458849:DOM458850 DYI458849:DYI458850 EIE458849:EIE458850 ESA458849:ESA458850 FBW458849:FBW458850 FLS458849:FLS458850 FVO458849:FVO458850 GFK458849:GFK458850 GPG458849:GPG458850 GZC458849:GZC458850 HIY458849:HIY458850 HSU458849:HSU458850 ICQ458849:ICQ458850 IMM458849:IMM458850 IWI458849:IWI458850 JGE458849:JGE458850 JQA458849:JQA458850 JZW458849:JZW458850 KJS458849:KJS458850 KTO458849:KTO458850 LDK458849:LDK458850 LNG458849:LNG458850 LXC458849:LXC458850 MGY458849:MGY458850 MQU458849:MQU458850 NAQ458849:NAQ458850 NKM458849:NKM458850 NUI458849:NUI458850 OEE458849:OEE458850 OOA458849:OOA458850 OXW458849:OXW458850 PHS458849:PHS458850 PRO458849:PRO458850 QBK458849:QBK458850 QLG458849:QLG458850 QVC458849:QVC458850 REY458849:REY458850 ROU458849:ROU458850 RYQ458849:RYQ458850 SIM458849:SIM458850 SSI458849:SSI458850 TCE458849:TCE458850 TMA458849:TMA458850 TVW458849:TVW458850 UFS458849:UFS458850 UPO458849:UPO458850 UZK458849:UZK458850 VJG458849:VJG458850 VTC458849:VTC458850 WCY458849:WCY458850 WMU458849:WMU458850 WWQ458849:WWQ458850 AI524385:AI524386 KE524385:KE524386 UA524385:UA524386 ADW524385:ADW524386 ANS524385:ANS524386 AXO524385:AXO524386 BHK524385:BHK524386 BRG524385:BRG524386 CBC524385:CBC524386 CKY524385:CKY524386 CUU524385:CUU524386 DEQ524385:DEQ524386 DOM524385:DOM524386 DYI524385:DYI524386 EIE524385:EIE524386 ESA524385:ESA524386 FBW524385:FBW524386 FLS524385:FLS524386 FVO524385:FVO524386 GFK524385:GFK524386 GPG524385:GPG524386 GZC524385:GZC524386 HIY524385:HIY524386 HSU524385:HSU524386 ICQ524385:ICQ524386 IMM524385:IMM524386 IWI524385:IWI524386 JGE524385:JGE524386 JQA524385:JQA524386 JZW524385:JZW524386 KJS524385:KJS524386 KTO524385:KTO524386 LDK524385:LDK524386 LNG524385:LNG524386 LXC524385:LXC524386 MGY524385:MGY524386 MQU524385:MQU524386 NAQ524385:NAQ524386 NKM524385:NKM524386 NUI524385:NUI524386 OEE524385:OEE524386 OOA524385:OOA524386 OXW524385:OXW524386 PHS524385:PHS524386 PRO524385:PRO524386 QBK524385:QBK524386 QLG524385:QLG524386 QVC524385:QVC524386 REY524385:REY524386 ROU524385:ROU524386 RYQ524385:RYQ524386 SIM524385:SIM524386 SSI524385:SSI524386 TCE524385:TCE524386 TMA524385:TMA524386 TVW524385:TVW524386 UFS524385:UFS524386 UPO524385:UPO524386 UZK524385:UZK524386 VJG524385:VJG524386 VTC524385:VTC524386 WCY524385:WCY524386 WMU524385:WMU524386 WWQ524385:WWQ524386 AI589921:AI589922 KE589921:KE589922 UA589921:UA589922 ADW589921:ADW589922 ANS589921:ANS589922 AXO589921:AXO589922 BHK589921:BHK589922 BRG589921:BRG589922 CBC589921:CBC589922 CKY589921:CKY589922 CUU589921:CUU589922 DEQ589921:DEQ589922 DOM589921:DOM589922 DYI589921:DYI589922 EIE589921:EIE589922 ESA589921:ESA589922 FBW589921:FBW589922 FLS589921:FLS589922 FVO589921:FVO589922 GFK589921:GFK589922 GPG589921:GPG589922 GZC589921:GZC589922 HIY589921:HIY589922 HSU589921:HSU589922 ICQ589921:ICQ589922 IMM589921:IMM589922 IWI589921:IWI589922 JGE589921:JGE589922 JQA589921:JQA589922 JZW589921:JZW589922 KJS589921:KJS589922 KTO589921:KTO589922 LDK589921:LDK589922 LNG589921:LNG589922 LXC589921:LXC589922 MGY589921:MGY589922 MQU589921:MQU589922 NAQ589921:NAQ589922 NKM589921:NKM589922 NUI589921:NUI589922 OEE589921:OEE589922 OOA589921:OOA589922 OXW589921:OXW589922 PHS589921:PHS589922 PRO589921:PRO589922 QBK589921:QBK589922 QLG589921:QLG589922 QVC589921:QVC589922 REY589921:REY589922 ROU589921:ROU589922 RYQ589921:RYQ589922 SIM589921:SIM589922 SSI589921:SSI589922 TCE589921:TCE589922 TMA589921:TMA589922 TVW589921:TVW589922 UFS589921:UFS589922 UPO589921:UPO589922 UZK589921:UZK589922 VJG589921:VJG589922 VTC589921:VTC589922 WCY589921:WCY589922 WMU589921:WMU589922 WWQ589921:WWQ589922 AI655457:AI655458 KE655457:KE655458 UA655457:UA655458 ADW655457:ADW655458 ANS655457:ANS655458 AXO655457:AXO655458 BHK655457:BHK655458 BRG655457:BRG655458 CBC655457:CBC655458 CKY655457:CKY655458 CUU655457:CUU655458 DEQ655457:DEQ655458 DOM655457:DOM655458 DYI655457:DYI655458 EIE655457:EIE655458 ESA655457:ESA655458 FBW655457:FBW655458 FLS655457:FLS655458 FVO655457:FVO655458 GFK655457:GFK655458 GPG655457:GPG655458 GZC655457:GZC655458 HIY655457:HIY655458 HSU655457:HSU655458 ICQ655457:ICQ655458 IMM655457:IMM655458 IWI655457:IWI655458 JGE655457:JGE655458 JQA655457:JQA655458 JZW655457:JZW655458 KJS655457:KJS655458 KTO655457:KTO655458 LDK655457:LDK655458 LNG655457:LNG655458 LXC655457:LXC655458 MGY655457:MGY655458 MQU655457:MQU655458 NAQ655457:NAQ655458 NKM655457:NKM655458 NUI655457:NUI655458 OEE655457:OEE655458 OOA655457:OOA655458 OXW655457:OXW655458 PHS655457:PHS655458 PRO655457:PRO655458 QBK655457:QBK655458 QLG655457:QLG655458 QVC655457:QVC655458 REY655457:REY655458 ROU655457:ROU655458 RYQ655457:RYQ655458 SIM655457:SIM655458 SSI655457:SSI655458 TCE655457:TCE655458 TMA655457:TMA655458 TVW655457:TVW655458 UFS655457:UFS655458 UPO655457:UPO655458 UZK655457:UZK655458 VJG655457:VJG655458 VTC655457:VTC655458 WCY655457:WCY655458 WMU655457:WMU655458 WWQ655457:WWQ655458 AI720993:AI720994 KE720993:KE720994 UA720993:UA720994 ADW720993:ADW720994 ANS720993:ANS720994 AXO720993:AXO720994 BHK720993:BHK720994 BRG720993:BRG720994 CBC720993:CBC720994 CKY720993:CKY720994 CUU720993:CUU720994 DEQ720993:DEQ720994 DOM720993:DOM720994 DYI720993:DYI720994 EIE720993:EIE720994 ESA720993:ESA720994 FBW720993:FBW720994 FLS720993:FLS720994 FVO720993:FVO720994 GFK720993:GFK720994 GPG720993:GPG720994 GZC720993:GZC720994 HIY720993:HIY720994 HSU720993:HSU720994 ICQ720993:ICQ720994 IMM720993:IMM720994 IWI720993:IWI720994 JGE720993:JGE720994 JQA720993:JQA720994 JZW720993:JZW720994 KJS720993:KJS720994 KTO720993:KTO720994 LDK720993:LDK720994 LNG720993:LNG720994 LXC720993:LXC720994 MGY720993:MGY720994 MQU720993:MQU720994 NAQ720993:NAQ720994 NKM720993:NKM720994 NUI720993:NUI720994 OEE720993:OEE720994 OOA720993:OOA720994 OXW720993:OXW720994 PHS720993:PHS720994 PRO720993:PRO720994 QBK720993:QBK720994 QLG720993:QLG720994 QVC720993:QVC720994 REY720993:REY720994 ROU720993:ROU720994 RYQ720993:RYQ720994 SIM720993:SIM720994 SSI720993:SSI720994 TCE720993:TCE720994 TMA720993:TMA720994 TVW720993:TVW720994 UFS720993:UFS720994 UPO720993:UPO720994 UZK720993:UZK720994 VJG720993:VJG720994 VTC720993:VTC720994 WCY720993:WCY720994 WMU720993:WMU720994 WWQ720993:WWQ720994 AI786529:AI786530 KE786529:KE786530 UA786529:UA786530 ADW786529:ADW786530 ANS786529:ANS786530 AXO786529:AXO786530 BHK786529:BHK786530 BRG786529:BRG786530 CBC786529:CBC786530 CKY786529:CKY786530 CUU786529:CUU786530 DEQ786529:DEQ786530 DOM786529:DOM786530 DYI786529:DYI786530 EIE786529:EIE786530 ESA786529:ESA786530 FBW786529:FBW786530 FLS786529:FLS786530 FVO786529:FVO786530 GFK786529:GFK786530 GPG786529:GPG786530 GZC786529:GZC786530 HIY786529:HIY786530 HSU786529:HSU786530 ICQ786529:ICQ786530 IMM786529:IMM786530 IWI786529:IWI786530 JGE786529:JGE786530 JQA786529:JQA786530 JZW786529:JZW786530 KJS786529:KJS786530 KTO786529:KTO786530 LDK786529:LDK786530 LNG786529:LNG786530 LXC786529:LXC786530 MGY786529:MGY786530 MQU786529:MQU786530 NAQ786529:NAQ786530 NKM786529:NKM786530 NUI786529:NUI786530 OEE786529:OEE786530 OOA786529:OOA786530 OXW786529:OXW786530 PHS786529:PHS786530 PRO786529:PRO786530 QBK786529:QBK786530 QLG786529:QLG786530 QVC786529:QVC786530 REY786529:REY786530 ROU786529:ROU786530 RYQ786529:RYQ786530 SIM786529:SIM786530 SSI786529:SSI786530 TCE786529:TCE786530 TMA786529:TMA786530 TVW786529:TVW786530 UFS786529:UFS786530 UPO786529:UPO786530 UZK786529:UZK786530 VJG786529:VJG786530 VTC786529:VTC786530 WCY786529:WCY786530 WMU786529:WMU786530 WWQ786529:WWQ786530 AI852065:AI852066 KE852065:KE852066 UA852065:UA852066 ADW852065:ADW852066 ANS852065:ANS852066 AXO852065:AXO852066 BHK852065:BHK852066 BRG852065:BRG852066 CBC852065:CBC852066 CKY852065:CKY852066 CUU852065:CUU852066 DEQ852065:DEQ852066 DOM852065:DOM852066 DYI852065:DYI852066 EIE852065:EIE852066 ESA852065:ESA852066 FBW852065:FBW852066 FLS852065:FLS852066 FVO852065:FVO852066 GFK852065:GFK852066 GPG852065:GPG852066 GZC852065:GZC852066 HIY852065:HIY852066 HSU852065:HSU852066 ICQ852065:ICQ852066 IMM852065:IMM852066 IWI852065:IWI852066 JGE852065:JGE852066 JQA852065:JQA852066 JZW852065:JZW852066 KJS852065:KJS852066 KTO852065:KTO852066 LDK852065:LDK852066 LNG852065:LNG852066 LXC852065:LXC852066 MGY852065:MGY852066 MQU852065:MQU852066 NAQ852065:NAQ852066 NKM852065:NKM852066 NUI852065:NUI852066 OEE852065:OEE852066 OOA852065:OOA852066 OXW852065:OXW852066 PHS852065:PHS852066 PRO852065:PRO852066 QBK852065:QBK852066 QLG852065:QLG852066 QVC852065:QVC852066 REY852065:REY852066 ROU852065:ROU852066 RYQ852065:RYQ852066 SIM852065:SIM852066 SSI852065:SSI852066 TCE852065:TCE852066 TMA852065:TMA852066 TVW852065:TVW852066 UFS852065:UFS852066 UPO852065:UPO852066 UZK852065:UZK852066 VJG852065:VJG852066 VTC852065:VTC852066 WCY852065:WCY852066 WMU852065:WMU852066 WWQ852065:WWQ852066 AI917601:AI917602 KE917601:KE917602 UA917601:UA917602 ADW917601:ADW917602 ANS917601:ANS917602 AXO917601:AXO917602 BHK917601:BHK917602 BRG917601:BRG917602 CBC917601:CBC917602 CKY917601:CKY917602 CUU917601:CUU917602 DEQ917601:DEQ917602 DOM917601:DOM917602 DYI917601:DYI917602 EIE917601:EIE917602 ESA917601:ESA917602 FBW917601:FBW917602 FLS917601:FLS917602 FVO917601:FVO917602 GFK917601:GFK917602 GPG917601:GPG917602 GZC917601:GZC917602 HIY917601:HIY917602 HSU917601:HSU917602 ICQ917601:ICQ917602 IMM917601:IMM917602 IWI917601:IWI917602 JGE917601:JGE917602 JQA917601:JQA917602 JZW917601:JZW917602 KJS917601:KJS917602 KTO917601:KTO917602 LDK917601:LDK917602 LNG917601:LNG917602 LXC917601:LXC917602 MGY917601:MGY917602 MQU917601:MQU917602 NAQ917601:NAQ917602 NKM917601:NKM917602 NUI917601:NUI917602 OEE917601:OEE917602 OOA917601:OOA917602 OXW917601:OXW917602 PHS917601:PHS917602 PRO917601:PRO917602 QBK917601:QBK917602 QLG917601:QLG917602 QVC917601:QVC917602 REY917601:REY917602 ROU917601:ROU917602 RYQ917601:RYQ917602 SIM917601:SIM917602 SSI917601:SSI917602 TCE917601:TCE917602 TMA917601:TMA917602 TVW917601:TVW917602 UFS917601:UFS917602 UPO917601:UPO917602 UZK917601:UZK917602 VJG917601:VJG917602 VTC917601:VTC917602 WCY917601:WCY917602 WMU917601:WMU917602 WWQ917601:WWQ917602 AI983137:AI983138 KE983137:KE983138 UA983137:UA983138 ADW983137:ADW983138 ANS983137:ANS983138 AXO983137:AXO983138 BHK983137:BHK983138 BRG983137:BRG983138 CBC983137:CBC983138 CKY983137:CKY983138 CUU983137:CUU983138 DEQ983137:DEQ983138 DOM983137:DOM983138 DYI983137:DYI983138 EIE983137:EIE983138 ESA983137:ESA983138 FBW983137:FBW983138 FLS983137:FLS983138 FVO983137:FVO983138 GFK983137:GFK983138 GPG983137:GPG983138 GZC983137:GZC983138 HIY983137:HIY983138 HSU983137:HSU983138 ICQ983137:ICQ983138 IMM983137:IMM983138 IWI983137:IWI983138 JGE983137:JGE983138 JQA983137:JQA983138 JZW983137:JZW983138 KJS983137:KJS983138 KTO983137:KTO983138 LDK983137:LDK983138 LNG983137:LNG983138 LXC983137:LXC983138 MGY983137:MGY983138 MQU983137:MQU983138 NAQ983137:NAQ983138 NKM983137:NKM983138 NUI983137:NUI983138 OEE983137:OEE983138 OOA983137:OOA983138 OXW983137:OXW983138 PHS983137:PHS983138 PRO983137:PRO983138 QBK983137:QBK983138 QLG983137:QLG983138 QVC983137:QVC983138 REY983137:REY983138 ROU983137:ROU983138 RYQ983137:RYQ983138 SIM983137:SIM983138 SSI983137:SSI983138 TCE983137:TCE983138 TMA983137:TMA983138 TVW983137:TVW983138 UFS983137:UFS983138 UPO983137:UPO983138 UZK983137:UZK983138 VJG983137:VJG983138 VTC983137:VTC983138 WCY983137:WCY983138 WMU983137:WMU983138 WWQ983137:WWQ983138 AI102:AI103 KE102:KE103 UA102:UA103 ADW102:ADW103 ANS102:ANS103 AXO102:AXO103 BHK102:BHK103 BRG102:BRG103 CBC102:CBC103 CKY102:CKY103 CUU102:CUU103 DEQ102:DEQ103 DOM102:DOM103 DYI102:DYI103 EIE102:EIE103 ESA102:ESA103 FBW102:FBW103 FLS102:FLS103 FVO102:FVO103 GFK102:GFK103 GPG102:GPG103 GZC102:GZC103 HIY102:HIY103 HSU102:HSU103 ICQ102:ICQ103 IMM102:IMM103 IWI102:IWI103 JGE102:JGE103 JQA102:JQA103 JZW102:JZW103 KJS102:KJS103 KTO102:KTO103 LDK102:LDK103 LNG102:LNG103 LXC102:LXC103 MGY102:MGY103 MQU102:MQU103 NAQ102:NAQ103 NKM102:NKM103 NUI102:NUI103 OEE102:OEE103 OOA102:OOA103 OXW102:OXW103 PHS102:PHS103 PRO102:PRO103 QBK102:QBK103 QLG102:QLG103 QVC102:QVC103 REY102:REY103 ROU102:ROU103 RYQ102:RYQ103 SIM102:SIM103 SSI102:SSI103 TCE102:TCE103 TMA102:TMA103 TVW102:TVW103 UFS102:UFS103 UPO102:UPO103 UZK102:UZK103 VJG102:VJG103 VTC102:VTC103 WCY102:WCY103 WMU102:WMU103 WWQ102:WWQ103 AI65638:AI65639 KE65638:KE65639 UA65638:UA65639 ADW65638:ADW65639 ANS65638:ANS65639 AXO65638:AXO65639 BHK65638:BHK65639 BRG65638:BRG65639 CBC65638:CBC65639 CKY65638:CKY65639 CUU65638:CUU65639 DEQ65638:DEQ65639 DOM65638:DOM65639 DYI65638:DYI65639 EIE65638:EIE65639 ESA65638:ESA65639 FBW65638:FBW65639 FLS65638:FLS65639 FVO65638:FVO65639 GFK65638:GFK65639 GPG65638:GPG65639 GZC65638:GZC65639 HIY65638:HIY65639 HSU65638:HSU65639 ICQ65638:ICQ65639 IMM65638:IMM65639 IWI65638:IWI65639 JGE65638:JGE65639 JQA65638:JQA65639 JZW65638:JZW65639 KJS65638:KJS65639 KTO65638:KTO65639 LDK65638:LDK65639 LNG65638:LNG65639 LXC65638:LXC65639 MGY65638:MGY65639 MQU65638:MQU65639 NAQ65638:NAQ65639 NKM65638:NKM65639 NUI65638:NUI65639 OEE65638:OEE65639 OOA65638:OOA65639 OXW65638:OXW65639 PHS65638:PHS65639 PRO65638:PRO65639 QBK65638:QBK65639 QLG65638:QLG65639 QVC65638:QVC65639 REY65638:REY65639 ROU65638:ROU65639 RYQ65638:RYQ65639 SIM65638:SIM65639 SSI65638:SSI65639 TCE65638:TCE65639 TMA65638:TMA65639 TVW65638:TVW65639 UFS65638:UFS65639 UPO65638:UPO65639 UZK65638:UZK65639 VJG65638:VJG65639 VTC65638:VTC65639 WCY65638:WCY65639 WMU65638:WMU65639 WWQ65638:WWQ65639 AI131174:AI131175 KE131174:KE131175 UA131174:UA131175 ADW131174:ADW131175 ANS131174:ANS131175 AXO131174:AXO131175 BHK131174:BHK131175 BRG131174:BRG131175 CBC131174:CBC131175 CKY131174:CKY131175 CUU131174:CUU131175 DEQ131174:DEQ131175 DOM131174:DOM131175 DYI131174:DYI131175 EIE131174:EIE131175 ESA131174:ESA131175 FBW131174:FBW131175 FLS131174:FLS131175 FVO131174:FVO131175 GFK131174:GFK131175 GPG131174:GPG131175 GZC131174:GZC131175 HIY131174:HIY131175 HSU131174:HSU131175 ICQ131174:ICQ131175 IMM131174:IMM131175 IWI131174:IWI131175 JGE131174:JGE131175 JQA131174:JQA131175 JZW131174:JZW131175 KJS131174:KJS131175 KTO131174:KTO131175 LDK131174:LDK131175 LNG131174:LNG131175 LXC131174:LXC131175 MGY131174:MGY131175 MQU131174:MQU131175 NAQ131174:NAQ131175 NKM131174:NKM131175 NUI131174:NUI131175 OEE131174:OEE131175 OOA131174:OOA131175 OXW131174:OXW131175 PHS131174:PHS131175 PRO131174:PRO131175 QBK131174:QBK131175 QLG131174:QLG131175 QVC131174:QVC131175 REY131174:REY131175 ROU131174:ROU131175 RYQ131174:RYQ131175 SIM131174:SIM131175 SSI131174:SSI131175 TCE131174:TCE131175 TMA131174:TMA131175 TVW131174:TVW131175 UFS131174:UFS131175 UPO131174:UPO131175 UZK131174:UZK131175 VJG131174:VJG131175 VTC131174:VTC131175 WCY131174:WCY131175 WMU131174:WMU131175 WWQ131174:WWQ131175 AI196710:AI196711 KE196710:KE196711 UA196710:UA196711 ADW196710:ADW196711 ANS196710:ANS196711 AXO196710:AXO196711 BHK196710:BHK196711 BRG196710:BRG196711 CBC196710:CBC196711 CKY196710:CKY196711 CUU196710:CUU196711 DEQ196710:DEQ196711 DOM196710:DOM196711 DYI196710:DYI196711 EIE196710:EIE196711 ESA196710:ESA196711 FBW196710:FBW196711 FLS196710:FLS196711 FVO196710:FVO196711 GFK196710:GFK196711 GPG196710:GPG196711 GZC196710:GZC196711 HIY196710:HIY196711 HSU196710:HSU196711 ICQ196710:ICQ196711 IMM196710:IMM196711 IWI196710:IWI196711 JGE196710:JGE196711 JQA196710:JQA196711 JZW196710:JZW196711 KJS196710:KJS196711 KTO196710:KTO196711 LDK196710:LDK196711 LNG196710:LNG196711 LXC196710:LXC196711 MGY196710:MGY196711 MQU196710:MQU196711 NAQ196710:NAQ196711 NKM196710:NKM196711 NUI196710:NUI196711 OEE196710:OEE196711 OOA196710:OOA196711 OXW196710:OXW196711 PHS196710:PHS196711 PRO196710:PRO196711 QBK196710:QBK196711 QLG196710:QLG196711 QVC196710:QVC196711 REY196710:REY196711 ROU196710:ROU196711 RYQ196710:RYQ196711 SIM196710:SIM196711 SSI196710:SSI196711 TCE196710:TCE196711 TMA196710:TMA196711 TVW196710:TVW196711 UFS196710:UFS196711 UPO196710:UPO196711 UZK196710:UZK196711 VJG196710:VJG196711 VTC196710:VTC196711 WCY196710:WCY196711 WMU196710:WMU196711 WWQ196710:WWQ196711 AI262246:AI262247 KE262246:KE262247 UA262246:UA262247 ADW262246:ADW262247 ANS262246:ANS262247 AXO262246:AXO262247 BHK262246:BHK262247 BRG262246:BRG262247 CBC262246:CBC262247 CKY262246:CKY262247 CUU262246:CUU262247 DEQ262246:DEQ262247 DOM262246:DOM262247 DYI262246:DYI262247 EIE262246:EIE262247 ESA262246:ESA262247 FBW262246:FBW262247 FLS262246:FLS262247 FVO262246:FVO262247 GFK262246:GFK262247 GPG262246:GPG262247 GZC262246:GZC262247 HIY262246:HIY262247 HSU262246:HSU262247 ICQ262246:ICQ262247 IMM262246:IMM262247 IWI262246:IWI262247 JGE262246:JGE262247 JQA262246:JQA262247 JZW262246:JZW262247 KJS262246:KJS262247 KTO262246:KTO262247 LDK262246:LDK262247 LNG262246:LNG262247 LXC262246:LXC262247 MGY262246:MGY262247 MQU262246:MQU262247 NAQ262246:NAQ262247 NKM262246:NKM262247 NUI262246:NUI262247 OEE262246:OEE262247 OOA262246:OOA262247 OXW262246:OXW262247 PHS262246:PHS262247 PRO262246:PRO262247 QBK262246:QBK262247 QLG262246:QLG262247 QVC262246:QVC262247 REY262246:REY262247 ROU262246:ROU262247 RYQ262246:RYQ262247 SIM262246:SIM262247 SSI262246:SSI262247 TCE262246:TCE262247 TMA262246:TMA262247 TVW262246:TVW262247 UFS262246:UFS262247 UPO262246:UPO262247 UZK262246:UZK262247 VJG262246:VJG262247 VTC262246:VTC262247 WCY262246:WCY262247 WMU262246:WMU262247 WWQ262246:WWQ262247 AI327782:AI327783 KE327782:KE327783 UA327782:UA327783 ADW327782:ADW327783 ANS327782:ANS327783 AXO327782:AXO327783 BHK327782:BHK327783 BRG327782:BRG327783 CBC327782:CBC327783 CKY327782:CKY327783 CUU327782:CUU327783 DEQ327782:DEQ327783 DOM327782:DOM327783 DYI327782:DYI327783 EIE327782:EIE327783 ESA327782:ESA327783 FBW327782:FBW327783 FLS327782:FLS327783 FVO327782:FVO327783 GFK327782:GFK327783 GPG327782:GPG327783 GZC327782:GZC327783 HIY327782:HIY327783 HSU327782:HSU327783 ICQ327782:ICQ327783 IMM327782:IMM327783 IWI327782:IWI327783 JGE327782:JGE327783 JQA327782:JQA327783 JZW327782:JZW327783 KJS327782:KJS327783 KTO327782:KTO327783 LDK327782:LDK327783 LNG327782:LNG327783 LXC327782:LXC327783 MGY327782:MGY327783 MQU327782:MQU327783 NAQ327782:NAQ327783 NKM327782:NKM327783 NUI327782:NUI327783 OEE327782:OEE327783 OOA327782:OOA327783 OXW327782:OXW327783 PHS327782:PHS327783 PRO327782:PRO327783 QBK327782:QBK327783 QLG327782:QLG327783 QVC327782:QVC327783 REY327782:REY327783 ROU327782:ROU327783 RYQ327782:RYQ327783 SIM327782:SIM327783 SSI327782:SSI327783 TCE327782:TCE327783 TMA327782:TMA327783 TVW327782:TVW327783 UFS327782:UFS327783 UPO327782:UPO327783 UZK327782:UZK327783 VJG327782:VJG327783 VTC327782:VTC327783 WCY327782:WCY327783 WMU327782:WMU327783 WWQ327782:WWQ327783 AI393318:AI393319 KE393318:KE393319 UA393318:UA393319 ADW393318:ADW393319 ANS393318:ANS393319 AXO393318:AXO393319 BHK393318:BHK393319 BRG393318:BRG393319 CBC393318:CBC393319 CKY393318:CKY393319 CUU393318:CUU393319 DEQ393318:DEQ393319 DOM393318:DOM393319 DYI393318:DYI393319 EIE393318:EIE393319 ESA393318:ESA393319 FBW393318:FBW393319 FLS393318:FLS393319 FVO393318:FVO393319 GFK393318:GFK393319 GPG393318:GPG393319 GZC393318:GZC393319 HIY393318:HIY393319 HSU393318:HSU393319 ICQ393318:ICQ393319 IMM393318:IMM393319 IWI393318:IWI393319 JGE393318:JGE393319 JQA393318:JQA393319 JZW393318:JZW393319 KJS393318:KJS393319 KTO393318:KTO393319 LDK393318:LDK393319 LNG393318:LNG393319 LXC393318:LXC393319 MGY393318:MGY393319 MQU393318:MQU393319 NAQ393318:NAQ393319 NKM393318:NKM393319 NUI393318:NUI393319 OEE393318:OEE393319 OOA393318:OOA393319 OXW393318:OXW393319 PHS393318:PHS393319 PRO393318:PRO393319 QBK393318:QBK393319 QLG393318:QLG393319 QVC393318:QVC393319 REY393318:REY393319 ROU393318:ROU393319 RYQ393318:RYQ393319 SIM393318:SIM393319 SSI393318:SSI393319 TCE393318:TCE393319 TMA393318:TMA393319 TVW393318:TVW393319 UFS393318:UFS393319 UPO393318:UPO393319 UZK393318:UZK393319 VJG393318:VJG393319 VTC393318:VTC393319 WCY393318:WCY393319 WMU393318:WMU393319 WWQ393318:WWQ393319 AI458854:AI458855 KE458854:KE458855 UA458854:UA458855 ADW458854:ADW458855 ANS458854:ANS458855 AXO458854:AXO458855 BHK458854:BHK458855 BRG458854:BRG458855 CBC458854:CBC458855 CKY458854:CKY458855 CUU458854:CUU458855 DEQ458854:DEQ458855 DOM458854:DOM458855 DYI458854:DYI458855 EIE458854:EIE458855 ESA458854:ESA458855 FBW458854:FBW458855 FLS458854:FLS458855 FVO458854:FVO458855 GFK458854:GFK458855 GPG458854:GPG458855 GZC458854:GZC458855 HIY458854:HIY458855 HSU458854:HSU458855 ICQ458854:ICQ458855 IMM458854:IMM458855 IWI458854:IWI458855 JGE458854:JGE458855 JQA458854:JQA458855 JZW458854:JZW458855 KJS458854:KJS458855 KTO458854:KTO458855 LDK458854:LDK458855 LNG458854:LNG458855 LXC458854:LXC458855 MGY458854:MGY458855 MQU458854:MQU458855 NAQ458854:NAQ458855 NKM458854:NKM458855 NUI458854:NUI458855 OEE458854:OEE458855 OOA458854:OOA458855 OXW458854:OXW458855 PHS458854:PHS458855 PRO458854:PRO458855 QBK458854:QBK458855 QLG458854:QLG458855 QVC458854:QVC458855 REY458854:REY458855 ROU458854:ROU458855 RYQ458854:RYQ458855 SIM458854:SIM458855 SSI458854:SSI458855 TCE458854:TCE458855 TMA458854:TMA458855 TVW458854:TVW458855 UFS458854:UFS458855 UPO458854:UPO458855 UZK458854:UZK458855 VJG458854:VJG458855 VTC458854:VTC458855 WCY458854:WCY458855 WMU458854:WMU458855 WWQ458854:WWQ458855 AI524390:AI524391 KE524390:KE524391 UA524390:UA524391 ADW524390:ADW524391 ANS524390:ANS524391 AXO524390:AXO524391 BHK524390:BHK524391 BRG524390:BRG524391 CBC524390:CBC524391 CKY524390:CKY524391 CUU524390:CUU524391 DEQ524390:DEQ524391 DOM524390:DOM524391 DYI524390:DYI524391 EIE524390:EIE524391 ESA524390:ESA524391 FBW524390:FBW524391 FLS524390:FLS524391 FVO524390:FVO524391 GFK524390:GFK524391 GPG524390:GPG524391 GZC524390:GZC524391 HIY524390:HIY524391 HSU524390:HSU524391 ICQ524390:ICQ524391 IMM524390:IMM524391 IWI524390:IWI524391 JGE524390:JGE524391 JQA524390:JQA524391 JZW524390:JZW524391 KJS524390:KJS524391 KTO524390:KTO524391 LDK524390:LDK524391 LNG524390:LNG524391 LXC524390:LXC524391 MGY524390:MGY524391 MQU524390:MQU524391 NAQ524390:NAQ524391 NKM524390:NKM524391 NUI524390:NUI524391 OEE524390:OEE524391 OOA524390:OOA524391 OXW524390:OXW524391 PHS524390:PHS524391 PRO524390:PRO524391 QBK524390:QBK524391 QLG524390:QLG524391 QVC524390:QVC524391 REY524390:REY524391 ROU524390:ROU524391 RYQ524390:RYQ524391 SIM524390:SIM524391 SSI524390:SSI524391 TCE524390:TCE524391 TMA524390:TMA524391 TVW524390:TVW524391 UFS524390:UFS524391 UPO524390:UPO524391 UZK524390:UZK524391 VJG524390:VJG524391 VTC524390:VTC524391 WCY524390:WCY524391 WMU524390:WMU524391 WWQ524390:WWQ524391 AI589926:AI589927 KE589926:KE589927 UA589926:UA589927 ADW589926:ADW589927 ANS589926:ANS589927 AXO589926:AXO589927 BHK589926:BHK589927 BRG589926:BRG589927 CBC589926:CBC589927 CKY589926:CKY589927 CUU589926:CUU589927 DEQ589926:DEQ589927 DOM589926:DOM589927 DYI589926:DYI589927 EIE589926:EIE589927 ESA589926:ESA589927 FBW589926:FBW589927 FLS589926:FLS589927 FVO589926:FVO589927 GFK589926:GFK589927 GPG589926:GPG589927 GZC589926:GZC589927 HIY589926:HIY589927 HSU589926:HSU589927 ICQ589926:ICQ589927 IMM589926:IMM589927 IWI589926:IWI589927 JGE589926:JGE589927 JQA589926:JQA589927 JZW589926:JZW589927 KJS589926:KJS589927 KTO589926:KTO589927 LDK589926:LDK589927 LNG589926:LNG589927 LXC589926:LXC589927 MGY589926:MGY589927 MQU589926:MQU589927 NAQ589926:NAQ589927 NKM589926:NKM589927 NUI589926:NUI589927 OEE589926:OEE589927 OOA589926:OOA589927 OXW589926:OXW589927 PHS589926:PHS589927 PRO589926:PRO589927 QBK589926:QBK589927 QLG589926:QLG589927 QVC589926:QVC589927 REY589926:REY589927 ROU589926:ROU589927 RYQ589926:RYQ589927 SIM589926:SIM589927 SSI589926:SSI589927 TCE589926:TCE589927 TMA589926:TMA589927 TVW589926:TVW589927 UFS589926:UFS589927 UPO589926:UPO589927 UZK589926:UZK589927 VJG589926:VJG589927 VTC589926:VTC589927 WCY589926:WCY589927 WMU589926:WMU589927 WWQ589926:WWQ589927 AI655462:AI655463 KE655462:KE655463 UA655462:UA655463 ADW655462:ADW655463 ANS655462:ANS655463 AXO655462:AXO655463 BHK655462:BHK655463 BRG655462:BRG655463 CBC655462:CBC655463 CKY655462:CKY655463 CUU655462:CUU655463 DEQ655462:DEQ655463 DOM655462:DOM655463 DYI655462:DYI655463 EIE655462:EIE655463 ESA655462:ESA655463 FBW655462:FBW655463 FLS655462:FLS655463 FVO655462:FVO655463 GFK655462:GFK655463 GPG655462:GPG655463 GZC655462:GZC655463 HIY655462:HIY655463 HSU655462:HSU655463 ICQ655462:ICQ655463 IMM655462:IMM655463 IWI655462:IWI655463 JGE655462:JGE655463 JQA655462:JQA655463 JZW655462:JZW655463 KJS655462:KJS655463 KTO655462:KTO655463 LDK655462:LDK655463 LNG655462:LNG655463 LXC655462:LXC655463 MGY655462:MGY655463 MQU655462:MQU655463 NAQ655462:NAQ655463 NKM655462:NKM655463 NUI655462:NUI655463 OEE655462:OEE655463 OOA655462:OOA655463 OXW655462:OXW655463 PHS655462:PHS655463 PRO655462:PRO655463 QBK655462:QBK655463 QLG655462:QLG655463 QVC655462:QVC655463 REY655462:REY655463 ROU655462:ROU655463 RYQ655462:RYQ655463 SIM655462:SIM655463 SSI655462:SSI655463 TCE655462:TCE655463 TMA655462:TMA655463 TVW655462:TVW655463 UFS655462:UFS655463 UPO655462:UPO655463 UZK655462:UZK655463 VJG655462:VJG655463 VTC655462:VTC655463 WCY655462:WCY655463 WMU655462:WMU655463 WWQ655462:WWQ655463 AI720998:AI720999 KE720998:KE720999 UA720998:UA720999 ADW720998:ADW720999 ANS720998:ANS720999 AXO720998:AXO720999 BHK720998:BHK720999 BRG720998:BRG720999 CBC720998:CBC720999 CKY720998:CKY720999 CUU720998:CUU720999 DEQ720998:DEQ720999 DOM720998:DOM720999 DYI720998:DYI720999 EIE720998:EIE720999 ESA720998:ESA720999 FBW720998:FBW720999 FLS720998:FLS720999 FVO720998:FVO720999 GFK720998:GFK720999 GPG720998:GPG720999 GZC720998:GZC720999 HIY720998:HIY720999 HSU720998:HSU720999 ICQ720998:ICQ720999 IMM720998:IMM720999 IWI720998:IWI720999 JGE720998:JGE720999 JQA720998:JQA720999 JZW720998:JZW720999 KJS720998:KJS720999 KTO720998:KTO720999 LDK720998:LDK720999 LNG720998:LNG720999 LXC720998:LXC720999 MGY720998:MGY720999 MQU720998:MQU720999 NAQ720998:NAQ720999 NKM720998:NKM720999 NUI720998:NUI720999 OEE720998:OEE720999 OOA720998:OOA720999 OXW720998:OXW720999 PHS720998:PHS720999 PRO720998:PRO720999 QBK720998:QBK720999 QLG720998:QLG720999 QVC720998:QVC720999 REY720998:REY720999 ROU720998:ROU720999 RYQ720998:RYQ720999 SIM720998:SIM720999 SSI720998:SSI720999 TCE720998:TCE720999 TMA720998:TMA720999 TVW720998:TVW720999 UFS720998:UFS720999 UPO720998:UPO720999 UZK720998:UZK720999 VJG720998:VJG720999 VTC720998:VTC720999 WCY720998:WCY720999 WMU720998:WMU720999 WWQ720998:WWQ720999 AI786534:AI786535 KE786534:KE786535 UA786534:UA786535 ADW786534:ADW786535 ANS786534:ANS786535 AXO786534:AXO786535 BHK786534:BHK786535 BRG786534:BRG786535 CBC786534:CBC786535 CKY786534:CKY786535 CUU786534:CUU786535 DEQ786534:DEQ786535 DOM786534:DOM786535 DYI786534:DYI786535 EIE786534:EIE786535 ESA786534:ESA786535 FBW786534:FBW786535 FLS786534:FLS786535 FVO786534:FVO786535 GFK786534:GFK786535 GPG786534:GPG786535 GZC786534:GZC786535 HIY786534:HIY786535 HSU786534:HSU786535 ICQ786534:ICQ786535 IMM786534:IMM786535 IWI786534:IWI786535 JGE786534:JGE786535 JQA786534:JQA786535 JZW786534:JZW786535 KJS786534:KJS786535 KTO786534:KTO786535 LDK786534:LDK786535 LNG786534:LNG786535 LXC786534:LXC786535 MGY786534:MGY786535 MQU786534:MQU786535 NAQ786534:NAQ786535 NKM786534:NKM786535 NUI786534:NUI786535 OEE786534:OEE786535 OOA786534:OOA786535 OXW786534:OXW786535 PHS786534:PHS786535 PRO786534:PRO786535 QBK786534:QBK786535 QLG786534:QLG786535 QVC786534:QVC786535 REY786534:REY786535 ROU786534:ROU786535 RYQ786534:RYQ786535 SIM786534:SIM786535 SSI786534:SSI786535 TCE786534:TCE786535 TMA786534:TMA786535 TVW786534:TVW786535 UFS786534:UFS786535 UPO786534:UPO786535 UZK786534:UZK786535 VJG786534:VJG786535 VTC786534:VTC786535 WCY786534:WCY786535 WMU786534:WMU786535 WWQ786534:WWQ786535 AI852070:AI852071 KE852070:KE852071 UA852070:UA852071 ADW852070:ADW852071 ANS852070:ANS852071 AXO852070:AXO852071 BHK852070:BHK852071 BRG852070:BRG852071 CBC852070:CBC852071 CKY852070:CKY852071 CUU852070:CUU852071 DEQ852070:DEQ852071 DOM852070:DOM852071 DYI852070:DYI852071 EIE852070:EIE852071 ESA852070:ESA852071 FBW852070:FBW852071 FLS852070:FLS852071 FVO852070:FVO852071 GFK852070:GFK852071 GPG852070:GPG852071 GZC852070:GZC852071 HIY852070:HIY852071 HSU852070:HSU852071 ICQ852070:ICQ852071 IMM852070:IMM852071 IWI852070:IWI852071 JGE852070:JGE852071 JQA852070:JQA852071 JZW852070:JZW852071 KJS852070:KJS852071 KTO852070:KTO852071 LDK852070:LDK852071 LNG852070:LNG852071 LXC852070:LXC852071 MGY852070:MGY852071 MQU852070:MQU852071 NAQ852070:NAQ852071 NKM852070:NKM852071 NUI852070:NUI852071 OEE852070:OEE852071 OOA852070:OOA852071 OXW852070:OXW852071 PHS852070:PHS852071 PRO852070:PRO852071 QBK852070:QBK852071 QLG852070:QLG852071 QVC852070:QVC852071 REY852070:REY852071 ROU852070:ROU852071 RYQ852070:RYQ852071 SIM852070:SIM852071 SSI852070:SSI852071 TCE852070:TCE852071 TMA852070:TMA852071 TVW852070:TVW852071 UFS852070:UFS852071 UPO852070:UPO852071 UZK852070:UZK852071 VJG852070:VJG852071 VTC852070:VTC852071 WCY852070:WCY852071 WMU852070:WMU852071 WWQ852070:WWQ852071 AI917606:AI917607 KE917606:KE917607 UA917606:UA917607 ADW917606:ADW917607 ANS917606:ANS917607 AXO917606:AXO917607 BHK917606:BHK917607 BRG917606:BRG917607 CBC917606:CBC917607 CKY917606:CKY917607 CUU917606:CUU917607 DEQ917606:DEQ917607 DOM917606:DOM917607 DYI917606:DYI917607 EIE917606:EIE917607 ESA917606:ESA917607 FBW917606:FBW917607 FLS917606:FLS917607 FVO917606:FVO917607 GFK917606:GFK917607 GPG917606:GPG917607 GZC917606:GZC917607 HIY917606:HIY917607 HSU917606:HSU917607 ICQ917606:ICQ917607 IMM917606:IMM917607 IWI917606:IWI917607 JGE917606:JGE917607 JQA917606:JQA917607 JZW917606:JZW917607 KJS917606:KJS917607 KTO917606:KTO917607 LDK917606:LDK917607 LNG917606:LNG917607 LXC917606:LXC917607 MGY917606:MGY917607 MQU917606:MQU917607 NAQ917606:NAQ917607 NKM917606:NKM917607 NUI917606:NUI917607 OEE917606:OEE917607 OOA917606:OOA917607 OXW917606:OXW917607 PHS917606:PHS917607 PRO917606:PRO917607 QBK917606:QBK917607 QLG917606:QLG917607 QVC917606:QVC917607 REY917606:REY917607 ROU917606:ROU917607 RYQ917606:RYQ917607 SIM917606:SIM917607 SSI917606:SSI917607 TCE917606:TCE917607 TMA917606:TMA917607 TVW917606:TVW917607 UFS917606:UFS917607 UPO917606:UPO917607 UZK917606:UZK917607 VJG917606:VJG917607 VTC917606:VTC917607 WCY917606:WCY917607 WMU917606:WMU917607 WWQ917606:WWQ917607 AI983142:AI983143 KE983142:KE983143 UA983142:UA983143 ADW983142:ADW983143 ANS983142:ANS983143 AXO983142:AXO983143 BHK983142:BHK983143 BRG983142:BRG983143 CBC983142:CBC983143 CKY983142:CKY983143 CUU983142:CUU983143 DEQ983142:DEQ983143 DOM983142:DOM983143 DYI983142:DYI983143 EIE983142:EIE983143 ESA983142:ESA983143 FBW983142:FBW983143 FLS983142:FLS983143 FVO983142:FVO983143 GFK983142:GFK983143 GPG983142:GPG983143 GZC983142:GZC983143 HIY983142:HIY983143 HSU983142:HSU983143 ICQ983142:ICQ983143 IMM983142:IMM983143 IWI983142:IWI983143 JGE983142:JGE983143 JQA983142:JQA983143 JZW983142:JZW983143 KJS983142:KJS983143 KTO983142:KTO983143 LDK983142:LDK983143 LNG983142:LNG983143 LXC983142:LXC983143 MGY983142:MGY983143 MQU983142:MQU983143 NAQ983142:NAQ983143 NKM983142:NKM983143 NUI983142:NUI983143 OEE983142:OEE983143 OOA983142:OOA983143 OXW983142:OXW983143 PHS983142:PHS983143 PRO983142:PRO983143 QBK983142:QBK983143 QLG983142:QLG983143 QVC983142:QVC983143 REY983142:REY983143 ROU983142:ROU983143 RYQ983142:RYQ983143 SIM983142:SIM983143 SSI983142:SSI983143 TCE983142:TCE983143 TMA983142:TMA983143 TVW983142:TVW983143 UFS983142:UFS983143 UPO983142:UPO983143 UZK983142:UZK983143 VJG983142:VJG983143 VTC983142:VTC983143 WCY983142:WCY983143 WMU983142:WMU983143 WWQ983142:WWQ983143 AI116:AI117 KE116:KE117 UA116:UA117 ADW116:ADW117 ANS116:ANS117 AXO116:AXO117 BHK116:BHK117 BRG116:BRG117 CBC116:CBC117 CKY116:CKY117 CUU116:CUU117 DEQ116:DEQ117 DOM116:DOM117 DYI116:DYI117 EIE116:EIE117 ESA116:ESA117 FBW116:FBW117 FLS116:FLS117 FVO116:FVO117 GFK116:GFK117 GPG116:GPG117 GZC116:GZC117 HIY116:HIY117 HSU116:HSU117 ICQ116:ICQ117 IMM116:IMM117 IWI116:IWI117 JGE116:JGE117 JQA116:JQA117 JZW116:JZW117 KJS116:KJS117 KTO116:KTO117 LDK116:LDK117 LNG116:LNG117 LXC116:LXC117 MGY116:MGY117 MQU116:MQU117 NAQ116:NAQ117 NKM116:NKM117 NUI116:NUI117 OEE116:OEE117 OOA116:OOA117 OXW116:OXW117 PHS116:PHS117 PRO116:PRO117 QBK116:QBK117 QLG116:QLG117 QVC116:QVC117 REY116:REY117 ROU116:ROU117 RYQ116:RYQ117 SIM116:SIM117 SSI116:SSI117 TCE116:TCE117 TMA116:TMA117 TVW116:TVW117 UFS116:UFS117 UPO116:UPO117 UZK116:UZK117 VJG116:VJG117 VTC116:VTC117 WCY116:WCY117 WMU116:WMU117 WWQ116:WWQ117 AI65652:AI65653 KE65652:KE65653 UA65652:UA65653 ADW65652:ADW65653 ANS65652:ANS65653 AXO65652:AXO65653 BHK65652:BHK65653 BRG65652:BRG65653 CBC65652:CBC65653 CKY65652:CKY65653 CUU65652:CUU65653 DEQ65652:DEQ65653 DOM65652:DOM65653 DYI65652:DYI65653 EIE65652:EIE65653 ESA65652:ESA65653 FBW65652:FBW65653 FLS65652:FLS65653 FVO65652:FVO65653 GFK65652:GFK65653 GPG65652:GPG65653 GZC65652:GZC65653 HIY65652:HIY65653 HSU65652:HSU65653 ICQ65652:ICQ65653 IMM65652:IMM65653 IWI65652:IWI65653 JGE65652:JGE65653 JQA65652:JQA65653 JZW65652:JZW65653 KJS65652:KJS65653 KTO65652:KTO65653 LDK65652:LDK65653 LNG65652:LNG65653 LXC65652:LXC65653 MGY65652:MGY65653 MQU65652:MQU65653 NAQ65652:NAQ65653 NKM65652:NKM65653 NUI65652:NUI65653 OEE65652:OEE65653 OOA65652:OOA65653 OXW65652:OXW65653 PHS65652:PHS65653 PRO65652:PRO65653 QBK65652:QBK65653 QLG65652:QLG65653 QVC65652:QVC65653 REY65652:REY65653 ROU65652:ROU65653 RYQ65652:RYQ65653 SIM65652:SIM65653 SSI65652:SSI65653 TCE65652:TCE65653 TMA65652:TMA65653 TVW65652:TVW65653 UFS65652:UFS65653 UPO65652:UPO65653 UZK65652:UZK65653 VJG65652:VJG65653 VTC65652:VTC65653 WCY65652:WCY65653 WMU65652:WMU65653 WWQ65652:WWQ65653 AI131188:AI131189 KE131188:KE131189 UA131188:UA131189 ADW131188:ADW131189 ANS131188:ANS131189 AXO131188:AXO131189 BHK131188:BHK131189 BRG131188:BRG131189 CBC131188:CBC131189 CKY131188:CKY131189 CUU131188:CUU131189 DEQ131188:DEQ131189 DOM131188:DOM131189 DYI131188:DYI131189 EIE131188:EIE131189 ESA131188:ESA131189 FBW131188:FBW131189 FLS131188:FLS131189 FVO131188:FVO131189 GFK131188:GFK131189 GPG131188:GPG131189 GZC131188:GZC131189 HIY131188:HIY131189 HSU131188:HSU131189 ICQ131188:ICQ131189 IMM131188:IMM131189 IWI131188:IWI131189 JGE131188:JGE131189 JQA131188:JQA131189 JZW131188:JZW131189 KJS131188:KJS131189 KTO131188:KTO131189 LDK131188:LDK131189 LNG131188:LNG131189 LXC131188:LXC131189 MGY131188:MGY131189 MQU131188:MQU131189 NAQ131188:NAQ131189 NKM131188:NKM131189 NUI131188:NUI131189 OEE131188:OEE131189 OOA131188:OOA131189 OXW131188:OXW131189 PHS131188:PHS131189 PRO131188:PRO131189 QBK131188:QBK131189 QLG131188:QLG131189 QVC131188:QVC131189 REY131188:REY131189 ROU131188:ROU131189 RYQ131188:RYQ131189 SIM131188:SIM131189 SSI131188:SSI131189 TCE131188:TCE131189 TMA131188:TMA131189 TVW131188:TVW131189 UFS131188:UFS131189 UPO131188:UPO131189 UZK131188:UZK131189 VJG131188:VJG131189 VTC131188:VTC131189 WCY131188:WCY131189 WMU131188:WMU131189 WWQ131188:WWQ131189 AI196724:AI196725 KE196724:KE196725 UA196724:UA196725 ADW196724:ADW196725 ANS196724:ANS196725 AXO196724:AXO196725 BHK196724:BHK196725 BRG196724:BRG196725 CBC196724:CBC196725 CKY196724:CKY196725 CUU196724:CUU196725 DEQ196724:DEQ196725 DOM196724:DOM196725 DYI196724:DYI196725 EIE196724:EIE196725 ESA196724:ESA196725 FBW196724:FBW196725 FLS196724:FLS196725 FVO196724:FVO196725 GFK196724:GFK196725 GPG196724:GPG196725 GZC196724:GZC196725 HIY196724:HIY196725 HSU196724:HSU196725 ICQ196724:ICQ196725 IMM196724:IMM196725 IWI196724:IWI196725 JGE196724:JGE196725 JQA196724:JQA196725 JZW196724:JZW196725 KJS196724:KJS196725 KTO196724:KTO196725 LDK196724:LDK196725 LNG196724:LNG196725 LXC196724:LXC196725 MGY196724:MGY196725 MQU196724:MQU196725 NAQ196724:NAQ196725 NKM196724:NKM196725 NUI196724:NUI196725 OEE196724:OEE196725 OOA196724:OOA196725 OXW196724:OXW196725 PHS196724:PHS196725 PRO196724:PRO196725 QBK196724:QBK196725 QLG196724:QLG196725 QVC196724:QVC196725 REY196724:REY196725 ROU196724:ROU196725 RYQ196724:RYQ196725 SIM196724:SIM196725 SSI196724:SSI196725 TCE196724:TCE196725 TMA196724:TMA196725 TVW196724:TVW196725 UFS196724:UFS196725 UPO196724:UPO196725 UZK196724:UZK196725 VJG196724:VJG196725 VTC196724:VTC196725 WCY196724:WCY196725 WMU196724:WMU196725 WWQ196724:WWQ196725 AI262260:AI262261 KE262260:KE262261 UA262260:UA262261 ADW262260:ADW262261 ANS262260:ANS262261 AXO262260:AXO262261 BHK262260:BHK262261 BRG262260:BRG262261 CBC262260:CBC262261 CKY262260:CKY262261 CUU262260:CUU262261 DEQ262260:DEQ262261 DOM262260:DOM262261 DYI262260:DYI262261 EIE262260:EIE262261 ESA262260:ESA262261 FBW262260:FBW262261 FLS262260:FLS262261 FVO262260:FVO262261 GFK262260:GFK262261 GPG262260:GPG262261 GZC262260:GZC262261 HIY262260:HIY262261 HSU262260:HSU262261 ICQ262260:ICQ262261 IMM262260:IMM262261 IWI262260:IWI262261 JGE262260:JGE262261 JQA262260:JQA262261 JZW262260:JZW262261 KJS262260:KJS262261 KTO262260:KTO262261 LDK262260:LDK262261 LNG262260:LNG262261 LXC262260:LXC262261 MGY262260:MGY262261 MQU262260:MQU262261 NAQ262260:NAQ262261 NKM262260:NKM262261 NUI262260:NUI262261 OEE262260:OEE262261 OOA262260:OOA262261 OXW262260:OXW262261 PHS262260:PHS262261 PRO262260:PRO262261 QBK262260:QBK262261 QLG262260:QLG262261 QVC262260:QVC262261 REY262260:REY262261 ROU262260:ROU262261 RYQ262260:RYQ262261 SIM262260:SIM262261 SSI262260:SSI262261 TCE262260:TCE262261 TMA262260:TMA262261 TVW262260:TVW262261 UFS262260:UFS262261 UPO262260:UPO262261 UZK262260:UZK262261 VJG262260:VJG262261 VTC262260:VTC262261 WCY262260:WCY262261 WMU262260:WMU262261 WWQ262260:WWQ262261 AI327796:AI327797 KE327796:KE327797 UA327796:UA327797 ADW327796:ADW327797 ANS327796:ANS327797 AXO327796:AXO327797 BHK327796:BHK327797 BRG327796:BRG327797 CBC327796:CBC327797 CKY327796:CKY327797 CUU327796:CUU327797 DEQ327796:DEQ327797 DOM327796:DOM327797 DYI327796:DYI327797 EIE327796:EIE327797 ESA327796:ESA327797 FBW327796:FBW327797 FLS327796:FLS327797 FVO327796:FVO327797 GFK327796:GFK327797 GPG327796:GPG327797 GZC327796:GZC327797 HIY327796:HIY327797 HSU327796:HSU327797 ICQ327796:ICQ327797 IMM327796:IMM327797 IWI327796:IWI327797 JGE327796:JGE327797 JQA327796:JQA327797 JZW327796:JZW327797 KJS327796:KJS327797 KTO327796:KTO327797 LDK327796:LDK327797 LNG327796:LNG327797 LXC327796:LXC327797 MGY327796:MGY327797 MQU327796:MQU327797 NAQ327796:NAQ327797 NKM327796:NKM327797 NUI327796:NUI327797 OEE327796:OEE327797 OOA327796:OOA327797 OXW327796:OXW327797 PHS327796:PHS327797 PRO327796:PRO327797 QBK327796:QBK327797 QLG327796:QLG327797 QVC327796:QVC327797 REY327796:REY327797 ROU327796:ROU327797 RYQ327796:RYQ327797 SIM327796:SIM327797 SSI327796:SSI327797 TCE327796:TCE327797 TMA327796:TMA327797 TVW327796:TVW327797 UFS327796:UFS327797 UPO327796:UPO327797 UZK327796:UZK327797 VJG327796:VJG327797 VTC327796:VTC327797 WCY327796:WCY327797 WMU327796:WMU327797 WWQ327796:WWQ327797 AI393332:AI393333 KE393332:KE393333 UA393332:UA393333 ADW393332:ADW393333 ANS393332:ANS393333 AXO393332:AXO393333 BHK393332:BHK393333 BRG393332:BRG393333 CBC393332:CBC393333 CKY393332:CKY393333 CUU393332:CUU393333 DEQ393332:DEQ393333 DOM393332:DOM393333 DYI393332:DYI393333 EIE393332:EIE393333 ESA393332:ESA393333 FBW393332:FBW393333 FLS393332:FLS393333 FVO393332:FVO393333 GFK393332:GFK393333 GPG393332:GPG393333 GZC393332:GZC393333 HIY393332:HIY393333 HSU393332:HSU393333 ICQ393332:ICQ393333 IMM393332:IMM393333 IWI393332:IWI393333 JGE393332:JGE393333 JQA393332:JQA393333 JZW393332:JZW393333 KJS393332:KJS393333 KTO393332:KTO393333 LDK393332:LDK393333 LNG393332:LNG393333 LXC393332:LXC393333 MGY393332:MGY393333 MQU393332:MQU393333 NAQ393332:NAQ393333 NKM393332:NKM393333 NUI393332:NUI393333 OEE393332:OEE393333 OOA393332:OOA393333 OXW393332:OXW393333 PHS393332:PHS393333 PRO393332:PRO393333 QBK393332:QBK393333 QLG393332:QLG393333 QVC393332:QVC393333 REY393332:REY393333 ROU393332:ROU393333 RYQ393332:RYQ393333 SIM393332:SIM393333 SSI393332:SSI393333 TCE393332:TCE393333 TMA393332:TMA393333 TVW393332:TVW393333 UFS393332:UFS393333 UPO393332:UPO393333 UZK393332:UZK393333 VJG393332:VJG393333 VTC393332:VTC393333 WCY393332:WCY393333 WMU393332:WMU393333 WWQ393332:WWQ393333 AI458868:AI458869 KE458868:KE458869 UA458868:UA458869 ADW458868:ADW458869 ANS458868:ANS458869 AXO458868:AXO458869 BHK458868:BHK458869 BRG458868:BRG458869 CBC458868:CBC458869 CKY458868:CKY458869 CUU458868:CUU458869 DEQ458868:DEQ458869 DOM458868:DOM458869 DYI458868:DYI458869 EIE458868:EIE458869 ESA458868:ESA458869 FBW458868:FBW458869 FLS458868:FLS458869 FVO458868:FVO458869 GFK458868:GFK458869 GPG458868:GPG458869 GZC458868:GZC458869 HIY458868:HIY458869 HSU458868:HSU458869 ICQ458868:ICQ458869 IMM458868:IMM458869 IWI458868:IWI458869 JGE458868:JGE458869 JQA458868:JQA458869 JZW458868:JZW458869 KJS458868:KJS458869 KTO458868:KTO458869 LDK458868:LDK458869 LNG458868:LNG458869 LXC458868:LXC458869 MGY458868:MGY458869 MQU458868:MQU458869 NAQ458868:NAQ458869 NKM458868:NKM458869 NUI458868:NUI458869 OEE458868:OEE458869 OOA458868:OOA458869 OXW458868:OXW458869 PHS458868:PHS458869 PRO458868:PRO458869 QBK458868:QBK458869 QLG458868:QLG458869 QVC458868:QVC458869 REY458868:REY458869 ROU458868:ROU458869 RYQ458868:RYQ458869 SIM458868:SIM458869 SSI458868:SSI458869 TCE458868:TCE458869 TMA458868:TMA458869 TVW458868:TVW458869 UFS458868:UFS458869 UPO458868:UPO458869 UZK458868:UZK458869 VJG458868:VJG458869 VTC458868:VTC458869 WCY458868:WCY458869 WMU458868:WMU458869 WWQ458868:WWQ458869 AI524404:AI524405 KE524404:KE524405 UA524404:UA524405 ADW524404:ADW524405 ANS524404:ANS524405 AXO524404:AXO524405 BHK524404:BHK524405 BRG524404:BRG524405 CBC524404:CBC524405 CKY524404:CKY524405 CUU524404:CUU524405 DEQ524404:DEQ524405 DOM524404:DOM524405 DYI524404:DYI524405 EIE524404:EIE524405 ESA524404:ESA524405 FBW524404:FBW524405 FLS524404:FLS524405 FVO524404:FVO524405 GFK524404:GFK524405 GPG524404:GPG524405 GZC524404:GZC524405 HIY524404:HIY524405 HSU524404:HSU524405 ICQ524404:ICQ524405 IMM524404:IMM524405 IWI524404:IWI524405 JGE524404:JGE524405 JQA524404:JQA524405 JZW524404:JZW524405 KJS524404:KJS524405 KTO524404:KTO524405 LDK524404:LDK524405 LNG524404:LNG524405 LXC524404:LXC524405 MGY524404:MGY524405 MQU524404:MQU524405 NAQ524404:NAQ524405 NKM524404:NKM524405 NUI524404:NUI524405 OEE524404:OEE524405 OOA524404:OOA524405 OXW524404:OXW524405 PHS524404:PHS524405 PRO524404:PRO524405 QBK524404:QBK524405 QLG524404:QLG524405 QVC524404:QVC524405 REY524404:REY524405 ROU524404:ROU524405 RYQ524404:RYQ524405 SIM524404:SIM524405 SSI524404:SSI524405 TCE524404:TCE524405 TMA524404:TMA524405 TVW524404:TVW524405 UFS524404:UFS524405 UPO524404:UPO524405 UZK524404:UZK524405 VJG524404:VJG524405 VTC524404:VTC524405 WCY524404:WCY524405 WMU524404:WMU524405 WWQ524404:WWQ524405 AI589940:AI589941 KE589940:KE589941 UA589940:UA589941 ADW589940:ADW589941 ANS589940:ANS589941 AXO589940:AXO589941 BHK589940:BHK589941 BRG589940:BRG589941 CBC589940:CBC589941 CKY589940:CKY589941 CUU589940:CUU589941 DEQ589940:DEQ589941 DOM589940:DOM589941 DYI589940:DYI589941 EIE589940:EIE589941 ESA589940:ESA589941 FBW589940:FBW589941 FLS589940:FLS589941 FVO589940:FVO589941 GFK589940:GFK589941 GPG589940:GPG589941 GZC589940:GZC589941 HIY589940:HIY589941 HSU589940:HSU589941 ICQ589940:ICQ589941 IMM589940:IMM589941 IWI589940:IWI589941 JGE589940:JGE589941 JQA589940:JQA589941 JZW589940:JZW589941 KJS589940:KJS589941 KTO589940:KTO589941 LDK589940:LDK589941 LNG589940:LNG589941 LXC589940:LXC589941 MGY589940:MGY589941 MQU589940:MQU589941 NAQ589940:NAQ589941 NKM589940:NKM589941 NUI589940:NUI589941 OEE589940:OEE589941 OOA589940:OOA589941 OXW589940:OXW589941 PHS589940:PHS589941 PRO589940:PRO589941 QBK589940:QBK589941 QLG589940:QLG589941 QVC589940:QVC589941 REY589940:REY589941 ROU589940:ROU589941 RYQ589940:RYQ589941 SIM589940:SIM589941 SSI589940:SSI589941 TCE589940:TCE589941 TMA589940:TMA589941 TVW589940:TVW589941 UFS589940:UFS589941 UPO589940:UPO589941 UZK589940:UZK589941 VJG589940:VJG589941 VTC589940:VTC589941 WCY589940:WCY589941 WMU589940:WMU589941 WWQ589940:WWQ589941 AI655476:AI655477 KE655476:KE655477 UA655476:UA655477 ADW655476:ADW655477 ANS655476:ANS655477 AXO655476:AXO655477 BHK655476:BHK655477 BRG655476:BRG655477 CBC655476:CBC655477 CKY655476:CKY655477 CUU655476:CUU655477 DEQ655476:DEQ655477 DOM655476:DOM655477 DYI655476:DYI655477 EIE655476:EIE655477 ESA655476:ESA655477 FBW655476:FBW655477 FLS655476:FLS655477 FVO655476:FVO655477 GFK655476:GFK655477 GPG655476:GPG655477 GZC655476:GZC655477 HIY655476:HIY655477 HSU655476:HSU655477 ICQ655476:ICQ655477 IMM655476:IMM655477 IWI655476:IWI655477 JGE655476:JGE655477 JQA655476:JQA655477 JZW655476:JZW655477 KJS655476:KJS655477 KTO655476:KTO655477 LDK655476:LDK655477 LNG655476:LNG655477 LXC655476:LXC655477 MGY655476:MGY655477 MQU655476:MQU655477 NAQ655476:NAQ655477 NKM655476:NKM655477 NUI655476:NUI655477 OEE655476:OEE655477 OOA655476:OOA655477 OXW655476:OXW655477 PHS655476:PHS655477 PRO655476:PRO655477 QBK655476:QBK655477 QLG655476:QLG655477 QVC655476:QVC655477 REY655476:REY655477 ROU655476:ROU655477 RYQ655476:RYQ655477 SIM655476:SIM655477 SSI655476:SSI655477 TCE655476:TCE655477 TMA655476:TMA655477 TVW655476:TVW655477 UFS655476:UFS655477 UPO655476:UPO655477 UZK655476:UZK655477 VJG655476:VJG655477 VTC655476:VTC655477 WCY655476:WCY655477 WMU655476:WMU655477 WWQ655476:WWQ655477 AI721012:AI721013 KE721012:KE721013 UA721012:UA721013 ADW721012:ADW721013 ANS721012:ANS721013 AXO721012:AXO721013 BHK721012:BHK721013 BRG721012:BRG721013 CBC721012:CBC721013 CKY721012:CKY721013 CUU721012:CUU721013 DEQ721012:DEQ721013 DOM721012:DOM721013 DYI721012:DYI721013 EIE721012:EIE721013 ESA721012:ESA721013 FBW721012:FBW721013 FLS721012:FLS721013 FVO721012:FVO721013 GFK721012:GFK721013 GPG721012:GPG721013 GZC721012:GZC721013 HIY721012:HIY721013 HSU721012:HSU721013 ICQ721012:ICQ721013 IMM721012:IMM721013 IWI721012:IWI721013 JGE721012:JGE721013 JQA721012:JQA721013 JZW721012:JZW721013 KJS721012:KJS721013 KTO721012:KTO721013 LDK721012:LDK721013 LNG721012:LNG721013 LXC721012:LXC721013 MGY721012:MGY721013 MQU721012:MQU721013 NAQ721012:NAQ721013 NKM721012:NKM721013 NUI721012:NUI721013 OEE721012:OEE721013 OOA721012:OOA721013 OXW721012:OXW721013 PHS721012:PHS721013 PRO721012:PRO721013 QBK721012:QBK721013 QLG721012:QLG721013 QVC721012:QVC721013 REY721012:REY721013 ROU721012:ROU721013 RYQ721012:RYQ721013 SIM721012:SIM721013 SSI721012:SSI721013 TCE721012:TCE721013 TMA721012:TMA721013 TVW721012:TVW721013 UFS721012:UFS721013 UPO721012:UPO721013 UZK721012:UZK721013 VJG721012:VJG721013 VTC721012:VTC721013 WCY721012:WCY721013 WMU721012:WMU721013 WWQ721012:WWQ721013 AI786548:AI786549 KE786548:KE786549 UA786548:UA786549 ADW786548:ADW786549 ANS786548:ANS786549 AXO786548:AXO786549 BHK786548:BHK786549 BRG786548:BRG786549 CBC786548:CBC786549 CKY786548:CKY786549 CUU786548:CUU786549 DEQ786548:DEQ786549 DOM786548:DOM786549 DYI786548:DYI786549 EIE786548:EIE786549 ESA786548:ESA786549 FBW786548:FBW786549 FLS786548:FLS786549 FVO786548:FVO786549 GFK786548:GFK786549 GPG786548:GPG786549 GZC786548:GZC786549 HIY786548:HIY786549 HSU786548:HSU786549 ICQ786548:ICQ786549 IMM786548:IMM786549 IWI786548:IWI786549 JGE786548:JGE786549 JQA786548:JQA786549 JZW786548:JZW786549 KJS786548:KJS786549 KTO786548:KTO786549 LDK786548:LDK786549 LNG786548:LNG786549 LXC786548:LXC786549 MGY786548:MGY786549 MQU786548:MQU786549 NAQ786548:NAQ786549 NKM786548:NKM786549 NUI786548:NUI786549 OEE786548:OEE786549 OOA786548:OOA786549 OXW786548:OXW786549 PHS786548:PHS786549 PRO786548:PRO786549 QBK786548:QBK786549 QLG786548:QLG786549 QVC786548:QVC786549 REY786548:REY786549 ROU786548:ROU786549 RYQ786548:RYQ786549 SIM786548:SIM786549 SSI786548:SSI786549 TCE786548:TCE786549 TMA786548:TMA786549 TVW786548:TVW786549 UFS786548:UFS786549 UPO786548:UPO786549 UZK786548:UZK786549 VJG786548:VJG786549 VTC786548:VTC786549 WCY786548:WCY786549 WMU786548:WMU786549 WWQ786548:WWQ786549 AI852084:AI852085 KE852084:KE852085 UA852084:UA852085 ADW852084:ADW852085 ANS852084:ANS852085 AXO852084:AXO852085 BHK852084:BHK852085 BRG852084:BRG852085 CBC852084:CBC852085 CKY852084:CKY852085 CUU852084:CUU852085 DEQ852084:DEQ852085 DOM852084:DOM852085 DYI852084:DYI852085 EIE852084:EIE852085 ESA852084:ESA852085 FBW852084:FBW852085 FLS852084:FLS852085 FVO852084:FVO852085 GFK852084:GFK852085 GPG852084:GPG852085 GZC852084:GZC852085 HIY852084:HIY852085 HSU852084:HSU852085 ICQ852084:ICQ852085 IMM852084:IMM852085 IWI852084:IWI852085 JGE852084:JGE852085 JQA852084:JQA852085 JZW852084:JZW852085 KJS852084:KJS852085 KTO852084:KTO852085 LDK852084:LDK852085 LNG852084:LNG852085 LXC852084:LXC852085 MGY852084:MGY852085 MQU852084:MQU852085 NAQ852084:NAQ852085 NKM852084:NKM852085 NUI852084:NUI852085 OEE852084:OEE852085 OOA852084:OOA852085 OXW852084:OXW852085 PHS852084:PHS852085 PRO852084:PRO852085 QBK852084:QBK852085 QLG852084:QLG852085 QVC852084:QVC852085 REY852084:REY852085 ROU852084:ROU852085 RYQ852084:RYQ852085 SIM852084:SIM852085 SSI852084:SSI852085 TCE852084:TCE852085 TMA852084:TMA852085 TVW852084:TVW852085 UFS852084:UFS852085 UPO852084:UPO852085 UZK852084:UZK852085 VJG852084:VJG852085 VTC852084:VTC852085 WCY852084:WCY852085 WMU852084:WMU852085 WWQ852084:WWQ852085 AI917620:AI917621 KE917620:KE917621 UA917620:UA917621 ADW917620:ADW917621 ANS917620:ANS917621 AXO917620:AXO917621 BHK917620:BHK917621 BRG917620:BRG917621 CBC917620:CBC917621 CKY917620:CKY917621 CUU917620:CUU917621 DEQ917620:DEQ917621 DOM917620:DOM917621 DYI917620:DYI917621 EIE917620:EIE917621 ESA917620:ESA917621 FBW917620:FBW917621 FLS917620:FLS917621 FVO917620:FVO917621 GFK917620:GFK917621 GPG917620:GPG917621 GZC917620:GZC917621 HIY917620:HIY917621 HSU917620:HSU917621 ICQ917620:ICQ917621 IMM917620:IMM917621 IWI917620:IWI917621 JGE917620:JGE917621 JQA917620:JQA917621 JZW917620:JZW917621 KJS917620:KJS917621 KTO917620:KTO917621 LDK917620:LDK917621 LNG917620:LNG917621 LXC917620:LXC917621 MGY917620:MGY917621 MQU917620:MQU917621 NAQ917620:NAQ917621 NKM917620:NKM917621 NUI917620:NUI917621 OEE917620:OEE917621 OOA917620:OOA917621 OXW917620:OXW917621 PHS917620:PHS917621 PRO917620:PRO917621 QBK917620:QBK917621 QLG917620:QLG917621 QVC917620:QVC917621 REY917620:REY917621 ROU917620:ROU917621 RYQ917620:RYQ917621 SIM917620:SIM917621 SSI917620:SSI917621 TCE917620:TCE917621 TMA917620:TMA917621 TVW917620:TVW917621 UFS917620:UFS917621 UPO917620:UPO917621 UZK917620:UZK917621 VJG917620:VJG917621 VTC917620:VTC917621 WCY917620:WCY917621 WMU917620:WMU917621 WWQ917620:WWQ917621 AI983156:AI983157 KE983156:KE983157 UA983156:UA983157 ADW983156:ADW983157 ANS983156:ANS983157 AXO983156:AXO983157 BHK983156:BHK983157 BRG983156:BRG983157 CBC983156:CBC983157 CKY983156:CKY983157 CUU983156:CUU983157 DEQ983156:DEQ983157 DOM983156:DOM983157 DYI983156:DYI983157 EIE983156:EIE983157 ESA983156:ESA983157 FBW983156:FBW983157 FLS983156:FLS983157 FVO983156:FVO983157 GFK983156:GFK983157 GPG983156:GPG983157 GZC983156:GZC983157 HIY983156:HIY983157 HSU983156:HSU983157 ICQ983156:ICQ983157 IMM983156:IMM983157 IWI983156:IWI983157 JGE983156:JGE983157 JQA983156:JQA983157 JZW983156:JZW983157 KJS983156:KJS983157 KTO983156:KTO983157 LDK983156:LDK983157 LNG983156:LNG983157 LXC983156:LXC983157 MGY983156:MGY983157 MQU983156:MQU983157 NAQ983156:NAQ983157 NKM983156:NKM983157 NUI983156:NUI983157 OEE983156:OEE983157 OOA983156:OOA983157 OXW983156:OXW983157 PHS983156:PHS983157 PRO983156:PRO983157 QBK983156:QBK983157 QLG983156:QLG983157 QVC983156:QVC983157 REY983156:REY983157 ROU983156:ROU983157 RYQ983156:RYQ983157 SIM983156:SIM983157 SSI983156:SSI983157 TCE983156:TCE983157 TMA983156:TMA983157 TVW983156:TVW983157 UFS983156:UFS983157 UPO983156:UPO983157 UZK983156:UZK983157 VJG983156:VJG983157 VTC983156:VTC983157 WCY983156:WCY983157 WMU983156:WMU983157 WWQ983156:WWQ983157 AI120:AI121 KE120:KE121 UA120:UA121 ADW120:ADW121 ANS120:ANS121 AXO120:AXO121 BHK120:BHK121 BRG120:BRG121 CBC120:CBC121 CKY120:CKY121 CUU120:CUU121 DEQ120:DEQ121 DOM120:DOM121 DYI120:DYI121 EIE120:EIE121 ESA120:ESA121 FBW120:FBW121 FLS120:FLS121 FVO120:FVO121 GFK120:GFK121 GPG120:GPG121 GZC120:GZC121 HIY120:HIY121 HSU120:HSU121 ICQ120:ICQ121 IMM120:IMM121 IWI120:IWI121 JGE120:JGE121 JQA120:JQA121 JZW120:JZW121 KJS120:KJS121 KTO120:KTO121 LDK120:LDK121 LNG120:LNG121 LXC120:LXC121 MGY120:MGY121 MQU120:MQU121 NAQ120:NAQ121 NKM120:NKM121 NUI120:NUI121 OEE120:OEE121 OOA120:OOA121 OXW120:OXW121 PHS120:PHS121 PRO120:PRO121 QBK120:QBK121 QLG120:QLG121 QVC120:QVC121 REY120:REY121 ROU120:ROU121 RYQ120:RYQ121 SIM120:SIM121 SSI120:SSI121 TCE120:TCE121 TMA120:TMA121 TVW120:TVW121 UFS120:UFS121 UPO120:UPO121 UZK120:UZK121 VJG120:VJG121 VTC120:VTC121 WCY120:WCY121 WMU120:WMU121 WWQ120:WWQ121 AI65656:AI65657 KE65656:KE65657 UA65656:UA65657 ADW65656:ADW65657 ANS65656:ANS65657 AXO65656:AXO65657 BHK65656:BHK65657 BRG65656:BRG65657 CBC65656:CBC65657 CKY65656:CKY65657 CUU65656:CUU65657 DEQ65656:DEQ65657 DOM65656:DOM65657 DYI65656:DYI65657 EIE65656:EIE65657 ESA65656:ESA65657 FBW65656:FBW65657 FLS65656:FLS65657 FVO65656:FVO65657 GFK65656:GFK65657 GPG65656:GPG65657 GZC65656:GZC65657 HIY65656:HIY65657 HSU65656:HSU65657 ICQ65656:ICQ65657 IMM65656:IMM65657 IWI65656:IWI65657 JGE65656:JGE65657 JQA65656:JQA65657 JZW65656:JZW65657 KJS65656:KJS65657 KTO65656:KTO65657 LDK65656:LDK65657 LNG65656:LNG65657 LXC65656:LXC65657 MGY65656:MGY65657 MQU65656:MQU65657 NAQ65656:NAQ65657 NKM65656:NKM65657 NUI65656:NUI65657 OEE65656:OEE65657 OOA65656:OOA65657 OXW65656:OXW65657 PHS65656:PHS65657 PRO65656:PRO65657 QBK65656:QBK65657 QLG65656:QLG65657 QVC65656:QVC65657 REY65656:REY65657 ROU65656:ROU65657 RYQ65656:RYQ65657 SIM65656:SIM65657 SSI65656:SSI65657 TCE65656:TCE65657 TMA65656:TMA65657 TVW65656:TVW65657 UFS65656:UFS65657 UPO65656:UPO65657 UZK65656:UZK65657 VJG65656:VJG65657 VTC65656:VTC65657 WCY65656:WCY65657 WMU65656:WMU65657 WWQ65656:WWQ65657 AI131192:AI131193 KE131192:KE131193 UA131192:UA131193 ADW131192:ADW131193 ANS131192:ANS131193 AXO131192:AXO131193 BHK131192:BHK131193 BRG131192:BRG131193 CBC131192:CBC131193 CKY131192:CKY131193 CUU131192:CUU131193 DEQ131192:DEQ131193 DOM131192:DOM131193 DYI131192:DYI131193 EIE131192:EIE131193 ESA131192:ESA131193 FBW131192:FBW131193 FLS131192:FLS131193 FVO131192:FVO131193 GFK131192:GFK131193 GPG131192:GPG131193 GZC131192:GZC131193 HIY131192:HIY131193 HSU131192:HSU131193 ICQ131192:ICQ131193 IMM131192:IMM131193 IWI131192:IWI131193 JGE131192:JGE131193 JQA131192:JQA131193 JZW131192:JZW131193 KJS131192:KJS131193 KTO131192:KTO131193 LDK131192:LDK131193 LNG131192:LNG131193 LXC131192:LXC131193 MGY131192:MGY131193 MQU131192:MQU131193 NAQ131192:NAQ131193 NKM131192:NKM131193 NUI131192:NUI131193 OEE131192:OEE131193 OOA131192:OOA131193 OXW131192:OXW131193 PHS131192:PHS131193 PRO131192:PRO131193 QBK131192:QBK131193 QLG131192:QLG131193 QVC131192:QVC131193 REY131192:REY131193 ROU131192:ROU131193 RYQ131192:RYQ131193 SIM131192:SIM131193 SSI131192:SSI131193 TCE131192:TCE131193 TMA131192:TMA131193 TVW131192:TVW131193 UFS131192:UFS131193 UPO131192:UPO131193 UZK131192:UZK131193 VJG131192:VJG131193 VTC131192:VTC131193 WCY131192:WCY131193 WMU131192:WMU131193 WWQ131192:WWQ131193 AI196728:AI196729 KE196728:KE196729 UA196728:UA196729 ADW196728:ADW196729 ANS196728:ANS196729 AXO196728:AXO196729 BHK196728:BHK196729 BRG196728:BRG196729 CBC196728:CBC196729 CKY196728:CKY196729 CUU196728:CUU196729 DEQ196728:DEQ196729 DOM196728:DOM196729 DYI196728:DYI196729 EIE196728:EIE196729 ESA196728:ESA196729 FBW196728:FBW196729 FLS196728:FLS196729 FVO196728:FVO196729 GFK196728:GFK196729 GPG196728:GPG196729 GZC196728:GZC196729 HIY196728:HIY196729 HSU196728:HSU196729 ICQ196728:ICQ196729 IMM196728:IMM196729 IWI196728:IWI196729 JGE196728:JGE196729 JQA196728:JQA196729 JZW196728:JZW196729 KJS196728:KJS196729 KTO196728:KTO196729 LDK196728:LDK196729 LNG196728:LNG196729 LXC196728:LXC196729 MGY196728:MGY196729 MQU196728:MQU196729 NAQ196728:NAQ196729 NKM196728:NKM196729 NUI196728:NUI196729 OEE196728:OEE196729 OOA196728:OOA196729 OXW196728:OXW196729 PHS196728:PHS196729 PRO196728:PRO196729 QBK196728:QBK196729 QLG196728:QLG196729 QVC196728:QVC196729 REY196728:REY196729 ROU196728:ROU196729 RYQ196728:RYQ196729 SIM196728:SIM196729 SSI196728:SSI196729 TCE196728:TCE196729 TMA196728:TMA196729 TVW196728:TVW196729 UFS196728:UFS196729 UPO196728:UPO196729 UZK196728:UZK196729 VJG196728:VJG196729 VTC196728:VTC196729 WCY196728:WCY196729 WMU196728:WMU196729 WWQ196728:WWQ196729 AI262264:AI262265 KE262264:KE262265 UA262264:UA262265 ADW262264:ADW262265 ANS262264:ANS262265 AXO262264:AXO262265 BHK262264:BHK262265 BRG262264:BRG262265 CBC262264:CBC262265 CKY262264:CKY262265 CUU262264:CUU262265 DEQ262264:DEQ262265 DOM262264:DOM262265 DYI262264:DYI262265 EIE262264:EIE262265 ESA262264:ESA262265 FBW262264:FBW262265 FLS262264:FLS262265 FVO262264:FVO262265 GFK262264:GFK262265 GPG262264:GPG262265 GZC262264:GZC262265 HIY262264:HIY262265 HSU262264:HSU262265 ICQ262264:ICQ262265 IMM262264:IMM262265 IWI262264:IWI262265 JGE262264:JGE262265 JQA262264:JQA262265 JZW262264:JZW262265 KJS262264:KJS262265 KTO262264:KTO262265 LDK262264:LDK262265 LNG262264:LNG262265 LXC262264:LXC262265 MGY262264:MGY262265 MQU262264:MQU262265 NAQ262264:NAQ262265 NKM262264:NKM262265 NUI262264:NUI262265 OEE262264:OEE262265 OOA262264:OOA262265 OXW262264:OXW262265 PHS262264:PHS262265 PRO262264:PRO262265 QBK262264:QBK262265 QLG262264:QLG262265 QVC262264:QVC262265 REY262264:REY262265 ROU262264:ROU262265 RYQ262264:RYQ262265 SIM262264:SIM262265 SSI262264:SSI262265 TCE262264:TCE262265 TMA262264:TMA262265 TVW262264:TVW262265 UFS262264:UFS262265 UPO262264:UPO262265 UZK262264:UZK262265 VJG262264:VJG262265 VTC262264:VTC262265 WCY262264:WCY262265 WMU262264:WMU262265 WWQ262264:WWQ262265 AI327800:AI327801 KE327800:KE327801 UA327800:UA327801 ADW327800:ADW327801 ANS327800:ANS327801 AXO327800:AXO327801 BHK327800:BHK327801 BRG327800:BRG327801 CBC327800:CBC327801 CKY327800:CKY327801 CUU327800:CUU327801 DEQ327800:DEQ327801 DOM327800:DOM327801 DYI327800:DYI327801 EIE327800:EIE327801 ESA327800:ESA327801 FBW327800:FBW327801 FLS327800:FLS327801 FVO327800:FVO327801 GFK327800:GFK327801 GPG327800:GPG327801 GZC327800:GZC327801 HIY327800:HIY327801 HSU327800:HSU327801 ICQ327800:ICQ327801 IMM327800:IMM327801 IWI327800:IWI327801 JGE327800:JGE327801 JQA327800:JQA327801 JZW327800:JZW327801 KJS327800:KJS327801 KTO327800:KTO327801 LDK327800:LDK327801 LNG327800:LNG327801 LXC327800:LXC327801 MGY327800:MGY327801 MQU327800:MQU327801 NAQ327800:NAQ327801 NKM327800:NKM327801 NUI327800:NUI327801 OEE327800:OEE327801 OOA327800:OOA327801 OXW327800:OXW327801 PHS327800:PHS327801 PRO327800:PRO327801 QBK327800:QBK327801 QLG327800:QLG327801 QVC327800:QVC327801 REY327800:REY327801 ROU327800:ROU327801 RYQ327800:RYQ327801 SIM327800:SIM327801 SSI327800:SSI327801 TCE327800:TCE327801 TMA327800:TMA327801 TVW327800:TVW327801 UFS327800:UFS327801 UPO327800:UPO327801 UZK327800:UZK327801 VJG327800:VJG327801 VTC327800:VTC327801 WCY327800:WCY327801 WMU327800:WMU327801 WWQ327800:WWQ327801 AI393336:AI393337 KE393336:KE393337 UA393336:UA393337 ADW393336:ADW393337 ANS393336:ANS393337 AXO393336:AXO393337 BHK393336:BHK393337 BRG393336:BRG393337 CBC393336:CBC393337 CKY393336:CKY393337 CUU393336:CUU393337 DEQ393336:DEQ393337 DOM393336:DOM393337 DYI393336:DYI393337 EIE393336:EIE393337 ESA393336:ESA393337 FBW393336:FBW393337 FLS393336:FLS393337 FVO393336:FVO393337 GFK393336:GFK393337 GPG393336:GPG393337 GZC393336:GZC393337 HIY393336:HIY393337 HSU393336:HSU393337 ICQ393336:ICQ393337 IMM393336:IMM393337 IWI393336:IWI393337 JGE393336:JGE393337 JQA393336:JQA393337 JZW393336:JZW393337 KJS393336:KJS393337 KTO393336:KTO393337 LDK393336:LDK393337 LNG393336:LNG393337 LXC393336:LXC393337 MGY393336:MGY393337 MQU393336:MQU393337 NAQ393336:NAQ393337 NKM393336:NKM393337 NUI393336:NUI393337 OEE393336:OEE393337 OOA393336:OOA393337 OXW393336:OXW393337 PHS393336:PHS393337 PRO393336:PRO393337 QBK393336:QBK393337 QLG393336:QLG393337 QVC393336:QVC393337 REY393336:REY393337 ROU393336:ROU393337 RYQ393336:RYQ393337 SIM393336:SIM393337 SSI393336:SSI393337 TCE393336:TCE393337 TMA393336:TMA393337 TVW393336:TVW393337 UFS393336:UFS393337 UPO393336:UPO393337 UZK393336:UZK393337 VJG393336:VJG393337 VTC393336:VTC393337 WCY393336:WCY393337 WMU393336:WMU393337 WWQ393336:WWQ393337 AI458872:AI458873 KE458872:KE458873 UA458872:UA458873 ADW458872:ADW458873 ANS458872:ANS458873 AXO458872:AXO458873 BHK458872:BHK458873 BRG458872:BRG458873 CBC458872:CBC458873 CKY458872:CKY458873 CUU458872:CUU458873 DEQ458872:DEQ458873 DOM458872:DOM458873 DYI458872:DYI458873 EIE458872:EIE458873 ESA458872:ESA458873 FBW458872:FBW458873 FLS458872:FLS458873 FVO458872:FVO458873 GFK458872:GFK458873 GPG458872:GPG458873 GZC458872:GZC458873 HIY458872:HIY458873 HSU458872:HSU458873 ICQ458872:ICQ458873 IMM458872:IMM458873 IWI458872:IWI458873 JGE458872:JGE458873 JQA458872:JQA458873 JZW458872:JZW458873 KJS458872:KJS458873 KTO458872:KTO458873 LDK458872:LDK458873 LNG458872:LNG458873 LXC458872:LXC458873 MGY458872:MGY458873 MQU458872:MQU458873 NAQ458872:NAQ458873 NKM458872:NKM458873 NUI458872:NUI458873 OEE458872:OEE458873 OOA458872:OOA458873 OXW458872:OXW458873 PHS458872:PHS458873 PRO458872:PRO458873 QBK458872:QBK458873 QLG458872:QLG458873 QVC458872:QVC458873 REY458872:REY458873 ROU458872:ROU458873 RYQ458872:RYQ458873 SIM458872:SIM458873 SSI458872:SSI458873 TCE458872:TCE458873 TMA458872:TMA458873 TVW458872:TVW458873 UFS458872:UFS458873 UPO458872:UPO458873 UZK458872:UZK458873 VJG458872:VJG458873 VTC458872:VTC458873 WCY458872:WCY458873 WMU458872:WMU458873 WWQ458872:WWQ458873 AI524408:AI524409 KE524408:KE524409 UA524408:UA524409 ADW524408:ADW524409 ANS524408:ANS524409 AXO524408:AXO524409 BHK524408:BHK524409 BRG524408:BRG524409 CBC524408:CBC524409 CKY524408:CKY524409 CUU524408:CUU524409 DEQ524408:DEQ524409 DOM524408:DOM524409 DYI524408:DYI524409 EIE524408:EIE524409 ESA524408:ESA524409 FBW524408:FBW524409 FLS524408:FLS524409 FVO524408:FVO524409 GFK524408:GFK524409 GPG524408:GPG524409 GZC524408:GZC524409 HIY524408:HIY524409 HSU524408:HSU524409 ICQ524408:ICQ524409 IMM524408:IMM524409 IWI524408:IWI524409 JGE524408:JGE524409 JQA524408:JQA524409 JZW524408:JZW524409 KJS524408:KJS524409 KTO524408:KTO524409 LDK524408:LDK524409 LNG524408:LNG524409 LXC524408:LXC524409 MGY524408:MGY524409 MQU524408:MQU524409 NAQ524408:NAQ524409 NKM524408:NKM524409 NUI524408:NUI524409 OEE524408:OEE524409 OOA524408:OOA524409 OXW524408:OXW524409 PHS524408:PHS524409 PRO524408:PRO524409 QBK524408:QBK524409 QLG524408:QLG524409 QVC524408:QVC524409 REY524408:REY524409 ROU524408:ROU524409 RYQ524408:RYQ524409 SIM524408:SIM524409 SSI524408:SSI524409 TCE524408:TCE524409 TMA524408:TMA524409 TVW524408:TVW524409 UFS524408:UFS524409 UPO524408:UPO524409 UZK524408:UZK524409 VJG524408:VJG524409 VTC524408:VTC524409 WCY524408:WCY524409 WMU524408:WMU524409 WWQ524408:WWQ524409 AI589944:AI589945 KE589944:KE589945 UA589944:UA589945 ADW589944:ADW589945 ANS589944:ANS589945 AXO589944:AXO589945 BHK589944:BHK589945 BRG589944:BRG589945 CBC589944:CBC589945 CKY589944:CKY589945 CUU589944:CUU589945 DEQ589944:DEQ589945 DOM589944:DOM589945 DYI589944:DYI589945 EIE589944:EIE589945 ESA589944:ESA589945 FBW589944:FBW589945 FLS589944:FLS589945 FVO589944:FVO589945 GFK589944:GFK589945 GPG589944:GPG589945 GZC589944:GZC589945 HIY589944:HIY589945 HSU589944:HSU589945 ICQ589944:ICQ589945 IMM589944:IMM589945 IWI589944:IWI589945 JGE589944:JGE589945 JQA589944:JQA589945 JZW589944:JZW589945 KJS589944:KJS589945 KTO589944:KTO589945 LDK589944:LDK589945 LNG589944:LNG589945 LXC589944:LXC589945 MGY589944:MGY589945 MQU589944:MQU589945 NAQ589944:NAQ589945 NKM589944:NKM589945 NUI589944:NUI589945 OEE589944:OEE589945 OOA589944:OOA589945 OXW589944:OXW589945 PHS589944:PHS589945 PRO589944:PRO589945 QBK589944:QBK589945 QLG589944:QLG589945 QVC589944:QVC589945 REY589944:REY589945 ROU589944:ROU589945 RYQ589944:RYQ589945 SIM589944:SIM589945 SSI589944:SSI589945 TCE589944:TCE589945 TMA589944:TMA589945 TVW589944:TVW589945 UFS589944:UFS589945 UPO589944:UPO589945 UZK589944:UZK589945 VJG589944:VJG589945 VTC589944:VTC589945 WCY589944:WCY589945 WMU589944:WMU589945 WWQ589944:WWQ589945 AI655480:AI655481 KE655480:KE655481 UA655480:UA655481 ADW655480:ADW655481 ANS655480:ANS655481 AXO655480:AXO655481 BHK655480:BHK655481 BRG655480:BRG655481 CBC655480:CBC655481 CKY655480:CKY655481 CUU655480:CUU655481 DEQ655480:DEQ655481 DOM655480:DOM655481 DYI655480:DYI655481 EIE655480:EIE655481 ESA655480:ESA655481 FBW655480:FBW655481 FLS655480:FLS655481 FVO655480:FVO655481 GFK655480:GFK655481 GPG655480:GPG655481 GZC655480:GZC655481 HIY655480:HIY655481 HSU655480:HSU655481 ICQ655480:ICQ655481 IMM655480:IMM655481 IWI655480:IWI655481 JGE655480:JGE655481 JQA655480:JQA655481 JZW655480:JZW655481 KJS655480:KJS655481 KTO655480:KTO655481 LDK655480:LDK655481 LNG655480:LNG655481 LXC655480:LXC655481 MGY655480:MGY655481 MQU655480:MQU655481 NAQ655480:NAQ655481 NKM655480:NKM655481 NUI655480:NUI655481 OEE655480:OEE655481 OOA655480:OOA655481 OXW655480:OXW655481 PHS655480:PHS655481 PRO655480:PRO655481 QBK655480:QBK655481 QLG655480:QLG655481 QVC655480:QVC655481 REY655480:REY655481 ROU655480:ROU655481 RYQ655480:RYQ655481 SIM655480:SIM655481 SSI655480:SSI655481 TCE655480:TCE655481 TMA655480:TMA655481 TVW655480:TVW655481 UFS655480:UFS655481 UPO655480:UPO655481 UZK655480:UZK655481 VJG655480:VJG655481 VTC655480:VTC655481 WCY655480:WCY655481 WMU655480:WMU655481 WWQ655480:WWQ655481 AI721016:AI721017 KE721016:KE721017 UA721016:UA721017 ADW721016:ADW721017 ANS721016:ANS721017 AXO721016:AXO721017 BHK721016:BHK721017 BRG721016:BRG721017 CBC721016:CBC721017 CKY721016:CKY721017 CUU721016:CUU721017 DEQ721016:DEQ721017 DOM721016:DOM721017 DYI721016:DYI721017 EIE721016:EIE721017 ESA721016:ESA721017 FBW721016:FBW721017 FLS721016:FLS721017 FVO721016:FVO721017 GFK721016:GFK721017 GPG721016:GPG721017 GZC721016:GZC721017 HIY721016:HIY721017 HSU721016:HSU721017 ICQ721016:ICQ721017 IMM721016:IMM721017 IWI721016:IWI721017 JGE721016:JGE721017 JQA721016:JQA721017 JZW721016:JZW721017 KJS721016:KJS721017 KTO721016:KTO721017 LDK721016:LDK721017 LNG721016:LNG721017 LXC721016:LXC721017 MGY721016:MGY721017 MQU721016:MQU721017 NAQ721016:NAQ721017 NKM721016:NKM721017 NUI721016:NUI721017 OEE721016:OEE721017 OOA721016:OOA721017 OXW721016:OXW721017 PHS721016:PHS721017 PRO721016:PRO721017 QBK721016:QBK721017 QLG721016:QLG721017 QVC721016:QVC721017 REY721016:REY721017 ROU721016:ROU721017 RYQ721016:RYQ721017 SIM721016:SIM721017 SSI721016:SSI721017 TCE721016:TCE721017 TMA721016:TMA721017 TVW721016:TVW721017 UFS721016:UFS721017 UPO721016:UPO721017 UZK721016:UZK721017 VJG721016:VJG721017 VTC721016:VTC721017 WCY721016:WCY721017 WMU721016:WMU721017 WWQ721016:WWQ721017 AI786552:AI786553 KE786552:KE786553 UA786552:UA786553 ADW786552:ADW786553 ANS786552:ANS786553 AXO786552:AXO786553 BHK786552:BHK786553 BRG786552:BRG786553 CBC786552:CBC786553 CKY786552:CKY786553 CUU786552:CUU786553 DEQ786552:DEQ786553 DOM786552:DOM786553 DYI786552:DYI786553 EIE786552:EIE786553 ESA786552:ESA786553 FBW786552:FBW786553 FLS786552:FLS786553 FVO786552:FVO786553 GFK786552:GFK786553 GPG786552:GPG786553 GZC786552:GZC786553 HIY786552:HIY786553 HSU786552:HSU786553 ICQ786552:ICQ786553 IMM786552:IMM786553 IWI786552:IWI786553 JGE786552:JGE786553 JQA786552:JQA786553 JZW786552:JZW786553 KJS786552:KJS786553 KTO786552:KTO786553 LDK786552:LDK786553 LNG786552:LNG786553 LXC786552:LXC786553 MGY786552:MGY786553 MQU786552:MQU786553 NAQ786552:NAQ786553 NKM786552:NKM786553 NUI786552:NUI786553 OEE786552:OEE786553 OOA786552:OOA786553 OXW786552:OXW786553 PHS786552:PHS786553 PRO786552:PRO786553 QBK786552:QBK786553 QLG786552:QLG786553 QVC786552:QVC786553 REY786552:REY786553 ROU786552:ROU786553 RYQ786552:RYQ786553 SIM786552:SIM786553 SSI786552:SSI786553 TCE786552:TCE786553 TMA786552:TMA786553 TVW786552:TVW786553 UFS786552:UFS786553 UPO786552:UPO786553 UZK786552:UZK786553 VJG786552:VJG786553 VTC786552:VTC786553 WCY786552:WCY786553 WMU786552:WMU786553 WWQ786552:WWQ786553 AI852088:AI852089 KE852088:KE852089 UA852088:UA852089 ADW852088:ADW852089 ANS852088:ANS852089 AXO852088:AXO852089 BHK852088:BHK852089 BRG852088:BRG852089 CBC852088:CBC852089 CKY852088:CKY852089 CUU852088:CUU852089 DEQ852088:DEQ852089 DOM852088:DOM852089 DYI852088:DYI852089 EIE852088:EIE852089 ESA852088:ESA852089 FBW852088:FBW852089 FLS852088:FLS852089 FVO852088:FVO852089 GFK852088:GFK852089 GPG852088:GPG852089 GZC852088:GZC852089 HIY852088:HIY852089 HSU852088:HSU852089 ICQ852088:ICQ852089 IMM852088:IMM852089 IWI852088:IWI852089 JGE852088:JGE852089 JQA852088:JQA852089 JZW852088:JZW852089 KJS852088:KJS852089 KTO852088:KTO852089 LDK852088:LDK852089 LNG852088:LNG852089 LXC852088:LXC852089 MGY852088:MGY852089 MQU852088:MQU852089 NAQ852088:NAQ852089 NKM852088:NKM852089 NUI852088:NUI852089 OEE852088:OEE852089 OOA852088:OOA852089 OXW852088:OXW852089 PHS852088:PHS852089 PRO852088:PRO852089 QBK852088:QBK852089 QLG852088:QLG852089 QVC852088:QVC852089 REY852088:REY852089 ROU852088:ROU852089 RYQ852088:RYQ852089 SIM852088:SIM852089 SSI852088:SSI852089 TCE852088:TCE852089 TMA852088:TMA852089 TVW852088:TVW852089 UFS852088:UFS852089 UPO852088:UPO852089 UZK852088:UZK852089 VJG852088:VJG852089 VTC852088:VTC852089 WCY852088:WCY852089 WMU852088:WMU852089 WWQ852088:WWQ852089 AI917624:AI917625 KE917624:KE917625 UA917624:UA917625 ADW917624:ADW917625 ANS917624:ANS917625 AXO917624:AXO917625 BHK917624:BHK917625 BRG917624:BRG917625 CBC917624:CBC917625 CKY917624:CKY917625 CUU917624:CUU917625 DEQ917624:DEQ917625 DOM917624:DOM917625 DYI917624:DYI917625 EIE917624:EIE917625 ESA917624:ESA917625 FBW917624:FBW917625 FLS917624:FLS917625 FVO917624:FVO917625 GFK917624:GFK917625 GPG917624:GPG917625 GZC917624:GZC917625 HIY917624:HIY917625 HSU917624:HSU917625 ICQ917624:ICQ917625 IMM917624:IMM917625 IWI917624:IWI917625 JGE917624:JGE917625 JQA917624:JQA917625 JZW917624:JZW917625 KJS917624:KJS917625 KTO917624:KTO917625 LDK917624:LDK917625 LNG917624:LNG917625 LXC917624:LXC917625 MGY917624:MGY917625 MQU917624:MQU917625 NAQ917624:NAQ917625 NKM917624:NKM917625 NUI917624:NUI917625 OEE917624:OEE917625 OOA917624:OOA917625 OXW917624:OXW917625 PHS917624:PHS917625 PRO917624:PRO917625 QBK917624:QBK917625 QLG917624:QLG917625 QVC917624:QVC917625 REY917624:REY917625 ROU917624:ROU917625 RYQ917624:RYQ917625 SIM917624:SIM917625 SSI917624:SSI917625 TCE917624:TCE917625 TMA917624:TMA917625 TVW917624:TVW917625 UFS917624:UFS917625 UPO917624:UPO917625 UZK917624:UZK917625 VJG917624:VJG917625 VTC917624:VTC917625 WCY917624:WCY917625 WMU917624:WMU917625 WWQ917624:WWQ917625 AI983160:AI983161 KE983160:KE983161 UA983160:UA983161 ADW983160:ADW983161 ANS983160:ANS983161 AXO983160:AXO983161 BHK983160:BHK983161 BRG983160:BRG983161 CBC983160:CBC983161 CKY983160:CKY983161 CUU983160:CUU983161 DEQ983160:DEQ983161 DOM983160:DOM983161 DYI983160:DYI983161 EIE983160:EIE983161 ESA983160:ESA983161 FBW983160:FBW983161 FLS983160:FLS983161 FVO983160:FVO983161 GFK983160:GFK983161 GPG983160:GPG983161 GZC983160:GZC983161 HIY983160:HIY983161 HSU983160:HSU983161 ICQ983160:ICQ983161 IMM983160:IMM983161 IWI983160:IWI983161 JGE983160:JGE983161 JQA983160:JQA983161 JZW983160:JZW983161 KJS983160:KJS983161 KTO983160:KTO983161 LDK983160:LDK983161 LNG983160:LNG983161 LXC983160:LXC983161 MGY983160:MGY983161 MQU983160:MQU983161 NAQ983160:NAQ983161 NKM983160:NKM983161 NUI983160:NUI983161 OEE983160:OEE983161 OOA983160:OOA983161 OXW983160:OXW983161 PHS983160:PHS983161 PRO983160:PRO983161 QBK983160:QBK983161 QLG983160:QLG983161 QVC983160:QVC983161 REY983160:REY983161 ROU983160:ROU983161 RYQ983160:RYQ983161 SIM983160:SIM983161 SSI983160:SSI983161 TCE983160:TCE983161 TMA983160:TMA983161 TVW983160:TVW983161 UFS983160:UFS983161 UPO983160:UPO983161 UZK983160:UZK983161 VJG983160:VJG983161 VTC983160:VTC983161 WCY983160:WCY983161 WMU983160:WMU983161 WWQ983160:WWQ983161 AE120:AE122 KA120:KA122 TW120:TW122 ADS120:ADS122 ANO120:ANO122 AXK120:AXK122 BHG120:BHG122 BRC120:BRC122 CAY120:CAY122 CKU120:CKU122 CUQ120:CUQ122 DEM120:DEM122 DOI120:DOI122 DYE120:DYE122 EIA120:EIA122 ERW120:ERW122 FBS120:FBS122 FLO120:FLO122 FVK120:FVK122 GFG120:GFG122 GPC120:GPC122 GYY120:GYY122 HIU120:HIU122 HSQ120:HSQ122 ICM120:ICM122 IMI120:IMI122 IWE120:IWE122 JGA120:JGA122 JPW120:JPW122 JZS120:JZS122 KJO120:KJO122 KTK120:KTK122 LDG120:LDG122 LNC120:LNC122 LWY120:LWY122 MGU120:MGU122 MQQ120:MQQ122 NAM120:NAM122 NKI120:NKI122 NUE120:NUE122 OEA120:OEA122 ONW120:ONW122 OXS120:OXS122 PHO120:PHO122 PRK120:PRK122 QBG120:QBG122 QLC120:QLC122 QUY120:QUY122 REU120:REU122 ROQ120:ROQ122 RYM120:RYM122 SII120:SII122 SSE120:SSE122 TCA120:TCA122 TLW120:TLW122 TVS120:TVS122 UFO120:UFO122 UPK120:UPK122 UZG120:UZG122 VJC120:VJC122 VSY120:VSY122 WCU120:WCU122 WMQ120:WMQ122 WWM120:WWM122 AE65656:AE65658 KA65656:KA65658 TW65656:TW65658 ADS65656:ADS65658 ANO65656:ANO65658 AXK65656:AXK65658 BHG65656:BHG65658 BRC65656:BRC65658 CAY65656:CAY65658 CKU65656:CKU65658 CUQ65656:CUQ65658 DEM65656:DEM65658 DOI65656:DOI65658 DYE65656:DYE65658 EIA65656:EIA65658 ERW65656:ERW65658 FBS65656:FBS65658 FLO65656:FLO65658 FVK65656:FVK65658 GFG65656:GFG65658 GPC65656:GPC65658 GYY65656:GYY65658 HIU65656:HIU65658 HSQ65656:HSQ65658 ICM65656:ICM65658 IMI65656:IMI65658 IWE65656:IWE65658 JGA65656:JGA65658 JPW65656:JPW65658 JZS65656:JZS65658 KJO65656:KJO65658 KTK65656:KTK65658 LDG65656:LDG65658 LNC65656:LNC65658 LWY65656:LWY65658 MGU65656:MGU65658 MQQ65656:MQQ65658 NAM65656:NAM65658 NKI65656:NKI65658 NUE65656:NUE65658 OEA65656:OEA65658 ONW65656:ONW65658 OXS65656:OXS65658 PHO65656:PHO65658 PRK65656:PRK65658 QBG65656:QBG65658 QLC65656:QLC65658 QUY65656:QUY65658 REU65656:REU65658 ROQ65656:ROQ65658 RYM65656:RYM65658 SII65656:SII65658 SSE65656:SSE65658 TCA65656:TCA65658 TLW65656:TLW65658 TVS65656:TVS65658 UFO65656:UFO65658 UPK65656:UPK65658 UZG65656:UZG65658 VJC65656:VJC65658 VSY65656:VSY65658 WCU65656:WCU65658 WMQ65656:WMQ65658 WWM65656:WWM65658 AE131192:AE131194 KA131192:KA131194 TW131192:TW131194 ADS131192:ADS131194 ANO131192:ANO131194 AXK131192:AXK131194 BHG131192:BHG131194 BRC131192:BRC131194 CAY131192:CAY131194 CKU131192:CKU131194 CUQ131192:CUQ131194 DEM131192:DEM131194 DOI131192:DOI131194 DYE131192:DYE131194 EIA131192:EIA131194 ERW131192:ERW131194 FBS131192:FBS131194 FLO131192:FLO131194 FVK131192:FVK131194 GFG131192:GFG131194 GPC131192:GPC131194 GYY131192:GYY131194 HIU131192:HIU131194 HSQ131192:HSQ131194 ICM131192:ICM131194 IMI131192:IMI131194 IWE131192:IWE131194 JGA131192:JGA131194 JPW131192:JPW131194 JZS131192:JZS131194 KJO131192:KJO131194 KTK131192:KTK131194 LDG131192:LDG131194 LNC131192:LNC131194 LWY131192:LWY131194 MGU131192:MGU131194 MQQ131192:MQQ131194 NAM131192:NAM131194 NKI131192:NKI131194 NUE131192:NUE131194 OEA131192:OEA131194 ONW131192:ONW131194 OXS131192:OXS131194 PHO131192:PHO131194 PRK131192:PRK131194 QBG131192:QBG131194 QLC131192:QLC131194 QUY131192:QUY131194 REU131192:REU131194 ROQ131192:ROQ131194 RYM131192:RYM131194 SII131192:SII131194 SSE131192:SSE131194 TCA131192:TCA131194 TLW131192:TLW131194 TVS131192:TVS131194 UFO131192:UFO131194 UPK131192:UPK131194 UZG131192:UZG131194 VJC131192:VJC131194 VSY131192:VSY131194 WCU131192:WCU131194 WMQ131192:WMQ131194 WWM131192:WWM131194 AE196728:AE196730 KA196728:KA196730 TW196728:TW196730 ADS196728:ADS196730 ANO196728:ANO196730 AXK196728:AXK196730 BHG196728:BHG196730 BRC196728:BRC196730 CAY196728:CAY196730 CKU196728:CKU196730 CUQ196728:CUQ196730 DEM196728:DEM196730 DOI196728:DOI196730 DYE196728:DYE196730 EIA196728:EIA196730 ERW196728:ERW196730 FBS196728:FBS196730 FLO196728:FLO196730 FVK196728:FVK196730 GFG196728:GFG196730 GPC196728:GPC196730 GYY196728:GYY196730 HIU196728:HIU196730 HSQ196728:HSQ196730 ICM196728:ICM196730 IMI196728:IMI196730 IWE196728:IWE196730 JGA196728:JGA196730 JPW196728:JPW196730 JZS196728:JZS196730 KJO196728:KJO196730 KTK196728:KTK196730 LDG196728:LDG196730 LNC196728:LNC196730 LWY196728:LWY196730 MGU196728:MGU196730 MQQ196728:MQQ196730 NAM196728:NAM196730 NKI196728:NKI196730 NUE196728:NUE196730 OEA196728:OEA196730 ONW196728:ONW196730 OXS196728:OXS196730 PHO196728:PHO196730 PRK196728:PRK196730 QBG196728:QBG196730 QLC196728:QLC196730 QUY196728:QUY196730 REU196728:REU196730 ROQ196728:ROQ196730 RYM196728:RYM196730 SII196728:SII196730 SSE196728:SSE196730 TCA196728:TCA196730 TLW196728:TLW196730 TVS196728:TVS196730 UFO196728:UFO196730 UPK196728:UPK196730 UZG196728:UZG196730 VJC196728:VJC196730 VSY196728:VSY196730 WCU196728:WCU196730 WMQ196728:WMQ196730 WWM196728:WWM196730 AE262264:AE262266 KA262264:KA262266 TW262264:TW262266 ADS262264:ADS262266 ANO262264:ANO262266 AXK262264:AXK262266 BHG262264:BHG262266 BRC262264:BRC262266 CAY262264:CAY262266 CKU262264:CKU262266 CUQ262264:CUQ262266 DEM262264:DEM262266 DOI262264:DOI262266 DYE262264:DYE262266 EIA262264:EIA262266 ERW262264:ERW262266 FBS262264:FBS262266 FLO262264:FLO262266 FVK262264:FVK262266 GFG262264:GFG262266 GPC262264:GPC262266 GYY262264:GYY262266 HIU262264:HIU262266 HSQ262264:HSQ262266 ICM262264:ICM262266 IMI262264:IMI262266 IWE262264:IWE262266 JGA262264:JGA262266 JPW262264:JPW262266 JZS262264:JZS262266 KJO262264:KJO262266 KTK262264:KTK262266 LDG262264:LDG262266 LNC262264:LNC262266 LWY262264:LWY262266 MGU262264:MGU262266 MQQ262264:MQQ262266 NAM262264:NAM262266 NKI262264:NKI262266 NUE262264:NUE262266 OEA262264:OEA262266 ONW262264:ONW262266 OXS262264:OXS262266 PHO262264:PHO262266 PRK262264:PRK262266 QBG262264:QBG262266 QLC262264:QLC262266 QUY262264:QUY262266 REU262264:REU262266 ROQ262264:ROQ262266 RYM262264:RYM262266 SII262264:SII262266 SSE262264:SSE262266 TCA262264:TCA262266 TLW262264:TLW262266 TVS262264:TVS262266 UFO262264:UFO262266 UPK262264:UPK262266 UZG262264:UZG262266 VJC262264:VJC262266 VSY262264:VSY262266 WCU262264:WCU262266 WMQ262264:WMQ262266 WWM262264:WWM262266 AE327800:AE327802 KA327800:KA327802 TW327800:TW327802 ADS327800:ADS327802 ANO327800:ANO327802 AXK327800:AXK327802 BHG327800:BHG327802 BRC327800:BRC327802 CAY327800:CAY327802 CKU327800:CKU327802 CUQ327800:CUQ327802 DEM327800:DEM327802 DOI327800:DOI327802 DYE327800:DYE327802 EIA327800:EIA327802 ERW327800:ERW327802 FBS327800:FBS327802 FLO327800:FLO327802 FVK327800:FVK327802 GFG327800:GFG327802 GPC327800:GPC327802 GYY327800:GYY327802 HIU327800:HIU327802 HSQ327800:HSQ327802 ICM327800:ICM327802 IMI327800:IMI327802 IWE327800:IWE327802 JGA327800:JGA327802 JPW327800:JPW327802 JZS327800:JZS327802 KJO327800:KJO327802 KTK327800:KTK327802 LDG327800:LDG327802 LNC327800:LNC327802 LWY327800:LWY327802 MGU327800:MGU327802 MQQ327800:MQQ327802 NAM327800:NAM327802 NKI327800:NKI327802 NUE327800:NUE327802 OEA327800:OEA327802 ONW327800:ONW327802 OXS327800:OXS327802 PHO327800:PHO327802 PRK327800:PRK327802 QBG327800:QBG327802 QLC327800:QLC327802 QUY327800:QUY327802 REU327800:REU327802 ROQ327800:ROQ327802 RYM327800:RYM327802 SII327800:SII327802 SSE327800:SSE327802 TCA327800:TCA327802 TLW327800:TLW327802 TVS327800:TVS327802 UFO327800:UFO327802 UPK327800:UPK327802 UZG327800:UZG327802 VJC327800:VJC327802 VSY327800:VSY327802 WCU327800:WCU327802 WMQ327800:WMQ327802 WWM327800:WWM327802 AE393336:AE393338 KA393336:KA393338 TW393336:TW393338 ADS393336:ADS393338 ANO393336:ANO393338 AXK393336:AXK393338 BHG393336:BHG393338 BRC393336:BRC393338 CAY393336:CAY393338 CKU393336:CKU393338 CUQ393336:CUQ393338 DEM393336:DEM393338 DOI393336:DOI393338 DYE393336:DYE393338 EIA393336:EIA393338 ERW393336:ERW393338 FBS393336:FBS393338 FLO393336:FLO393338 FVK393336:FVK393338 GFG393336:GFG393338 GPC393336:GPC393338 GYY393336:GYY393338 HIU393336:HIU393338 HSQ393336:HSQ393338 ICM393336:ICM393338 IMI393336:IMI393338 IWE393336:IWE393338 JGA393336:JGA393338 JPW393336:JPW393338 JZS393336:JZS393338 KJO393336:KJO393338 KTK393336:KTK393338 LDG393336:LDG393338 LNC393336:LNC393338 LWY393336:LWY393338 MGU393336:MGU393338 MQQ393336:MQQ393338 NAM393336:NAM393338 NKI393336:NKI393338 NUE393336:NUE393338 OEA393336:OEA393338 ONW393336:ONW393338 OXS393336:OXS393338 PHO393336:PHO393338 PRK393336:PRK393338 QBG393336:QBG393338 QLC393336:QLC393338 QUY393336:QUY393338 REU393336:REU393338 ROQ393336:ROQ393338 RYM393336:RYM393338 SII393336:SII393338 SSE393336:SSE393338 TCA393336:TCA393338 TLW393336:TLW393338 TVS393336:TVS393338 UFO393336:UFO393338 UPK393336:UPK393338 UZG393336:UZG393338 VJC393336:VJC393338 VSY393336:VSY393338 WCU393336:WCU393338 WMQ393336:WMQ393338 WWM393336:WWM393338 AE458872:AE458874 KA458872:KA458874 TW458872:TW458874 ADS458872:ADS458874 ANO458872:ANO458874 AXK458872:AXK458874 BHG458872:BHG458874 BRC458872:BRC458874 CAY458872:CAY458874 CKU458872:CKU458874 CUQ458872:CUQ458874 DEM458872:DEM458874 DOI458872:DOI458874 DYE458872:DYE458874 EIA458872:EIA458874 ERW458872:ERW458874 FBS458872:FBS458874 FLO458872:FLO458874 FVK458872:FVK458874 GFG458872:GFG458874 GPC458872:GPC458874 GYY458872:GYY458874 HIU458872:HIU458874 HSQ458872:HSQ458874 ICM458872:ICM458874 IMI458872:IMI458874 IWE458872:IWE458874 JGA458872:JGA458874 JPW458872:JPW458874 JZS458872:JZS458874 KJO458872:KJO458874 KTK458872:KTK458874 LDG458872:LDG458874 LNC458872:LNC458874 LWY458872:LWY458874 MGU458872:MGU458874 MQQ458872:MQQ458874 NAM458872:NAM458874 NKI458872:NKI458874 NUE458872:NUE458874 OEA458872:OEA458874 ONW458872:ONW458874 OXS458872:OXS458874 PHO458872:PHO458874 PRK458872:PRK458874 QBG458872:QBG458874 QLC458872:QLC458874 QUY458872:QUY458874 REU458872:REU458874 ROQ458872:ROQ458874 RYM458872:RYM458874 SII458872:SII458874 SSE458872:SSE458874 TCA458872:TCA458874 TLW458872:TLW458874 TVS458872:TVS458874 UFO458872:UFO458874 UPK458872:UPK458874 UZG458872:UZG458874 VJC458872:VJC458874 VSY458872:VSY458874 WCU458872:WCU458874 WMQ458872:WMQ458874 WWM458872:WWM458874 AE524408:AE524410 KA524408:KA524410 TW524408:TW524410 ADS524408:ADS524410 ANO524408:ANO524410 AXK524408:AXK524410 BHG524408:BHG524410 BRC524408:BRC524410 CAY524408:CAY524410 CKU524408:CKU524410 CUQ524408:CUQ524410 DEM524408:DEM524410 DOI524408:DOI524410 DYE524408:DYE524410 EIA524408:EIA524410 ERW524408:ERW524410 FBS524408:FBS524410 FLO524408:FLO524410 FVK524408:FVK524410 GFG524408:GFG524410 GPC524408:GPC524410 GYY524408:GYY524410 HIU524408:HIU524410 HSQ524408:HSQ524410 ICM524408:ICM524410 IMI524408:IMI524410 IWE524408:IWE524410 JGA524408:JGA524410 JPW524408:JPW524410 JZS524408:JZS524410 KJO524408:KJO524410 KTK524408:KTK524410 LDG524408:LDG524410 LNC524408:LNC524410 LWY524408:LWY524410 MGU524408:MGU524410 MQQ524408:MQQ524410 NAM524408:NAM524410 NKI524408:NKI524410 NUE524408:NUE524410 OEA524408:OEA524410 ONW524408:ONW524410 OXS524408:OXS524410 PHO524408:PHO524410 PRK524408:PRK524410 QBG524408:QBG524410 QLC524408:QLC524410 QUY524408:QUY524410 REU524408:REU524410 ROQ524408:ROQ524410 RYM524408:RYM524410 SII524408:SII524410 SSE524408:SSE524410 TCA524408:TCA524410 TLW524408:TLW524410 TVS524408:TVS524410 UFO524408:UFO524410 UPK524408:UPK524410 UZG524408:UZG524410 VJC524408:VJC524410 VSY524408:VSY524410 WCU524408:WCU524410 WMQ524408:WMQ524410 WWM524408:WWM524410 AE589944:AE589946 KA589944:KA589946 TW589944:TW589946 ADS589944:ADS589946 ANO589944:ANO589946 AXK589944:AXK589946 BHG589944:BHG589946 BRC589944:BRC589946 CAY589944:CAY589946 CKU589944:CKU589946 CUQ589944:CUQ589946 DEM589944:DEM589946 DOI589944:DOI589946 DYE589944:DYE589946 EIA589944:EIA589946 ERW589944:ERW589946 FBS589944:FBS589946 FLO589944:FLO589946 FVK589944:FVK589946 GFG589944:GFG589946 GPC589944:GPC589946 GYY589944:GYY589946 HIU589944:HIU589946 HSQ589944:HSQ589946 ICM589944:ICM589946 IMI589944:IMI589946 IWE589944:IWE589946 JGA589944:JGA589946 JPW589944:JPW589946 JZS589944:JZS589946 KJO589944:KJO589946 KTK589944:KTK589946 LDG589944:LDG589946 LNC589944:LNC589946 LWY589944:LWY589946 MGU589944:MGU589946 MQQ589944:MQQ589946 NAM589944:NAM589946 NKI589944:NKI589946 NUE589944:NUE589946 OEA589944:OEA589946 ONW589944:ONW589946 OXS589944:OXS589946 PHO589944:PHO589946 PRK589944:PRK589946 QBG589944:QBG589946 QLC589944:QLC589946 QUY589944:QUY589946 REU589944:REU589946 ROQ589944:ROQ589946 RYM589944:RYM589946 SII589944:SII589946 SSE589944:SSE589946 TCA589944:TCA589946 TLW589944:TLW589946 TVS589944:TVS589946 UFO589944:UFO589946 UPK589944:UPK589946 UZG589944:UZG589946 VJC589944:VJC589946 VSY589944:VSY589946 WCU589944:WCU589946 WMQ589944:WMQ589946 WWM589944:WWM589946 AE655480:AE655482 KA655480:KA655482 TW655480:TW655482 ADS655480:ADS655482 ANO655480:ANO655482 AXK655480:AXK655482 BHG655480:BHG655482 BRC655480:BRC655482 CAY655480:CAY655482 CKU655480:CKU655482 CUQ655480:CUQ655482 DEM655480:DEM655482 DOI655480:DOI655482 DYE655480:DYE655482 EIA655480:EIA655482 ERW655480:ERW655482 FBS655480:FBS655482 FLO655480:FLO655482 FVK655480:FVK655482 GFG655480:GFG655482 GPC655480:GPC655482 GYY655480:GYY655482 HIU655480:HIU655482 HSQ655480:HSQ655482 ICM655480:ICM655482 IMI655480:IMI655482 IWE655480:IWE655482 JGA655480:JGA655482 JPW655480:JPW655482 JZS655480:JZS655482 KJO655480:KJO655482 KTK655480:KTK655482 LDG655480:LDG655482 LNC655480:LNC655482 LWY655480:LWY655482 MGU655480:MGU655482 MQQ655480:MQQ655482 NAM655480:NAM655482 NKI655480:NKI655482 NUE655480:NUE655482 OEA655480:OEA655482 ONW655480:ONW655482 OXS655480:OXS655482 PHO655480:PHO655482 PRK655480:PRK655482 QBG655480:QBG655482 QLC655480:QLC655482 QUY655480:QUY655482 REU655480:REU655482 ROQ655480:ROQ655482 RYM655480:RYM655482 SII655480:SII655482 SSE655480:SSE655482 TCA655480:TCA655482 TLW655480:TLW655482 TVS655480:TVS655482 UFO655480:UFO655482 UPK655480:UPK655482 UZG655480:UZG655482 VJC655480:VJC655482 VSY655480:VSY655482 WCU655480:WCU655482 WMQ655480:WMQ655482 WWM655480:WWM655482 AE721016:AE721018 KA721016:KA721018 TW721016:TW721018 ADS721016:ADS721018 ANO721016:ANO721018 AXK721016:AXK721018 BHG721016:BHG721018 BRC721016:BRC721018 CAY721016:CAY721018 CKU721016:CKU721018 CUQ721016:CUQ721018 DEM721016:DEM721018 DOI721016:DOI721018 DYE721016:DYE721018 EIA721016:EIA721018 ERW721016:ERW721018 FBS721016:FBS721018 FLO721016:FLO721018 FVK721016:FVK721018 GFG721016:GFG721018 GPC721016:GPC721018 GYY721016:GYY721018 HIU721016:HIU721018 HSQ721016:HSQ721018 ICM721016:ICM721018 IMI721016:IMI721018 IWE721016:IWE721018 JGA721016:JGA721018 JPW721016:JPW721018 JZS721016:JZS721018 KJO721016:KJO721018 KTK721016:KTK721018 LDG721016:LDG721018 LNC721016:LNC721018 LWY721016:LWY721018 MGU721016:MGU721018 MQQ721016:MQQ721018 NAM721016:NAM721018 NKI721016:NKI721018 NUE721016:NUE721018 OEA721016:OEA721018 ONW721016:ONW721018 OXS721016:OXS721018 PHO721016:PHO721018 PRK721016:PRK721018 QBG721016:QBG721018 QLC721016:QLC721018 QUY721016:QUY721018 REU721016:REU721018 ROQ721016:ROQ721018 RYM721016:RYM721018 SII721016:SII721018 SSE721016:SSE721018 TCA721016:TCA721018 TLW721016:TLW721018 TVS721016:TVS721018 UFO721016:UFO721018 UPK721016:UPK721018 UZG721016:UZG721018 VJC721016:VJC721018 VSY721016:VSY721018 WCU721016:WCU721018 WMQ721016:WMQ721018 WWM721016:WWM721018 AE786552:AE786554 KA786552:KA786554 TW786552:TW786554 ADS786552:ADS786554 ANO786552:ANO786554 AXK786552:AXK786554 BHG786552:BHG786554 BRC786552:BRC786554 CAY786552:CAY786554 CKU786552:CKU786554 CUQ786552:CUQ786554 DEM786552:DEM786554 DOI786552:DOI786554 DYE786552:DYE786554 EIA786552:EIA786554 ERW786552:ERW786554 FBS786552:FBS786554 FLO786552:FLO786554 FVK786552:FVK786554 GFG786552:GFG786554 GPC786552:GPC786554 GYY786552:GYY786554 HIU786552:HIU786554 HSQ786552:HSQ786554 ICM786552:ICM786554 IMI786552:IMI786554 IWE786552:IWE786554 JGA786552:JGA786554 JPW786552:JPW786554 JZS786552:JZS786554 KJO786552:KJO786554 KTK786552:KTK786554 LDG786552:LDG786554 LNC786552:LNC786554 LWY786552:LWY786554 MGU786552:MGU786554 MQQ786552:MQQ786554 NAM786552:NAM786554 NKI786552:NKI786554 NUE786552:NUE786554 OEA786552:OEA786554 ONW786552:ONW786554 OXS786552:OXS786554 PHO786552:PHO786554 PRK786552:PRK786554 QBG786552:QBG786554 QLC786552:QLC786554 QUY786552:QUY786554 REU786552:REU786554 ROQ786552:ROQ786554 RYM786552:RYM786554 SII786552:SII786554 SSE786552:SSE786554 TCA786552:TCA786554 TLW786552:TLW786554 TVS786552:TVS786554 UFO786552:UFO786554 UPK786552:UPK786554 UZG786552:UZG786554 VJC786552:VJC786554 VSY786552:VSY786554 WCU786552:WCU786554 WMQ786552:WMQ786554 WWM786552:WWM786554 AE852088:AE852090 KA852088:KA852090 TW852088:TW852090 ADS852088:ADS852090 ANO852088:ANO852090 AXK852088:AXK852090 BHG852088:BHG852090 BRC852088:BRC852090 CAY852088:CAY852090 CKU852088:CKU852090 CUQ852088:CUQ852090 DEM852088:DEM852090 DOI852088:DOI852090 DYE852088:DYE852090 EIA852088:EIA852090 ERW852088:ERW852090 FBS852088:FBS852090 FLO852088:FLO852090 FVK852088:FVK852090 GFG852088:GFG852090 GPC852088:GPC852090 GYY852088:GYY852090 HIU852088:HIU852090 HSQ852088:HSQ852090 ICM852088:ICM852090 IMI852088:IMI852090 IWE852088:IWE852090 JGA852088:JGA852090 JPW852088:JPW852090 JZS852088:JZS852090 KJO852088:KJO852090 KTK852088:KTK852090 LDG852088:LDG852090 LNC852088:LNC852090 LWY852088:LWY852090 MGU852088:MGU852090 MQQ852088:MQQ852090 NAM852088:NAM852090 NKI852088:NKI852090 NUE852088:NUE852090 OEA852088:OEA852090 ONW852088:ONW852090 OXS852088:OXS852090 PHO852088:PHO852090 PRK852088:PRK852090 QBG852088:QBG852090 QLC852088:QLC852090 QUY852088:QUY852090 REU852088:REU852090 ROQ852088:ROQ852090 RYM852088:RYM852090 SII852088:SII852090 SSE852088:SSE852090 TCA852088:TCA852090 TLW852088:TLW852090 TVS852088:TVS852090 UFO852088:UFO852090 UPK852088:UPK852090 UZG852088:UZG852090 VJC852088:VJC852090 VSY852088:VSY852090 WCU852088:WCU852090 WMQ852088:WMQ852090 WWM852088:WWM852090 AE917624:AE917626 KA917624:KA917626 TW917624:TW917626 ADS917624:ADS917626 ANO917624:ANO917626 AXK917624:AXK917626 BHG917624:BHG917626 BRC917624:BRC917626 CAY917624:CAY917626 CKU917624:CKU917626 CUQ917624:CUQ917626 DEM917624:DEM917626 DOI917624:DOI917626 DYE917624:DYE917626 EIA917624:EIA917626 ERW917624:ERW917626 FBS917624:FBS917626 FLO917624:FLO917626 FVK917624:FVK917626 GFG917624:GFG917626 GPC917624:GPC917626 GYY917624:GYY917626 HIU917624:HIU917626 HSQ917624:HSQ917626 ICM917624:ICM917626 IMI917624:IMI917626 IWE917624:IWE917626 JGA917624:JGA917626 JPW917624:JPW917626 JZS917624:JZS917626 KJO917624:KJO917626 KTK917624:KTK917626 LDG917624:LDG917626 LNC917624:LNC917626 LWY917624:LWY917626 MGU917624:MGU917626 MQQ917624:MQQ917626 NAM917624:NAM917626 NKI917624:NKI917626 NUE917624:NUE917626 OEA917624:OEA917626 ONW917624:ONW917626 OXS917624:OXS917626 PHO917624:PHO917626 PRK917624:PRK917626 QBG917624:QBG917626 QLC917624:QLC917626 QUY917624:QUY917626 REU917624:REU917626 ROQ917624:ROQ917626 RYM917624:RYM917626 SII917624:SII917626 SSE917624:SSE917626 TCA917624:TCA917626 TLW917624:TLW917626 TVS917624:TVS917626 UFO917624:UFO917626 UPK917624:UPK917626 UZG917624:UZG917626 VJC917624:VJC917626 VSY917624:VSY917626 WCU917624:WCU917626 WMQ917624:WMQ917626 WWM917624:WWM917626 AE983160:AE983162 KA983160:KA983162 TW983160:TW983162 ADS983160:ADS983162 ANO983160:ANO983162 AXK983160:AXK983162 BHG983160:BHG983162 BRC983160:BRC983162 CAY983160:CAY983162 CKU983160:CKU983162 CUQ983160:CUQ983162 DEM983160:DEM983162 DOI983160:DOI983162 DYE983160:DYE983162 EIA983160:EIA983162 ERW983160:ERW983162 FBS983160:FBS983162 FLO983160:FLO983162 FVK983160:FVK983162 GFG983160:GFG983162 GPC983160:GPC983162 GYY983160:GYY983162 HIU983160:HIU983162 HSQ983160:HSQ983162 ICM983160:ICM983162 IMI983160:IMI983162 IWE983160:IWE983162 JGA983160:JGA983162 JPW983160:JPW983162 JZS983160:JZS983162 KJO983160:KJO983162 KTK983160:KTK983162 LDG983160:LDG983162 LNC983160:LNC983162 LWY983160:LWY983162 MGU983160:MGU983162 MQQ983160:MQQ983162 NAM983160:NAM983162 NKI983160:NKI983162 NUE983160:NUE983162 OEA983160:OEA983162 ONW983160:ONW983162 OXS983160:OXS983162 PHO983160:PHO983162 PRK983160:PRK983162 QBG983160:QBG983162 QLC983160:QLC983162 QUY983160:QUY983162 REU983160:REU983162 ROQ983160:ROQ983162 RYM983160:RYM983162 SII983160:SII983162 SSE983160:SSE983162 TCA983160:TCA983162 TLW983160:TLW983162 TVS983160:TVS983162 UFO983160:UFO983162 UPK983160:UPK983162 UZG983160:UZG983162 VJC983160:VJC983162 VSY983160:VSY983162 WCU983160:WCU983162 WMQ983160:WMQ983162 WWM983160:WWM983162 AE116:AE118 KA116:KA118 TW116:TW118 ADS116:ADS118 ANO116:ANO118 AXK116:AXK118 BHG116:BHG118 BRC116:BRC118 CAY116:CAY118 CKU116:CKU118 CUQ116:CUQ118 DEM116:DEM118 DOI116:DOI118 DYE116:DYE118 EIA116:EIA118 ERW116:ERW118 FBS116:FBS118 FLO116:FLO118 FVK116:FVK118 GFG116:GFG118 GPC116:GPC118 GYY116:GYY118 HIU116:HIU118 HSQ116:HSQ118 ICM116:ICM118 IMI116:IMI118 IWE116:IWE118 JGA116:JGA118 JPW116:JPW118 JZS116:JZS118 KJO116:KJO118 KTK116:KTK118 LDG116:LDG118 LNC116:LNC118 LWY116:LWY118 MGU116:MGU118 MQQ116:MQQ118 NAM116:NAM118 NKI116:NKI118 NUE116:NUE118 OEA116:OEA118 ONW116:ONW118 OXS116:OXS118 PHO116:PHO118 PRK116:PRK118 QBG116:QBG118 QLC116:QLC118 QUY116:QUY118 REU116:REU118 ROQ116:ROQ118 RYM116:RYM118 SII116:SII118 SSE116:SSE118 TCA116:TCA118 TLW116:TLW118 TVS116:TVS118 UFO116:UFO118 UPK116:UPK118 UZG116:UZG118 VJC116:VJC118 VSY116:VSY118 WCU116:WCU118 WMQ116:WMQ118 WWM116:WWM118 AE65652:AE65654 KA65652:KA65654 TW65652:TW65654 ADS65652:ADS65654 ANO65652:ANO65654 AXK65652:AXK65654 BHG65652:BHG65654 BRC65652:BRC65654 CAY65652:CAY65654 CKU65652:CKU65654 CUQ65652:CUQ65654 DEM65652:DEM65654 DOI65652:DOI65654 DYE65652:DYE65654 EIA65652:EIA65654 ERW65652:ERW65654 FBS65652:FBS65654 FLO65652:FLO65654 FVK65652:FVK65654 GFG65652:GFG65654 GPC65652:GPC65654 GYY65652:GYY65654 HIU65652:HIU65654 HSQ65652:HSQ65654 ICM65652:ICM65654 IMI65652:IMI65654 IWE65652:IWE65654 JGA65652:JGA65654 JPW65652:JPW65654 JZS65652:JZS65654 KJO65652:KJO65654 KTK65652:KTK65654 LDG65652:LDG65654 LNC65652:LNC65654 LWY65652:LWY65654 MGU65652:MGU65654 MQQ65652:MQQ65654 NAM65652:NAM65654 NKI65652:NKI65654 NUE65652:NUE65654 OEA65652:OEA65654 ONW65652:ONW65654 OXS65652:OXS65654 PHO65652:PHO65654 PRK65652:PRK65654 QBG65652:QBG65654 QLC65652:QLC65654 QUY65652:QUY65654 REU65652:REU65654 ROQ65652:ROQ65654 RYM65652:RYM65654 SII65652:SII65654 SSE65652:SSE65654 TCA65652:TCA65654 TLW65652:TLW65654 TVS65652:TVS65654 UFO65652:UFO65654 UPK65652:UPK65654 UZG65652:UZG65654 VJC65652:VJC65654 VSY65652:VSY65654 WCU65652:WCU65654 WMQ65652:WMQ65654 WWM65652:WWM65654 AE131188:AE131190 KA131188:KA131190 TW131188:TW131190 ADS131188:ADS131190 ANO131188:ANO131190 AXK131188:AXK131190 BHG131188:BHG131190 BRC131188:BRC131190 CAY131188:CAY131190 CKU131188:CKU131190 CUQ131188:CUQ131190 DEM131188:DEM131190 DOI131188:DOI131190 DYE131188:DYE131190 EIA131188:EIA131190 ERW131188:ERW131190 FBS131188:FBS131190 FLO131188:FLO131190 FVK131188:FVK131190 GFG131188:GFG131190 GPC131188:GPC131190 GYY131188:GYY131190 HIU131188:HIU131190 HSQ131188:HSQ131190 ICM131188:ICM131190 IMI131188:IMI131190 IWE131188:IWE131190 JGA131188:JGA131190 JPW131188:JPW131190 JZS131188:JZS131190 KJO131188:KJO131190 KTK131188:KTK131190 LDG131188:LDG131190 LNC131188:LNC131190 LWY131188:LWY131190 MGU131188:MGU131190 MQQ131188:MQQ131190 NAM131188:NAM131190 NKI131188:NKI131190 NUE131188:NUE131190 OEA131188:OEA131190 ONW131188:ONW131190 OXS131188:OXS131190 PHO131188:PHO131190 PRK131188:PRK131190 QBG131188:QBG131190 QLC131188:QLC131190 QUY131188:QUY131190 REU131188:REU131190 ROQ131188:ROQ131190 RYM131188:RYM131190 SII131188:SII131190 SSE131188:SSE131190 TCA131188:TCA131190 TLW131188:TLW131190 TVS131188:TVS131190 UFO131188:UFO131190 UPK131188:UPK131190 UZG131188:UZG131190 VJC131188:VJC131190 VSY131188:VSY131190 WCU131188:WCU131190 WMQ131188:WMQ131190 WWM131188:WWM131190 AE196724:AE196726 KA196724:KA196726 TW196724:TW196726 ADS196724:ADS196726 ANO196724:ANO196726 AXK196724:AXK196726 BHG196724:BHG196726 BRC196724:BRC196726 CAY196724:CAY196726 CKU196724:CKU196726 CUQ196724:CUQ196726 DEM196724:DEM196726 DOI196724:DOI196726 DYE196724:DYE196726 EIA196724:EIA196726 ERW196724:ERW196726 FBS196724:FBS196726 FLO196724:FLO196726 FVK196724:FVK196726 GFG196724:GFG196726 GPC196724:GPC196726 GYY196724:GYY196726 HIU196724:HIU196726 HSQ196724:HSQ196726 ICM196724:ICM196726 IMI196724:IMI196726 IWE196724:IWE196726 JGA196724:JGA196726 JPW196724:JPW196726 JZS196724:JZS196726 KJO196724:KJO196726 KTK196724:KTK196726 LDG196724:LDG196726 LNC196724:LNC196726 LWY196724:LWY196726 MGU196724:MGU196726 MQQ196724:MQQ196726 NAM196724:NAM196726 NKI196724:NKI196726 NUE196724:NUE196726 OEA196724:OEA196726 ONW196724:ONW196726 OXS196724:OXS196726 PHO196724:PHO196726 PRK196724:PRK196726 QBG196724:QBG196726 QLC196724:QLC196726 QUY196724:QUY196726 REU196724:REU196726 ROQ196724:ROQ196726 RYM196724:RYM196726 SII196724:SII196726 SSE196724:SSE196726 TCA196724:TCA196726 TLW196724:TLW196726 TVS196724:TVS196726 UFO196724:UFO196726 UPK196724:UPK196726 UZG196724:UZG196726 VJC196724:VJC196726 VSY196724:VSY196726 WCU196724:WCU196726 WMQ196724:WMQ196726 WWM196724:WWM196726 AE262260:AE262262 KA262260:KA262262 TW262260:TW262262 ADS262260:ADS262262 ANO262260:ANO262262 AXK262260:AXK262262 BHG262260:BHG262262 BRC262260:BRC262262 CAY262260:CAY262262 CKU262260:CKU262262 CUQ262260:CUQ262262 DEM262260:DEM262262 DOI262260:DOI262262 DYE262260:DYE262262 EIA262260:EIA262262 ERW262260:ERW262262 FBS262260:FBS262262 FLO262260:FLO262262 FVK262260:FVK262262 GFG262260:GFG262262 GPC262260:GPC262262 GYY262260:GYY262262 HIU262260:HIU262262 HSQ262260:HSQ262262 ICM262260:ICM262262 IMI262260:IMI262262 IWE262260:IWE262262 JGA262260:JGA262262 JPW262260:JPW262262 JZS262260:JZS262262 KJO262260:KJO262262 KTK262260:KTK262262 LDG262260:LDG262262 LNC262260:LNC262262 LWY262260:LWY262262 MGU262260:MGU262262 MQQ262260:MQQ262262 NAM262260:NAM262262 NKI262260:NKI262262 NUE262260:NUE262262 OEA262260:OEA262262 ONW262260:ONW262262 OXS262260:OXS262262 PHO262260:PHO262262 PRK262260:PRK262262 QBG262260:QBG262262 QLC262260:QLC262262 QUY262260:QUY262262 REU262260:REU262262 ROQ262260:ROQ262262 RYM262260:RYM262262 SII262260:SII262262 SSE262260:SSE262262 TCA262260:TCA262262 TLW262260:TLW262262 TVS262260:TVS262262 UFO262260:UFO262262 UPK262260:UPK262262 UZG262260:UZG262262 VJC262260:VJC262262 VSY262260:VSY262262 WCU262260:WCU262262 WMQ262260:WMQ262262 WWM262260:WWM262262 AE327796:AE327798 KA327796:KA327798 TW327796:TW327798 ADS327796:ADS327798 ANO327796:ANO327798 AXK327796:AXK327798 BHG327796:BHG327798 BRC327796:BRC327798 CAY327796:CAY327798 CKU327796:CKU327798 CUQ327796:CUQ327798 DEM327796:DEM327798 DOI327796:DOI327798 DYE327796:DYE327798 EIA327796:EIA327798 ERW327796:ERW327798 FBS327796:FBS327798 FLO327796:FLO327798 FVK327796:FVK327798 GFG327796:GFG327798 GPC327796:GPC327798 GYY327796:GYY327798 HIU327796:HIU327798 HSQ327796:HSQ327798 ICM327796:ICM327798 IMI327796:IMI327798 IWE327796:IWE327798 JGA327796:JGA327798 JPW327796:JPW327798 JZS327796:JZS327798 KJO327796:KJO327798 KTK327796:KTK327798 LDG327796:LDG327798 LNC327796:LNC327798 LWY327796:LWY327798 MGU327796:MGU327798 MQQ327796:MQQ327798 NAM327796:NAM327798 NKI327796:NKI327798 NUE327796:NUE327798 OEA327796:OEA327798 ONW327796:ONW327798 OXS327796:OXS327798 PHO327796:PHO327798 PRK327796:PRK327798 QBG327796:QBG327798 QLC327796:QLC327798 QUY327796:QUY327798 REU327796:REU327798 ROQ327796:ROQ327798 RYM327796:RYM327798 SII327796:SII327798 SSE327796:SSE327798 TCA327796:TCA327798 TLW327796:TLW327798 TVS327796:TVS327798 UFO327796:UFO327798 UPK327796:UPK327798 UZG327796:UZG327798 VJC327796:VJC327798 VSY327796:VSY327798 WCU327796:WCU327798 WMQ327796:WMQ327798 WWM327796:WWM327798 AE393332:AE393334 KA393332:KA393334 TW393332:TW393334 ADS393332:ADS393334 ANO393332:ANO393334 AXK393332:AXK393334 BHG393332:BHG393334 BRC393332:BRC393334 CAY393332:CAY393334 CKU393332:CKU393334 CUQ393332:CUQ393334 DEM393332:DEM393334 DOI393332:DOI393334 DYE393332:DYE393334 EIA393332:EIA393334 ERW393332:ERW393334 FBS393332:FBS393334 FLO393332:FLO393334 FVK393332:FVK393334 GFG393332:GFG393334 GPC393332:GPC393334 GYY393332:GYY393334 HIU393332:HIU393334 HSQ393332:HSQ393334 ICM393332:ICM393334 IMI393332:IMI393334 IWE393332:IWE393334 JGA393332:JGA393334 JPW393332:JPW393334 JZS393332:JZS393334 KJO393332:KJO393334 KTK393332:KTK393334 LDG393332:LDG393334 LNC393332:LNC393334 LWY393332:LWY393334 MGU393332:MGU393334 MQQ393332:MQQ393334 NAM393332:NAM393334 NKI393332:NKI393334 NUE393332:NUE393334 OEA393332:OEA393334 ONW393332:ONW393334 OXS393332:OXS393334 PHO393332:PHO393334 PRK393332:PRK393334 QBG393332:QBG393334 QLC393332:QLC393334 QUY393332:QUY393334 REU393332:REU393334 ROQ393332:ROQ393334 RYM393332:RYM393334 SII393332:SII393334 SSE393332:SSE393334 TCA393332:TCA393334 TLW393332:TLW393334 TVS393332:TVS393334 UFO393332:UFO393334 UPK393332:UPK393334 UZG393332:UZG393334 VJC393332:VJC393334 VSY393332:VSY393334 WCU393332:WCU393334 WMQ393332:WMQ393334 WWM393332:WWM393334 AE458868:AE458870 KA458868:KA458870 TW458868:TW458870 ADS458868:ADS458870 ANO458868:ANO458870 AXK458868:AXK458870 BHG458868:BHG458870 BRC458868:BRC458870 CAY458868:CAY458870 CKU458868:CKU458870 CUQ458868:CUQ458870 DEM458868:DEM458870 DOI458868:DOI458870 DYE458868:DYE458870 EIA458868:EIA458870 ERW458868:ERW458870 FBS458868:FBS458870 FLO458868:FLO458870 FVK458868:FVK458870 GFG458868:GFG458870 GPC458868:GPC458870 GYY458868:GYY458870 HIU458868:HIU458870 HSQ458868:HSQ458870 ICM458868:ICM458870 IMI458868:IMI458870 IWE458868:IWE458870 JGA458868:JGA458870 JPW458868:JPW458870 JZS458868:JZS458870 KJO458868:KJO458870 KTK458868:KTK458870 LDG458868:LDG458870 LNC458868:LNC458870 LWY458868:LWY458870 MGU458868:MGU458870 MQQ458868:MQQ458870 NAM458868:NAM458870 NKI458868:NKI458870 NUE458868:NUE458870 OEA458868:OEA458870 ONW458868:ONW458870 OXS458868:OXS458870 PHO458868:PHO458870 PRK458868:PRK458870 QBG458868:QBG458870 QLC458868:QLC458870 QUY458868:QUY458870 REU458868:REU458870 ROQ458868:ROQ458870 RYM458868:RYM458870 SII458868:SII458870 SSE458868:SSE458870 TCA458868:TCA458870 TLW458868:TLW458870 TVS458868:TVS458870 UFO458868:UFO458870 UPK458868:UPK458870 UZG458868:UZG458870 VJC458868:VJC458870 VSY458868:VSY458870 WCU458868:WCU458870 WMQ458868:WMQ458870 WWM458868:WWM458870 AE524404:AE524406 KA524404:KA524406 TW524404:TW524406 ADS524404:ADS524406 ANO524404:ANO524406 AXK524404:AXK524406 BHG524404:BHG524406 BRC524404:BRC524406 CAY524404:CAY524406 CKU524404:CKU524406 CUQ524404:CUQ524406 DEM524404:DEM524406 DOI524404:DOI524406 DYE524404:DYE524406 EIA524404:EIA524406 ERW524404:ERW524406 FBS524404:FBS524406 FLO524404:FLO524406 FVK524404:FVK524406 GFG524404:GFG524406 GPC524404:GPC524406 GYY524404:GYY524406 HIU524404:HIU524406 HSQ524404:HSQ524406 ICM524404:ICM524406 IMI524404:IMI524406 IWE524404:IWE524406 JGA524404:JGA524406 JPW524404:JPW524406 JZS524404:JZS524406 KJO524404:KJO524406 KTK524404:KTK524406 LDG524404:LDG524406 LNC524404:LNC524406 LWY524404:LWY524406 MGU524404:MGU524406 MQQ524404:MQQ524406 NAM524404:NAM524406 NKI524404:NKI524406 NUE524404:NUE524406 OEA524404:OEA524406 ONW524404:ONW524406 OXS524404:OXS524406 PHO524404:PHO524406 PRK524404:PRK524406 QBG524404:QBG524406 QLC524404:QLC524406 QUY524404:QUY524406 REU524404:REU524406 ROQ524404:ROQ524406 RYM524404:RYM524406 SII524404:SII524406 SSE524404:SSE524406 TCA524404:TCA524406 TLW524404:TLW524406 TVS524404:TVS524406 UFO524404:UFO524406 UPK524404:UPK524406 UZG524404:UZG524406 VJC524404:VJC524406 VSY524404:VSY524406 WCU524404:WCU524406 WMQ524404:WMQ524406 WWM524404:WWM524406 AE589940:AE589942 KA589940:KA589942 TW589940:TW589942 ADS589940:ADS589942 ANO589940:ANO589942 AXK589940:AXK589942 BHG589940:BHG589942 BRC589940:BRC589942 CAY589940:CAY589942 CKU589940:CKU589942 CUQ589940:CUQ589942 DEM589940:DEM589942 DOI589940:DOI589942 DYE589940:DYE589942 EIA589940:EIA589942 ERW589940:ERW589942 FBS589940:FBS589942 FLO589940:FLO589942 FVK589940:FVK589942 GFG589940:GFG589942 GPC589940:GPC589942 GYY589940:GYY589942 HIU589940:HIU589942 HSQ589940:HSQ589942 ICM589940:ICM589942 IMI589940:IMI589942 IWE589940:IWE589942 JGA589940:JGA589942 JPW589940:JPW589942 JZS589940:JZS589942 KJO589940:KJO589942 KTK589940:KTK589942 LDG589940:LDG589942 LNC589940:LNC589942 LWY589940:LWY589942 MGU589940:MGU589942 MQQ589940:MQQ589942 NAM589940:NAM589942 NKI589940:NKI589942 NUE589940:NUE589942 OEA589940:OEA589942 ONW589940:ONW589942 OXS589940:OXS589942 PHO589940:PHO589942 PRK589940:PRK589942 QBG589940:QBG589942 QLC589940:QLC589942 QUY589940:QUY589942 REU589940:REU589942 ROQ589940:ROQ589942 RYM589940:RYM589942 SII589940:SII589942 SSE589940:SSE589942 TCA589940:TCA589942 TLW589940:TLW589942 TVS589940:TVS589942 UFO589940:UFO589942 UPK589940:UPK589942 UZG589940:UZG589942 VJC589940:VJC589942 VSY589940:VSY589942 WCU589940:WCU589942 WMQ589940:WMQ589942 WWM589940:WWM589942 AE655476:AE655478 KA655476:KA655478 TW655476:TW655478 ADS655476:ADS655478 ANO655476:ANO655478 AXK655476:AXK655478 BHG655476:BHG655478 BRC655476:BRC655478 CAY655476:CAY655478 CKU655476:CKU655478 CUQ655476:CUQ655478 DEM655476:DEM655478 DOI655476:DOI655478 DYE655476:DYE655478 EIA655476:EIA655478 ERW655476:ERW655478 FBS655476:FBS655478 FLO655476:FLO655478 FVK655476:FVK655478 GFG655476:GFG655478 GPC655476:GPC655478 GYY655476:GYY655478 HIU655476:HIU655478 HSQ655476:HSQ655478 ICM655476:ICM655478 IMI655476:IMI655478 IWE655476:IWE655478 JGA655476:JGA655478 JPW655476:JPW655478 JZS655476:JZS655478 KJO655476:KJO655478 KTK655476:KTK655478 LDG655476:LDG655478 LNC655476:LNC655478 LWY655476:LWY655478 MGU655476:MGU655478 MQQ655476:MQQ655478 NAM655476:NAM655478 NKI655476:NKI655478 NUE655476:NUE655478 OEA655476:OEA655478 ONW655476:ONW655478 OXS655476:OXS655478 PHO655476:PHO655478 PRK655476:PRK655478 QBG655476:QBG655478 QLC655476:QLC655478 QUY655476:QUY655478 REU655476:REU655478 ROQ655476:ROQ655478 RYM655476:RYM655478 SII655476:SII655478 SSE655476:SSE655478 TCA655476:TCA655478 TLW655476:TLW655478 TVS655476:TVS655478 UFO655476:UFO655478 UPK655476:UPK655478 UZG655476:UZG655478 VJC655476:VJC655478 VSY655476:VSY655478 WCU655476:WCU655478 WMQ655476:WMQ655478 WWM655476:WWM655478 AE721012:AE721014 KA721012:KA721014 TW721012:TW721014 ADS721012:ADS721014 ANO721012:ANO721014 AXK721012:AXK721014 BHG721012:BHG721014 BRC721012:BRC721014 CAY721012:CAY721014 CKU721012:CKU721014 CUQ721012:CUQ721014 DEM721012:DEM721014 DOI721012:DOI721014 DYE721012:DYE721014 EIA721012:EIA721014 ERW721012:ERW721014 FBS721012:FBS721014 FLO721012:FLO721014 FVK721012:FVK721014 GFG721012:GFG721014 GPC721012:GPC721014 GYY721012:GYY721014 HIU721012:HIU721014 HSQ721012:HSQ721014 ICM721012:ICM721014 IMI721012:IMI721014 IWE721012:IWE721014 JGA721012:JGA721014 JPW721012:JPW721014 JZS721012:JZS721014 KJO721012:KJO721014 KTK721012:KTK721014 LDG721012:LDG721014 LNC721012:LNC721014 LWY721012:LWY721014 MGU721012:MGU721014 MQQ721012:MQQ721014 NAM721012:NAM721014 NKI721012:NKI721014 NUE721012:NUE721014 OEA721012:OEA721014 ONW721012:ONW721014 OXS721012:OXS721014 PHO721012:PHO721014 PRK721012:PRK721014 QBG721012:QBG721014 QLC721012:QLC721014 QUY721012:QUY721014 REU721012:REU721014 ROQ721012:ROQ721014 RYM721012:RYM721014 SII721012:SII721014 SSE721012:SSE721014 TCA721012:TCA721014 TLW721012:TLW721014 TVS721012:TVS721014 UFO721012:UFO721014 UPK721012:UPK721014 UZG721012:UZG721014 VJC721012:VJC721014 VSY721012:VSY721014 WCU721012:WCU721014 WMQ721012:WMQ721014 WWM721012:WWM721014 AE786548:AE786550 KA786548:KA786550 TW786548:TW786550 ADS786548:ADS786550 ANO786548:ANO786550 AXK786548:AXK786550 BHG786548:BHG786550 BRC786548:BRC786550 CAY786548:CAY786550 CKU786548:CKU786550 CUQ786548:CUQ786550 DEM786548:DEM786550 DOI786548:DOI786550 DYE786548:DYE786550 EIA786548:EIA786550 ERW786548:ERW786550 FBS786548:FBS786550 FLO786548:FLO786550 FVK786548:FVK786550 GFG786548:GFG786550 GPC786548:GPC786550 GYY786548:GYY786550 HIU786548:HIU786550 HSQ786548:HSQ786550 ICM786548:ICM786550 IMI786548:IMI786550 IWE786548:IWE786550 JGA786548:JGA786550 JPW786548:JPW786550 JZS786548:JZS786550 KJO786548:KJO786550 KTK786548:KTK786550 LDG786548:LDG786550 LNC786548:LNC786550 LWY786548:LWY786550 MGU786548:MGU786550 MQQ786548:MQQ786550 NAM786548:NAM786550 NKI786548:NKI786550 NUE786548:NUE786550 OEA786548:OEA786550 ONW786548:ONW786550 OXS786548:OXS786550 PHO786548:PHO786550 PRK786548:PRK786550 QBG786548:QBG786550 QLC786548:QLC786550 QUY786548:QUY786550 REU786548:REU786550 ROQ786548:ROQ786550 RYM786548:RYM786550 SII786548:SII786550 SSE786548:SSE786550 TCA786548:TCA786550 TLW786548:TLW786550 TVS786548:TVS786550 UFO786548:UFO786550 UPK786548:UPK786550 UZG786548:UZG786550 VJC786548:VJC786550 VSY786548:VSY786550 WCU786548:WCU786550 WMQ786548:WMQ786550 WWM786548:WWM786550 AE852084:AE852086 KA852084:KA852086 TW852084:TW852086 ADS852084:ADS852086 ANO852084:ANO852086 AXK852084:AXK852086 BHG852084:BHG852086 BRC852084:BRC852086 CAY852084:CAY852086 CKU852084:CKU852086 CUQ852084:CUQ852086 DEM852084:DEM852086 DOI852084:DOI852086 DYE852084:DYE852086 EIA852084:EIA852086 ERW852084:ERW852086 FBS852084:FBS852086 FLO852084:FLO852086 FVK852084:FVK852086 GFG852084:GFG852086 GPC852084:GPC852086 GYY852084:GYY852086 HIU852084:HIU852086 HSQ852084:HSQ852086 ICM852084:ICM852086 IMI852084:IMI852086 IWE852084:IWE852086 JGA852084:JGA852086 JPW852084:JPW852086 JZS852084:JZS852086 KJO852084:KJO852086 KTK852084:KTK852086 LDG852084:LDG852086 LNC852084:LNC852086 LWY852084:LWY852086 MGU852084:MGU852086 MQQ852084:MQQ852086 NAM852084:NAM852086 NKI852084:NKI852086 NUE852084:NUE852086 OEA852084:OEA852086 ONW852084:ONW852086 OXS852084:OXS852086 PHO852084:PHO852086 PRK852084:PRK852086 QBG852084:QBG852086 QLC852084:QLC852086 QUY852084:QUY852086 REU852084:REU852086 ROQ852084:ROQ852086 RYM852084:RYM852086 SII852084:SII852086 SSE852084:SSE852086 TCA852084:TCA852086 TLW852084:TLW852086 TVS852084:TVS852086 UFO852084:UFO852086 UPK852084:UPK852086 UZG852084:UZG852086 VJC852084:VJC852086 VSY852084:VSY852086 WCU852084:WCU852086 WMQ852084:WMQ852086 WWM852084:WWM852086 AE917620:AE917622 KA917620:KA917622 TW917620:TW917622 ADS917620:ADS917622 ANO917620:ANO917622 AXK917620:AXK917622 BHG917620:BHG917622 BRC917620:BRC917622 CAY917620:CAY917622 CKU917620:CKU917622 CUQ917620:CUQ917622 DEM917620:DEM917622 DOI917620:DOI917622 DYE917620:DYE917622 EIA917620:EIA917622 ERW917620:ERW917622 FBS917620:FBS917622 FLO917620:FLO917622 FVK917620:FVK917622 GFG917620:GFG917622 GPC917620:GPC917622 GYY917620:GYY917622 HIU917620:HIU917622 HSQ917620:HSQ917622 ICM917620:ICM917622 IMI917620:IMI917622 IWE917620:IWE917622 JGA917620:JGA917622 JPW917620:JPW917622 JZS917620:JZS917622 KJO917620:KJO917622 KTK917620:KTK917622 LDG917620:LDG917622 LNC917620:LNC917622 LWY917620:LWY917622 MGU917620:MGU917622 MQQ917620:MQQ917622 NAM917620:NAM917622 NKI917620:NKI917622 NUE917620:NUE917622 OEA917620:OEA917622 ONW917620:ONW917622 OXS917620:OXS917622 PHO917620:PHO917622 PRK917620:PRK917622 QBG917620:QBG917622 QLC917620:QLC917622 QUY917620:QUY917622 REU917620:REU917622 ROQ917620:ROQ917622 RYM917620:RYM917622 SII917620:SII917622 SSE917620:SSE917622 TCA917620:TCA917622 TLW917620:TLW917622 TVS917620:TVS917622 UFO917620:UFO917622 UPK917620:UPK917622 UZG917620:UZG917622 VJC917620:VJC917622 VSY917620:VSY917622 WCU917620:WCU917622 WMQ917620:WMQ917622 WWM917620:WWM917622 AE983156:AE983158 KA983156:KA983158 TW983156:TW983158 ADS983156:ADS983158 ANO983156:ANO983158 AXK983156:AXK983158 BHG983156:BHG983158 BRC983156:BRC983158 CAY983156:CAY983158 CKU983156:CKU983158 CUQ983156:CUQ983158 DEM983156:DEM983158 DOI983156:DOI983158 DYE983156:DYE983158 EIA983156:EIA983158 ERW983156:ERW983158 FBS983156:FBS983158 FLO983156:FLO983158 FVK983156:FVK983158 GFG983156:GFG983158 GPC983156:GPC983158 GYY983156:GYY983158 HIU983156:HIU983158 HSQ983156:HSQ983158 ICM983156:ICM983158 IMI983156:IMI983158 IWE983156:IWE983158 JGA983156:JGA983158 JPW983156:JPW983158 JZS983156:JZS983158 KJO983156:KJO983158 KTK983156:KTK983158 LDG983156:LDG983158 LNC983156:LNC983158 LWY983156:LWY983158 MGU983156:MGU983158 MQQ983156:MQQ983158 NAM983156:NAM983158 NKI983156:NKI983158 NUE983156:NUE983158 OEA983156:OEA983158 ONW983156:ONW983158 OXS983156:OXS983158 PHO983156:PHO983158 PRK983156:PRK983158 QBG983156:QBG983158 QLC983156:QLC983158 QUY983156:QUY983158 REU983156:REU983158 ROQ983156:ROQ983158 RYM983156:RYM983158 SII983156:SII983158 SSE983156:SSE983158 TCA983156:TCA983158 TLW983156:TLW983158 TVS983156:TVS983158 UFO983156:UFO983158 UPK983156:UPK983158 UZG983156:UZG983158 VJC983156:VJC983158 VSY983156:VSY983158 WCU983156:WCU983158 WMQ983156:WMQ983158 WWM983156:WWM983158 AE102:AE105 KA102:KA105 TW102:TW105 ADS102:ADS105 ANO102:ANO105 AXK102:AXK105 BHG102:BHG105 BRC102:BRC105 CAY102:CAY105 CKU102:CKU105 CUQ102:CUQ105 DEM102:DEM105 DOI102:DOI105 DYE102:DYE105 EIA102:EIA105 ERW102:ERW105 FBS102:FBS105 FLO102:FLO105 FVK102:FVK105 GFG102:GFG105 GPC102:GPC105 GYY102:GYY105 HIU102:HIU105 HSQ102:HSQ105 ICM102:ICM105 IMI102:IMI105 IWE102:IWE105 JGA102:JGA105 JPW102:JPW105 JZS102:JZS105 KJO102:KJO105 KTK102:KTK105 LDG102:LDG105 LNC102:LNC105 LWY102:LWY105 MGU102:MGU105 MQQ102:MQQ105 NAM102:NAM105 NKI102:NKI105 NUE102:NUE105 OEA102:OEA105 ONW102:ONW105 OXS102:OXS105 PHO102:PHO105 PRK102:PRK105 QBG102:QBG105 QLC102:QLC105 QUY102:QUY105 REU102:REU105 ROQ102:ROQ105 RYM102:RYM105 SII102:SII105 SSE102:SSE105 TCA102:TCA105 TLW102:TLW105 TVS102:TVS105 UFO102:UFO105 UPK102:UPK105 UZG102:UZG105 VJC102:VJC105 VSY102:VSY105 WCU102:WCU105 WMQ102:WMQ105 WWM102:WWM105 AE65638:AE65641 KA65638:KA65641 TW65638:TW65641 ADS65638:ADS65641 ANO65638:ANO65641 AXK65638:AXK65641 BHG65638:BHG65641 BRC65638:BRC65641 CAY65638:CAY65641 CKU65638:CKU65641 CUQ65638:CUQ65641 DEM65638:DEM65641 DOI65638:DOI65641 DYE65638:DYE65641 EIA65638:EIA65641 ERW65638:ERW65641 FBS65638:FBS65641 FLO65638:FLO65641 FVK65638:FVK65641 GFG65638:GFG65641 GPC65638:GPC65641 GYY65638:GYY65641 HIU65638:HIU65641 HSQ65638:HSQ65641 ICM65638:ICM65641 IMI65638:IMI65641 IWE65638:IWE65641 JGA65638:JGA65641 JPW65638:JPW65641 JZS65638:JZS65641 KJO65638:KJO65641 KTK65638:KTK65641 LDG65638:LDG65641 LNC65638:LNC65641 LWY65638:LWY65641 MGU65638:MGU65641 MQQ65638:MQQ65641 NAM65638:NAM65641 NKI65638:NKI65641 NUE65638:NUE65641 OEA65638:OEA65641 ONW65638:ONW65641 OXS65638:OXS65641 PHO65638:PHO65641 PRK65638:PRK65641 QBG65638:QBG65641 QLC65638:QLC65641 QUY65638:QUY65641 REU65638:REU65641 ROQ65638:ROQ65641 RYM65638:RYM65641 SII65638:SII65641 SSE65638:SSE65641 TCA65638:TCA65641 TLW65638:TLW65641 TVS65638:TVS65641 UFO65638:UFO65641 UPK65638:UPK65641 UZG65638:UZG65641 VJC65638:VJC65641 VSY65638:VSY65641 WCU65638:WCU65641 WMQ65638:WMQ65641 WWM65638:WWM65641 AE131174:AE131177 KA131174:KA131177 TW131174:TW131177 ADS131174:ADS131177 ANO131174:ANO131177 AXK131174:AXK131177 BHG131174:BHG131177 BRC131174:BRC131177 CAY131174:CAY131177 CKU131174:CKU131177 CUQ131174:CUQ131177 DEM131174:DEM131177 DOI131174:DOI131177 DYE131174:DYE131177 EIA131174:EIA131177 ERW131174:ERW131177 FBS131174:FBS131177 FLO131174:FLO131177 FVK131174:FVK131177 GFG131174:GFG131177 GPC131174:GPC131177 GYY131174:GYY131177 HIU131174:HIU131177 HSQ131174:HSQ131177 ICM131174:ICM131177 IMI131174:IMI131177 IWE131174:IWE131177 JGA131174:JGA131177 JPW131174:JPW131177 JZS131174:JZS131177 KJO131174:KJO131177 KTK131174:KTK131177 LDG131174:LDG131177 LNC131174:LNC131177 LWY131174:LWY131177 MGU131174:MGU131177 MQQ131174:MQQ131177 NAM131174:NAM131177 NKI131174:NKI131177 NUE131174:NUE131177 OEA131174:OEA131177 ONW131174:ONW131177 OXS131174:OXS131177 PHO131174:PHO131177 PRK131174:PRK131177 QBG131174:QBG131177 QLC131174:QLC131177 QUY131174:QUY131177 REU131174:REU131177 ROQ131174:ROQ131177 RYM131174:RYM131177 SII131174:SII131177 SSE131174:SSE131177 TCA131174:TCA131177 TLW131174:TLW131177 TVS131174:TVS131177 UFO131174:UFO131177 UPK131174:UPK131177 UZG131174:UZG131177 VJC131174:VJC131177 VSY131174:VSY131177 WCU131174:WCU131177 WMQ131174:WMQ131177 WWM131174:WWM131177 AE196710:AE196713 KA196710:KA196713 TW196710:TW196713 ADS196710:ADS196713 ANO196710:ANO196713 AXK196710:AXK196713 BHG196710:BHG196713 BRC196710:BRC196713 CAY196710:CAY196713 CKU196710:CKU196713 CUQ196710:CUQ196713 DEM196710:DEM196713 DOI196710:DOI196713 DYE196710:DYE196713 EIA196710:EIA196713 ERW196710:ERW196713 FBS196710:FBS196713 FLO196710:FLO196713 FVK196710:FVK196713 GFG196710:GFG196713 GPC196710:GPC196713 GYY196710:GYY196713 HIU196710:HIU196713 HSQ196710:HSQ196713 ICM196710:ICM196713 IMI196710:IMI196713 IWE196710:IWE196713 JGA196710:JGA196713 JPW196710:JPW196713 JZS196710:JZS196713 KJO196710:KJO196713 KTK196710:KTK196713 LDG196710:LDG196713 LNC196710:LNC196713 LWY196710:LWY196713 MGU196710:MGU196713 MQQ196710:MQQ196713 NAM196710:NAM196713 NKI196710:NKI196713 NUE196710:NUE196713 OEA196710:OEA196713 ONW196710:ONW196713 OXS196710:OXS196713 PHO196710:PHO196713 PRK196710:PRK196713 QBG196710:QBG196713 QLC196710:QLC196713 QUY196710:QUY196713 REU196710:REU196713 ROQ196710:ROQ196713 RYM196710:RYM196713 SII196710:SII196713 SSE196710:SSE196713 TCA196710:TCA196713 TLW196710:TLW196713 TVS196710:TVS196713 UFO196710:UFO196713 UPK196710:UPK196713 UZG196710:UZG196713 VJC196710:VJC196713 VSY196710:VSY196713 WCU196710:WCU196713 WMQ196710:WMQ196713 WWM196710:WWM196713 AE262246:AE262249 KA262246:KA262249 TW262246:TW262249 ADS262246:ADS262249 ANO262246:ANO262249 AXK262246:AXK262249 BHG262246:BHG262249 BRC262246:BRC262249 CAY262246:CAY262249 CKU262246:CKU262249 CUQ262246:CUQ262249 DEM262246:DEM262249 DOI262246:DOI262249 DYE262246:DYE262249 EIA262246:EIA262249 ERW262246:ERW262249 FBS262246:FBS262249 FLO262246:FLO262249 FVK262246:FVK262249 GFG262246:GFG262249 GPC262246:GPC262249 GYY262246:GYY262249 HIU262246:HIU262249 HSQ262246:HSQ262249 ICM262246:ICM262249 IMI262246:IMI262249 IWE262246:IWE262249 JGA262246:JGA262249 JPW262246:JPW262249 JZS262246:JZS262249 KJO262246:KJO262249 KTK262246:KTK262249 LDG262246:LDG262249 LNC262246:LNC262249 LWY262246:LWY262249 MGU262246:MGU262249 MQQ262246:MQQ262249 NAM262246:NAM262249 NKI262246:NKI262249 NUE262246:NUE262249 OEA262246:OEA262249 ONW262246:ONW262249 OXS262246:OXS262249 PHO262246:PHO262249 PRK262246:PRK262249 QBG262246:QBG262249 QLC262246:QLC262249 QUY262246:QUY262249 REU262246:REU262249 ROQ262246:ROQ262249 RYM262246:RYM262249 SII262246:SII262249 SSE262246:SSE262249 TCA262246:TCA262249 TLW262246:TLW262249 TVS262246:TVS262249 UFO262246:UFO262249 UPK262246:UPK262249 UZG262246:UZG262249 VJC262246:VJC262249 VSY262246:VSY262249 WCU262246:WCU262249 WMQ262246:WMQ262249 WWM262246:WWM262249 AE327782:AE327785 KA327782:KA327785 TW327782:TW327785 ADS327782:ADS327785 ANO327782:ANO327785 AXK327782:AXK327785 BHG327782:BHG327785 BRC327782:BRC327785 CAY327782:CAY327785 CKU327782:CKU327785 CUQ327782:CUQ327785 DEM327782:DEM327785 DOI327782:DOI327785 DYE327782:DYE327785 EIA327782:EIA327785 ERW327782:ERW327785 FBS327782:FBS327785 FLO327782:FLO327785 FVK327782:FVK327785 GFG327782:GFG327785 GPC327782:GPC327785 GYY327782:GYY327785 HIU327782:HIU327785 HSQ327782:HSQ327785 ICM327782:ICM327785 IMI327782:IMI327785 IWE327782:IWE327785 JGA327782:JGA327785 JPW327782:JPW327785 JZS327782:JZS327785 KJO327782:KJO327785 KTK327782:KTK327785 LDG327782:LDG327785 LNC327782:LNC327785 LWY327782:LWY327785 MGU327782:MGU327785 MQQ327782:MQQ327785 NAM327782:NAM327785 NKI327782:NKI327785 NUE327782:NUE327785 OEA327782:OEA327785 ONW327782:ONW327785 OXS327782:OXS327785 PHO327782:PHO327785 PRK327782:PRK327785 QBG327782:QBG327785 QLC327782:QLC327785 QUY327782:QUY327785 REU327782:REU327785 ROQ327782:ROQ327785 RYM327782:RYM327785 SII327782:SII327785 SSE327782:SSE327785 TCA327782:TCA327785 TLW327782:TLW327785 TVS327782:TVS327785 UFO327782:UFO327785 UPK327782:UPK327785 UZG327782:UZG327785 VJC327782:VJC327785 VSY327782:VSY327785 WCU327782:WCU327785 WMQ327782:WMQ327785 WWM327782:WWM327785 AE393318:AE393321 KA393318:KA393321 TW393318:TW393321 ADS393318:ADS393321 ANO393318:ANO393321 AXK393318:AXK393321 BHG393318:BHG393321 BRC393318:BRC393321 CAY393318:CAY393321 CKU393318:CKU393321 CUQ393318:CUQ393321 DEM393318:DEM393321 DOI393318:DOI393321 DYE393318:DYE393321 EIA393318:EIA393321 ERW393318:ERW393321 FBS393318:FBS393321 FLO393318:FLO393321 FVK393318:FVK393321 GFG393318:GFG393321 GPC393318:GPC393321 GYY393318:GYY393321 HIU393318:HIU393321 HSQ393318:HSQ393321 ICM393318:ICM393321 IMI393318:IMI393321 IWE393318:IWE393321 JGA393318:JGA393321 JPW393318:JPW393321 JZS393318:JZS393321 KJO393318:KJO393321 KTK393318:KTK393321 LDG393318:LDG393321 LNC393318:LNC393321 LWY393318:LWY393321 MGU393318:MGU393321 MQQ393318:MQQ393321 NAM393318:NAM393321 NKI393318:NKI393321 NUE393318:NUE393321 OEA393318:OEA393321 ONW393318:ONW393321 OXS393318:OXS393321 PHO393318:PHO393321 PRK393318:PRK393321 QBG393318:QBG393321 QLC393318:QLC393321 QUY393318:QUY393321 REU393318:REU393321 ROQ393318:ROQ393321 RYM393318:RYM393321 SII393318:SII393321 SSE393318:SSE393321 TCA393318:TCA393321 TLW393318:TLW393321 TVS393318:TVS393321 UFO393318:UFO393321 UPK393318:UPK393321 UZG393318:UZG393321 VJC393318:VJC393321 VSY393318:VSY393321 WCU393318:WCU393321 WMQ393318:WMQ393321 WWM393318:WWM393321 AE458854:AE458857 KA458854:KA458857 TW458854:TW458857 ADS458854:ADS458857 ANO458854:ANO458857 AXK458854:AXK458857 BHG458854:BHG458857 BRC458854:BRC458857 CAY458854:CAY458857 CKU458854:CKU458857 CUQ458854:CUQ458857 DEM458854:DEM458857 DOI458854:DOI458857 DYE458854:DYE458857 EIA458854:EIA458857 ERW458854:ERW458857 FBS458854:FBS458857 FLO458854:FLO458857 FVK458854:FVK458857 GFG458854:GFG458857 GPC458854:GPC458857 GYY458854:GYY458857 HIU458854:HIU458857 HSQ458854:HSQ458857 ICM458854:ICM458857 IMI458854:IMI458857 IWE458854:IWE458857 JGA458854:JGA458857 JPW458854:JPW458857 JZS458854:JZS458857 KJO458854:KJO458857 KTK458854:KTK458857 LDG458854:LDG458857 LNC458854:LNC458857 LWY458854:LWY458857 MGU458854:MGU458857 MQQ458854:MQQ458857 NAM458854:NAM458857 NKI458854:NKI458857 NUE458854:NUE458857 OEA458854:OEA458857 ONW458854:ONW458857 OXS458854:OXS458857 PHO458854:PHO458857 PRK458854:PRK458857 QBG458854:QBG458857 QLC458854:QLC458857 QUY458854:QUY458857 REU458854:REU458857 ROQ458854:ROQ458857 RYM458854:RYM458857 SII458854:SII458857 SSE458854:SSE458857 TCA458854:TCA458857 TLW458854:TLW458857 TVS458854:TVS458857 UFO458854:UFO458857 UPK458854:UPK458857 UZG458854:UZG458857 VJC458854:VJC458857 VSY458854:VSY458857 WCU458854:WCU458857 WMQ458854:WMQ458857 WWM458854:WWM458857 AE524390:AE524393 KA524390:KA524393 TW524390:TW524393 ADS524390:ADS524393 ANO524390:ANO524393 AXK524390:AXK524393 BHG524390:BHG524393 BRC524390:BRC524393 CAY524390:CAY524393 CKU524390:CKU524393 CUQ524390:CUQ524393 DEM524390:DEM524393 DOI524390:DOI524393 DYE524390:DYE524393 EIA524390:EIA524393 ERW524390:ERW524393 FBS524390:FBS524393 FLO524390:FLO524393 FVK524390:FVK524393 GFG524390:GFG524393 GPC524390:GPC524393 GYY524390:GYY524393 HIU524390:HIU524393 HSQ524390:HSQ524393 ICM524390:ICM524393 IMI524390:IMI524393 IWE524390:IWE524393 JGA524390:JGA524393 JPW524390:JPW524393 JZS524390:JZS524393 KJO524390:KJO524393 KTK524390:KTK524393 LDG524390:LDG524393 LNC524390:LNC524393 LWY524390:LWY524393 MGU524390:MGU524393 MQQ524390:MQQ524393 NAM524390:NAM524393 NKI524390:NKI524393 NUE524390:NUE524393 OEA524390:OEA524393 ONW524390:ONW524393 OXS524390:OXS524393 PHO524390:PHO524393 PRK524390:PRK524393 QBG524390:QBG524393 QLC524390:QLC524393 QUY524390:QUY524393 REU524390:REU524393 ROQ524390:ROQ524393 RYM524390:RYM524393 SII524390:SII524393 SSE524390:SSE524393 TCA524390:TCA524393 TLW524390:TLW524393 TVS524390:TVS524393 UFO524390:UFO524393 UPK524390:UPK524393 UZG524390:UZG524393 VJC524390:VJC524393 VSY524390:VSY524393 WCU524390:WCU524393 WMQ524390:WMQ524393 WWM524390:WWM524393 AE589926:AE589929 KA589926:KA589929 TW589926:TW589929 ADS589926:ADS589929 ANO589926:ANO589929 AXK589926:AXK589929 BHG589926:BHG589929 BRC589926:BRC589929 CAY589926:CAY589929 CKU589926:CKU589929 CUQ589926:CUQ589929 DEM589926:DEM589929 DOI589926:DOI589929 DYE589926:DYE589929 EIA589926:EIA589929 ERW589926:ERW589929 FBS589926:FBS589929 FLO589926:FLO589929 FVK589926:FVK589929 GFG589926:GFG589929 GPC589926:GPC589929 GYY589926:GYY589929 HIU589926:HIU589929 HSQ589926:HSQ589929 ICM589926:ICM589929 IMI589926:IMI589929 IWE589926:IWE589929 JGA589926:JGA589929 JPW589926:JPW589929 JZS589926:JZS589929 KJO589926:KJO589929 KTK589926:KTK589929 LDG589926:LDG589929 LNC589926:LNC589929 LWY589926:LWY589929 MGU589926:MGU589929 MQQ589926:MQQ589929 NAM589926:NAM589929 NKI589926:NKI589929 NUE589926:NUE589929 OEA589926:OEA589929 ONW589926:ONW589929 OXS589926:OXS589929 PHO589926:PHO589929 PRK589926:PRK589929 QBG589926:QBG589929 QLC589926:QLC589929 QUY589926:QUY589929 REU589926:REU589929 ROQ589926:ROQ589929 RYM589926:RYM589929 SII589926:SII589929 SSE589926:SSE589929 TCA589926:TCA589929 TLW589926:TLW589929 TVS589926:TVS589929 UFO589926:UFO589929 UPK589926:UPK589929 UZG589926:UZG589929 VJC589926:VJC589929 VSY589926:VSY589929 WCU589926:WCU589929 WMQ589926:WMQ589929 WWM589926:WWM589929 AE655462:AE655465 KA655462:KA655465 TW655462:TW655465 ADS655462:ADS655465 ANO655462:ANO655465 AXK655462:AXK655465 BHG655462:BHG655465 BRC655462:BRC655465 CAY655462:CAY655465 CKU655462:CKU655465 CUQ655462:CUQ655465 DEM655462:DEM655465 DOI655462:DOI655465 DYE655462:DYE655465 EIA655462:EIA655465 ERW655462:ERW655465 FBS655462:FBS655465 FLO655462:FLO655465 FVK655462:FVK655465 GFG655462:GFG655465 GPC655462:GPC655465 GYY655462:GYY655465 HIU655462:HIU655465 HSQ655462:HSQ655465 ICM655462:ICM655465 IMI655462:IMI655465 IWE655462:IWE655465 JGA655462:JGA655465 JPW655462:JPW655465 JZS655462:JZS655465 KJO655462:KJO655465 KTK655462:KTK655465 LDG655462:LDG655465 LNC655462:LNC655465 LWY655462:LWY655465 MGU655462:MGU655465 MQQ655462:MQQ655465 NAM655462:NAM655465 NKI655462:NKI655465 NUE655462:NUE655465 OEA655462:OEA655465 ONW655462:ONW655465 OXS655462:OXS655465 PHO655462:PHO655465 PRK655462:PRK655465 QBG655462:QBG655465 QLC655462:QLC655465 QUY655462:QUY655465 REU655462:REU655465 ROQ655462:ROQ655465 RYM655462:RYM655465 SII655462:SII655465 SSE655462:SSE655465 TCA655462:TCA655465 TLW655462:TLW655465 TVS655462:TVS655465 UFO655462:UFO655465 UPK655462:UPK655465 UZG655462:UZG655465 VJC655462:VJC655465 VSY655462:VSY655465 WCU655462:WCU655465 WMQ655462:WMQ655465 WWM655462:WWM655465 AE720998:AE721001 KA720998:KA721001 TW720998:TW721001 ADS720998:ADS721001 ANO720998:ANO721001 AXK720998:AXK721001 BHG720998:BHG721001 BRC720998:BRC721001 CAY720998:CAY721001 CKU720998:CKU721001 CUQ720998:CUQ721001 DEM720998:DEM721001 DOI720998:DOI721001 DYE720998:DYE721001 EIA720998:EIA721001 ERW720998:ERW721001 FBS720998:FBS721001 FLO720998:FLO721001 FVK720998:FVK721001 GFG720998:GFG721001 GPC720998:GPC721001 GYY720998:GYY721001 HIU720998:HIU721001 HSQ720998:HSQ721001 ICM720998:ICM721001 IMI720998:IMI721001 IWE720998:IWE721001 JGA720998:JGA721001 JPW720998:JPW721001 JZS720998:JZS721001 KJO720998:KJO721001 KTK720998:KTK721001 LDG720998:LDG721001 LNC720998:LNC721001 LWY720998:LWY721001 MGU720998:MGU721001 MQQ720998:MQQ721001 NAM720998:NAM721001 NKI720998:NKI721001 NUE720998:NUE721001 OEA720998:OEA721001 ONW720998:ONW721001 OXS720998:OXS721001 PHO720998:PHO721001 PRK720998:PRK721001 QBG720998:QBG721001 QLC720998:QLC721001 QUY720998:QUY721001 REU720998:REU721001 ROQ720998:ROQ721001 RYM720998:RYM721001 SII720998:SII721001 SSE720998:SSE721001 TCA720998:TCA721001 TLW720998:TLW721001 TVS720998:TVS721001 UFO720998:UFO721001 UPK720998:UPK721001 UZG720998:UZG721001 VJC720998:VJC721001 VSY720998:VSY721001 WCU720998:WCU721001 WMQ720998:WMQ721001 WWM720998:WWM721001 AE786534:AE786537 KA786534:KA786537 TW786534:TW786537 ADS786534:ADS786537 ANO786534:ANO786537 AXK786534:AXK786537 BHG786534:BHG786537 BRC786534:BRC786537 CAY786534:CAY786537 CKU786534:CKU786537 CUQ786534:CUQ786537 DEM786534:DEM786537 DOI786534:DOI786537 DYE786534:DYE786537 EIA786534:EIA786537 ERW786534:ERW786537 FBS786534:FBS786537 FLO786534:FLO786537 FVK786534:FVK786537 GFG786534:GFG786537 GPC786534:GPC786537 GYY786534:GYY786537 HIU786534:HIU786537 HSQ786534:HSQ786537 ICM786534:ICM786537 IMI786534:IMI786537 IWE786534:IWE786537 JGA786534:JGA786537 JPW786534:JPW786537 JZS786534:JZS786537 KJO786534:KJO786537 KTK786534:KTK786537 LDG786534:LDG786537 LNC786534:LNC786537 LWY786534:LWY786537 MGU786534:MGU786537 MQQ786534:MQQ786537 NAM786534:NAM786537 NKI786534:NKI786537 NUE786534:NUE786537 OEA786534:OEA786537 ONW786534:ONW786537 OXS786534:OXS786537 PHO786534:PHO786537 PRK786534:PRK786537 QBG786534:QBG786537 QLC786534:QLC786537 QUY786534:QUY786537 REU786534:REU786537 ROQ786534:ROQ786537 RYM786534:RYM786537 SII786534:SII786537 SSE786534:SSE786537 TCA786534:TCA786537 TLW786534:TLW786537 TVS786534:TVS786537 UFO786534:UFO786537 UPK786534:UPK786537 UZG786534:UZG786537 VJC786534:VJC786537 VSY786534:VSY786537 WCU786534:WCU786537 WMQ786534:WMQ786537 WWM786534:WWM786537 AE852070:AE852073 KA852070:KA852073 TW852070:TW852073 ADS852070:ADS852073 ANO852070:ANO852073 AXK852070:AXK852073 BHG852070:BHG852073 BRC852070:BRC852073 CAY852070:CAY852073 CKU852070:CKU852073 CUQ852070:CUQ852073 DEM852070:DEM852073 DOI852070:DOI852073 DYE852070:DYE852073 EIA852070:EIA852073 ERW852070:ERW852073 FBS852070:FBS852073 FLO852070:FLO852073 FVK852070:FVK852073 GFG852070:GFG852073 GPC852070:GPC852073 GYY852070:GYY852073 HIU852070:HIU852073 HSQ852070:HSQ852073 ICM852070:ICM852073 IMI852070:IMI852073 IWE852070:IWE852073 JGA852070:JGA852073 JPW852070:JPW852073 JZS852070:JZS852073 KJO852070:KJO852073 KTK852070:KTK852073 LDG852070:LDG852073 LNC852070:LNC852073 LWY852070:LWY852073 MGU852070:MGU852073 MQQ852070:MQQ852073 NAM852070:NAM852073 NKI852070:NKI852073 NUE852070:NUE852073 OEA852070:OEA852073 ONW852070:ONW852073 OXS852070:OXS852073 PHO852070:PHO852073 PRK852070:PRK852073 QBG852070:QBG852073 QLC852070:QLC852073 QUY852070:QUY852073 REU852070:REU852073 ROQ852070:ROQ852073 RYM852070:RYM852073 SII852070:SII852073 SSE852070:SSE852073 TCA852070:TCA852073 TLW852070:TLW852073 TVS852070:TVS852073 UFO852070:UFO852073 UPK852070:UPK852073 UZG852070:UZG852073 VJC852070:VJC852073 VSY852070:VSY852073 WCU852070:WCU852073 WMQ852070:WMQ852073 WWM852070:WWM852073 AE917606:AE917609 KA917606:KA917609 TW917606:TW917609 ADS917606:ADS917609 ANO917606:ANO917609 AXK917606:AXK917609 BHG917606:BHG917609 BRC917606:BRC917609 CAY917606:CAY917609 CKU917606:CKU917609 CUQ917606:CUQ917609 DEM917606:DEM917609 DOI917606:DOI917609 DYE917606:DYE917609 EIA917606:EIA917609 ERW917606:ERW917609 FBS917606:FBS917609 FLO917606:FLO917609 FVK917606:FVK917609 GFG917606:GFG917609 GPC917606:GPC917609 GYY917606:GYY917609 HIU917606:HIU917609 HSQ917606:HSQ917609 ICM917606:ICM917609 IMI917606:IMI917609 IWE917606:IWE917609 JGA917606:JGA917609 JPW917606:JPW917609 JZS917606:JZS917609 KJO917606:KJO917609 KTK917606:KTK917609 LDG917606:LDG917609 LNC917606:LNC917609 LWY917606:LWY917609 MGU917606:MGU917609 MQQ917606:MQQ917609 NAM917606:NAM917609 NKI917606:NKI917609 NUE917606:NUE917609 OEA917606:OEA917609 ONW917606:ONW917609 OXS917606:OXS917609 PHO917606:PHO917609 PRK917606:PRK917609 QBG917606:QBG917609 QLC917606:QLC917609 QUY917606:QUY917609 REU917606:REU917609 ROQ917606:ROQ917609 RYM917606:RYM917609 SII917606:SII917609 SSE917606:SSE917609 TCA917606:TCA917609 TLW917606:TLW917609 TVS917606:TVS917609 UFO917606:UFO917609 UPK917606:UPK917609 UZG917606:UZG917609 VJC917606:VJC917609 VSY917606:VSY917609 WCU917606:WCU917609 WMQ917606:WMQ917609 WWM917606:WWM917609 AE983142:AE983145 KA983142:KA983145 TW983142:TW983145 ADS983142:ADS983145 ANO983142:ANO983145 AXK983142:AXK983145 BHG983142:BHG983145 BRC983142:BRC983145 CAY983142:CAY983145 CKU983142:CKU983145 CUQ983142:CUQ983145 DEM983142:DEM983145 DOI983142:DOI983145 DYE983142:DYE983145 EIA983142:EIA983145 ERW983142:ERW983145 FBS983142:FBS983145 FLO983142:FLO983145 FVK983142:FVK983145 GFG983142:GFG983145 GPC983142:GPC983145 GYY983142:GYY983145 HIU983142:HIU983145 HSQ983142:HSQ983145 ICM983142:ICM983145 IMI983142:IMI983145 IWE983142:IWE983145 JGA983142:JGA983145 JPW983142:JPW983145 JZS983142:JZS983145 KJO983142:KJO983145 KTK983142:KTK983145 LDG983142:LDG983145 LNC983142:LNC983145 LWY983142:LWY983145 MGU983142:MGU983145 MQQ983142:MQQ983145 NAM983142:NAM983145 NKI983142:NKI983145 NUE983142:NUE983145 OEA983142:OEA983145 ONW983142:ONW983145 OXS983142:OXS983145 PHO983142:PHO983145 PRK983142:PRK983145 QBG983142:QBG983145 QLC983142:QLC983145 QUY983142:QUY983145 REU983142:REU983145 ROQ983142:ROQ983145 RYM983142:RYM983145 SII983142:SII983145 SSE983142:SSE983145 TCA983142:TCA983145 TLW983142:TLW983145 TVS983142:TVS983145 UFO983142:UFO983145 UPK983142:UPK983145 UZG983142:UZG983145 VJC983142:VJC983145 VSY983142:VSY983145 WCU983142:WCU983145 WMQ983142:WMQ983145 WWM983142:WWM983145 AE97:AE98 KA97:KA98 TW97:TW98 ADS97:ADS98 ANO97:ANO98 AXK97:AXK98 BHG97:BHG98 BRC97:BRC98 CAY97:CAY98 CKU97:CKU98 CUQ97:CUQ98 DEM97:DEM98 DOI97:DOI98 DYE97:DYE98 EIA97:EIA98 ERW97:ERW98 FBS97:FBS98 FLO97:FLO98 FVK97:FVK98 GFG97:GFG98 GPC97:GPC98 GYY97:GYY98 HIU97:HIU98 HSQ97:HSQ98 ICM97:ICM98 IMI97:IMI98 IWE97:IWE98 JGA97:JGA98 JPW97:JPW98 JZS97:JZS98 KJO97:KJO98 KTK97:KTK98 LDG97:LDG98 LNC97:LNC98 LWY97:LWY98 MGU97:MGU98 MQQ97:MQQ98 NAM97:NAM98 NKI97:NKI98 NUE97:NUE98 OEA97:OEA98 ONW97:ONW98 OXS97:OXS98 PHO97:PHO98 PRK97:PRK98 QBG97:QBG98 QLC97:QLC98 QUY97:QUY98 REU97:REU98 ROQ97:ROQ98 RYM97:RYM98 SII97:SII98 SSE97:SSE98 TCA97:TCA98 TLW97:TLW98 TVS97:TVS98 UFO97:UFO98 UPK97:UPK98 UZG97:UZG98 VJC97:VJC98 VSY97:VSY98 WCU97:WCU98 WMQ97:WMQ98 WWM97:WWM98 AE65633:AE65634 KA65633:KA65634 TW65633:TW65634 ADS65633:ADS65634 ANO65633:ANO65634 AXK65633:AXK65634 BHG65633:BHG65634 BRC65633:BRC65634 CAY65633:CAY65634 CKU65633:CKU65634 CUQ65633:CUQ65634 DEM65633:DEM65634 DOI65633:DOI65634 DYE65633:DYE65634 EIA65633:EIA65634 ERW65633:ERW65634 FBS65633:FBS65634 FLO65633:FLO65634 FVK65633:FVK65634 GFG65633:GFG65634 GPC65633:GPC65634 GYY65633:GYY65634 HIU65633:HIU65634 HSQ65633:HSQ65634 ICM65633:ICM65634 IMI65633:IMI65634 IWE65633:IWE65634 JGA65633:JGA65634 JPW65633:JPW65634 JZS65633:JZS65634 KJO65633:KJO65634 KTK65633:KTK65634 LDG65633:LDG65634 LNC65633:LNC65634 LWY65633:LWY65634 MGU65633:MGU65634 MQQ65633:MQQ65634 NAM65633:NAM65634 NKI65633:NKI65634 NUE65633:NUE65634 OEA65633:OEA65634 ONW65633:ONW65634 OXS65633:OXS65634 PHO65633:PHO65634 PRK65633:PRK65634 QBG65633:QBG65634 QLC65633:QLC65634 QUY65633:QUY65634 REU65633:REU65634 ROQ65633:ROQ65634 RYM65633:RYM65634 SII65633:SII65634 SSE65633:SSE65634 TCA65633:TCA65634 TLW65633:TLW65634 TVS65633:TVS65634 UFO65633:UFO65634 UPK65633:UPK65634 UZG65633:UZG65634 VJC65633:VJC65634 VSY65633:VSY65634 WCU65633:WCU65634 WMQ65633:WMQ65634 WWM65633:WWM65634 AE131169:AE131170 KA131169:KA131170 TW131169:TW131170 ADS131169:ADS131170 ANO131169:ANO131170 AXK131169:AXK131170 BHG131169:BHG131170 BRC131169:BRC131170 CAY131169:CAY131170 CKU131169:CKU131170 CUQ131169:CUQ131170 DEM131169:DEM131170 DOI131169:DOI131170 DYE131169:DYE131170 EIA131169:EIA131170 ERW131169:ERW131170 FBS131169:FBS131170 FLO131169:FLO131170 FVK131169:FVK131170 GFG131169:GFG131170 GPC131169:GPC131170 GYY131169:GYY131170 HIU131169:HIU131170 HSQ131169:HSQ131170 ICM131169:ICM131170 IMI131169:IMI131170 IWE131169:IWE131170 JGA131169:JGA131170 JPW131169:JPW131170 JZS131169:JZS131170 KJO131169:KJO131170 KTK131169:KTK131170 LDG131169:LDG131170 LNC131169:LNC131170 LWY131169:LWY131170 MGU131169:MGU131170 MQQ131169:MQQ131170 NAM131169:NAM131170 NKI131169:NKI131170 NUE131169:NUE131170 OEA131169:OEA131170 ONW131169:ONW131170 OXS131169:OXS131170 PHO131169:PHO131170 PRK131169:PRK131170 QBG131169:QBG131170 QLC131169:QLC131170 QUY131169:QUY131170 REU131169:REU131170 ROQ131169:ROQ131170 RYM131169:RYM131170 SII131169:SII131170 SSE131169:SSE131170 TCA131169:TCA131170 TLW131169:TLW131170 TVS131169:TVS131170 UFO131169:UFO131170 UPK131169:UPK131170 UZG131169:UZG131170 VJC131169:VJC131170 VSY131169:VSY131170 WCU131169:WCU131170 WMQ131169:WMQ131170 WWM131169:WWM131170 AE196705:AE196706 KA196705:KA196706 TW196705:TW196706 ADS196705:ADS196706 ANO196705:ANO196706 AXK196705:AXK196706 BHG196705:BHG196706 BRC196705:BRC196706 CAY196705:CAY196706 CKU196705:CKU196706 CUQ196705:CUQ196706 DEM196705:DEM196706 DOI196705:DOI196706 DYE196705:DYE196706 EIA196705:EIA196706 ERW196705:ERW196706 FBS196705:FBS196706 FLO196705:FLO196706 FVK196705:FVK196706 GFG196705:GFG196706 GPC196705:GPC196706 GYY196705:GYY196706 HIU196705:HIU196706 HSQ196705:HSQ196706 ICM196705:ICM196706 IMI196705:IMI196706 IWE196705:IWE196706 JGA196705:JGA196706 JPW196705:JPW196706 JZS196705:JZS196706 KJO196705:KJO196706 KTK196705:KTK196706 LDG196705:LDG196706 LNC196705:LNC196706 LWY196705:LWY196706 MGU196705:MGU196706 MQQ196705:MQQ196706 NAM196705:NAM196706 NKI196705:NKI196706 NUE196705:NUE196706 OEA196705:OEA196706 ONW196705:ONW196706 OXS196705:OXS196706 PHO196705:PHO196706 PRK196705:PRK196706 QBG196705:QBG196706 QLC196705:QLC196706 QUY196705:QUY196706 REU196705:REU196706 ROQ196705:ROQ196706 RYM196705:RYM196706 SII196705:SII196706 SSE196705:SSE196706 TCA196705:TCA196706 TLW196705:TLW196706 TVS196705:TVS196706 UFO196705:UFO196706 UPK196705:UPK196706 UZG196705:UZG196706 VJC196705:VJC196706 VSY196705:VSY196706 WCU196705:WCU196706 WMQ196705:WMQ196706 WWM196705:WWM196706 AE262241:AE262242 KA262241:KA262242 TW262241:TW262242 ADS262241:ADS262242 ANO262241:ANO262242 AXK262241:AXK262242 BHG262241:BHG262242 BRC262241:BRC262242 CAY262241:CAY262242 CKU262241:CKU262242 CUQ262241:CUQ262242 DEM262241:DEM262242 DOI262241:DOI262242 DYE262241:DYE262242 EIA262241:EIA262242 ERW262241:ERW262242 FBS262241:FBS262242 FLO262241:FLO262242 FVK262241:FVK262242 GFG262241:GFG262242 GPC262241:GPC262242 GYY262241:GYY262242 HIU262241:HIU262242 HSQ262241:HSQ262242 ICM262241:ICM262242 IMI262241:IMI262242 IWE262241:IWE262242 JGA262241:JGA262242 JPW262241:JPW262242 JZS262241:JZS262242 KJO262241:KJO262242 KTK262241:KTK262242 LDG262241:LDG262242 LNC262241:LNC262242 LWY262241:LWY262242 MGU262241:MGU262242 MQQ262241:MQQ262242 NAM262241:NAM262242 NKI262241:NKI262242 NUE262241:NUE262242 OEA262241:OEA262242 ONW262241:ONW262242 OXS262241:OXS262242 PHO262241:PHO262242 PRK262241:PRK262242 QBG262241:QBG262242 QLC262241:QLC262242 QUY262241:QUY262242 REU262241:REU262242 ROQ262241:ROQ262242 RYM262241:RYM262242 SII262241:SII262242 SSE262241:SSE262242 TCA262241:TCA262242 TLW262241:TLW262242 TVS262241:TVS262242 UFO262241:UFO262242 UPK262241:UPK262242 UZG262241:UZG262242 VJC262241:VJC262242 VSY262241:VSY262242 WCU262241:WCU262242 WMQ262241:WMQ262242 WWM262241:WWM262242 AE327777:AE327778 KA327777:KA327778 TW327777:TW327778 ADS327777:ADS327778 ANO327777:ANO327778 AXK327777:AXK327778 BHG327777:BHG327778 BRC327777:BRC327778 CAY327777:CAY327778 CKU327777:CKU327778 CUQ327777:CUQ327778 DEM327777:DEM327778 DOI327777:DOI327778 DYE327777:DYE327778 EIA327777:EIA327778 ERW327777:ERW327778 FBS327777:FBS327778 FLO327777:FLO327778 FVK327777:FVK327778 GFG327777:GFG327778 GPC327777:GPC327778 GYY327777:GYY327778 HIU327777:HIU327778 HSQ327777:HSQ327778 ICM327777:ICM327778 IMI327777:IMI327778 IWE327777:IWE327778 JGA327777:JGA327778 JPW327777:JPW327778 JZS327777:JZS327778 KJO327777:KJO327778 KTK327777:KTK327778 LDG327777:LDG327778 LNC327777:LNC327778 LWY327777:LWY327778 MGU327777:MGU327778 MQQ327777:MQQ327778 NAM327777:NAM327778 NKI327777:NKI327778 NUE327777:NUE327778 OEA327777:OEA327778 ONW327777:ONW327778 OXS327777:OXS327778 PHO327777:PHO327778 PRK327777:PRK327778 QBG327777:QBG327778 QLC327777:QLC327778 QUY327777:QUY327778 REU327777:REU327778 ROQ327777:ROQ327778 RYM327777:RYM327778 SII327777:SII327778 SSE327777:SSE327778 TCA327777:TCA327778 TLW327777:TLW327778 TVS327777:TVS327778 UFO327777:UFO327778 UPK327777:UPK327778 UZG327777:UZG327778 VJC327777:VJC327778 VSY327777:VSY327778 WCU327777:WCU327778 WMQ327777:WMQ327778 WWM327777:WWM327778 AE393313:AE393314 KA393313:KA393314 TW393313:TW393314 ADS393313:ADS393314 ANO393313:ANO393314 AXK393313:AXK393314 BHG393313:BHG393314 BRC393313:BRC393314 CAY393313:CAY393314 CKU393313:CKU393314 CUQ393313:CUQ393314 DEM393313:DEM393314 DOI393313:DOI393314 DYE393313:DYE393314 EIA393313:EIA393314 ERW393313:ERW393314 FBS393313:FBS393314 FLO393313:FLO393314 FVK393313:FVK393314 GFG393313:GFG393314 GPC393313:GPC393314 GYY393313:GYY393314 HIU393313:HIU393314 HSQ393313:HSQ393314 ICM393313:ICM393314 IMI393313:IMI393314 IWE393313:IWE393314 JGA393313:JGA393314 JPW393313:JPW393314 JZS393313:JZS393314 KJO393313:KJO393314 KTK393313:KTK393314 LDG393313:LDG393314 LNC393313:LNC393314 LWY393313:LWY393314 MGU393313:MGU393314 MQQ393313:MQQ393314 NAM393313:NAM393314 NKI393313:NKI393314 NUE393313:NUE393314 OEA393313:OEA393314 ONW393313:ONW393314 OXS393313:OXS393314 PHO393313:PHO393314 PRK393313:PRK393314 QBG393313:QBG393314 QLC393313:QLC393314 QUY393313:QUY393314 REU393313:REU393314 ROQ393313:ROQ393314 RYM393313:RYM393314 SII393313:SII393314 SSE393313:SSE393314 TCA393313:TCA393314 TLW393313:TLW393314 TVS393313:TVS393314 UFO393313:UFO393314 UPK393313:UPK393314 UZG393313:UZG393314 VJC393313:VJC393314 VSY393313:VSY393314 WCU393313:WCU393314 WMQ393313:WMQ393314 WWM393313:WWM393314 AE458849:AE458850 KA458849:KA458850 TW458849:TW458850 ADS458849:ADS458850 ANO458849:ANO458850 AXK458849:AXK458850 BHG458849:BHG458850 BRC458849:BRC458850 CAY458849:CAY458850 CKU458849:CKU458850 CUQ458849:CUQ458850 DEM458849:DEM458850 DOI458849:DOI458850 DYE458849:DYE458850 EIA458849:EIA458850 ERW458849:ERW458850 FBS458849:FBS458850 FLO458849:FLO458850 FVK458849:FVK458850 GFG458849:GFG458850 GPC458849:GPC458850 GYY458849:GYY458850 HIU458849:HIU458850 HSQ458849:HSQ458850 ICM458849:ICM458850 IMI458849:IMI458850 IWE458849:IWE458850 JGA458849:JGA458850 JPW458849:JPW458850 JZS458849:JZS458850 KJO458849:KJO458850 KTK458849:KTK458850 LDG458849:LDG458850 LNC458849:LNC458850 LWY458849:LWY458850 MGU458849:MGU458850 MQQ458849:MQQ458850 NAM458849:NAM458850 NKI458849:NKI458850 NUE458849:NUE458850 OEA458849:OEA458850 ONW458849:ONW458850 OXS458849:OXS458850 PHO458849:PHO458850 PRK458849:PRK458850 QBG458849:QBG458850 QLC458849:QLC458850 QUY458849:QUY458850 REU458849:REU458850 ROQ458849:ROQ458850 RYM458849:RYM458850 SII458849:SII458850 SSE458849:SSE458850 TCA458849:TCA458850 TLW458849:TLW458850 TVS458849:TVS458850 UFO458849:UFO458850 UPK458849:UPK458850 UZG458849:UZG458850 VJC458849:VJC458850 VSY458849:VSY458850 WCU458849:WCU458850 WMQ458849:WMQ458850 WWM458849:WWM458850 AE524385:AE524386 KA524385:KA524386 TW524385:TW524386 ADS524385:ADS524386 ANO524385:ANO524386 AXK524385:AXK524386 BHG524385:BHG524386 BRC524385:BRC524386 CAY524385:CAY524386 CKU524385:CKU524386 CUQ524385:CUQ524386 DEM524385:DEM524386 DOI524385:DOI524386 DYE524385:DYE524386 EIA524385:EIA524386 ERW524385:ERW524386 FBS524385:FBS524386 FLO524385:FLO524386 FVK524385:FVK524386 GFG524385:GFG524386 GPC524385:GPC524386 GYY524385:GYY524386 HIU524385:HIU524386 HSQ524385:HSQ524386 ICM524385:ICM524386 IMI524385:IMI524386 IWE524385:IWE524386 JGA524385:JGA524386 JPW524385:JPW524386 JZS524385:JZS524386 KJO524385:KJO524386 KTK524385:KTK524386 LDG524385:LDG524386 LNC524385:LNC524386 LWY524385:LWY524386 MGU524385:MGU524386 MQQ524385:MQQ524386 NAM524385:NAM524386 NKI524385:NKI524386 NUE524385:NUE524386 OEA524385:OEA524386 ONW524385:ONW524386 OXS524385:OXS524386 PHO524385:PHO524386 PRK524385:PRK524386 QBG524385:QBG524386 QLC524385:QLC524386 QUY524385:QUY524386 REU524385:REU524386 ROQ524385:ROQ524386 RYM524385:RYM524386 SII524385:SII524386 SSE524385:SSE524386 TCA524385:TCA524386 TLW524385:TLW524386 TVS524385:TVS524386 UFO524385:UFO524386 UPK524385:UPK524386 UZG524385:UZG524386 VJC524385:VJC524386 VSY524385:VSY524386 WCU524385:WCU524386 WMQ524385:WMQ524386 WWM524385:WWM524386 AE589921:AE589922 KA589921:KA589922 TW589921:TW589922 ADS589921:ADS589922 ANO589921:ANO589922 AXK589921:AXK589922 BHG589921:BHG589922 BRC589921:BRC589922 CAY589921:CAY589922 CKU589921:CKU589922 CUQ589921:CUQ589922 DEM589921:DEM589922 DOI589921:DOI589922 DYE589921:DYE589922 EIA589921:EIA589922 ERW589921:ERW589922 FBS589921:FBS589922 FLO589921:FLO589922 FVK589921:FVK589922 GFG589921:GFG589922 GPC589921:GPC589922 GYY589921:GYY589922 HIU589921:HIU589922 HSQ589921:HSQ589922 ICM589921:ICM589922 IMI589921:IMI589922 IWE589921:IWE589922 JGA589921:JGA589922 JPW589921:JPW589922 JZS589921:JZS589922 KJO589921:KJO589922 KTK589921:KTK589922 LDG589921:LDG589922 LNC589921:LNC589922 LWY589921:LWY589922 MGU589921:MGU589922 MQQ589921:MQQ589922 NAM589921:NAM589922 NKI589921:NKI589922 NUE589921:NUE589922 OEA589921:OEA589922 ONW589921:ONW589922 OXS589921:OXS589922 PHO589921:PHO589922 PRK589921:PRK589922 QBG589921:QBG589922 QLC589921:QLC589922 QUY589921:QUY589922 REU589921:REU589922 ROQ589921:ROQ589922 RYM589921:RYM589922 SII589921:SII589922 SSE589921:SSE589922 TCA589921:TCA589922 TLW589921:TLW589922 TVS589921:TVS589922 UFO589921:UFO589922 UPK589921:UPK589922 UZG589921:UZG589922 VJC589921:VJC589922 VSY589921:VSY589922 WCU589921:WCU589922 WMQ589921:WMQ589922 WWM589921:WWM589922 AE655457:AE655458 KA655457:KA655458 TW655457:TW655458 ADS655457:ADS655458 ANO655457:ANO655458 AXK655457:AXK655458 BHG655457:BHG655458 BRC655457:BRC655458 CAY655457:CAY655458 CKU655457:CKU655458 CUQ655457:CUQ655458 DEM655457:DEM655458 DOI655457:DOI655458 DYE655457:DYE655458 EIA655457:EIA655458 ERW655457:ERW655458 FBS655457:FBS655458 FLO655457:FLO655458 FVK655457:FVK655458 GFG655457:GFG655458 GPC655457:GPC655458 GYY655457:GYY655458 HIU655457:HIU655458 HSQ655457:HSQ655458 ICM655457:ICM655458 IMI655457:IMI655458 IWE655457:IWE655458 JGA655457:JGA655458 JPW655457:JPW655458 JZS655457:JZS655458 KJO655457:KJO655458 KTK655457:KTK655458 LDG655457:LDG655458 LNC655457:LNC655458 LWY655457:LWY655458 MGU655457:MGU655458 MQQ655457:MQQ655458 NAM655457:NAM655458 NKI655457:NKI655458 NUE655457:NUE655458 OEA655457:OEA655458 ONW655457:ONW655458 OXS655457:OXS655458 PHO655457:PHO655458 PRK655457:PRK655458 QBG655457:QBG655458 QLC655457:QLC655458 QUY655457:QUY655458 REU655457:REU655458 ROQ655457:ROQ655458 RYM655457:RYM655458 SII655457:SII655458 SSE655457:SSE655458 TCA655457:TCA655458 TLW655457:TLW655458 TVS655457:TVS655458 UFO655457:UFO655458 UPK655457:UPK655458 UZG655457:UZG655458 VJC655457:VJC655458 VSY655457:VSY655458 WCU655457:WCU655458 WMQ655457:WMQ655458 WWM655457:WWM655458 AE720993:AE720994 KA720993:KA720994 TW720993:TW720994 ADS720993:ADS720994 ANO720993:ANO720994 AXK720993:AXK720994 BHG720993:BHG720994 BRC720993:BRC720994 CAY720993:CAY720994 CKU720993:CKU720994 CUQ720993:CUQ720994 DEM720993:DEM720994 DOI720993:DOI720994 DYE720993:DYE720994 EIA720993:EIA720994 ERW720993:ERW720994 FBS720993:FBS720994 FLO720993:FLO720994 FVK720993:FVK720994 GFG720993:GFG720994 GPC720993:GPC720994 GYY720993:GYY720994 HIU720993:HIU720994 HSQ720993:HSQ720994 ICM720993:ICM720994 IMI720993:IMI720994 IWE720993:IWE720994 JGA720993:JGA720994 JPW720993:JPW720994 JZS720993:JZS720994 KJO720993:KJO720994 KTK720993:KTK720994 LDG720993:LDG720994 LNC720993:LNC720994 LWY720993:LWY720994 MGU720993:MGU720994 MQQ720993:MQQ720994 NAM720993:NAM720994 NKI720993:NKI720994 NUE720993:NUE720994 OEA720993:OEA720994 ONW720993:ONW720994 OXS720993:OXS720994 PHO720993:PHO720994 PRK720993:PRK720994 QBG720993:QBG720994 QLC720993:QLC720994 QUY720993:QUY720994 REU720993:REU720994 ROQ720993:ROQ720994 RYM720993:RYM720994 SII720993:SII720994 SSE720993:SSE720994 TCA720993:TCA720994 TLW720993:TLW720994 TVS720993:TVS720994 UFO720993:UFO720994 UPK720993:UPK720994 UZG720993:UZG720994 VJC720993:VJC720994 VSY720993:VSY720994 WCU720993:WCU720994 WMQ720993:WMQ720994 WWM720993:WWM720994 AE786529:AE786530 KA786529:KA786530 TW786529:TW786530 ADS786529:ADS786530 ANO786529:ANO786530 AXK786529:AXK786530 BHG786529:BHG786530 BRC786529:BRC786530 CAY786529:CAY786530 CKU786529:CKU786530 CUQ786529:CUQ786530 DEM786529:DEM786530 DOI786529:DOI786530 DYE786529:DYE786530 EIA786529:EIA786530 ERW786529:ERW786530 FBS786529:FBS786530 FLO786529:FLO786530 FVK786529:FVK786530 GFG786529:GFG786530 GPC786529:GPC786530 GYY786529:GYY786530 HIU786529:HIU786530 HSQ786529:HSQ786530 ICM786529:ICM786530 IMI786529:IMI786530 IWE786529:IWE786530 JGA786529:JGA786530 JPW786529:JPW786530 JZS786529:JZS786530 KJO786529:KJO786530 KTK786529:KTK786530 LDG786529:LDG786530 LNC786529:LNC786530 LWY786529:LWY786530 MGU786529:MGU786530 MQQ786529:MQQ786530 NAM786529:NAM786530 NKI786529:NKI786530 NUE786529:NUE786530 OEA786529:OEA786530 ONW786529:ONW786530 OXS786529:OXS786530 PHO786529:PHO786530 PRK786529:PRK786530 QBG786529:QBG786530 QLC786529:QLC786530 QUY786529:QUY786530 REU786529:REU786530 ROQ786529:ROQ786530 RYM786529:RYM786530 SII786529:SII786530 SSE786529:SSE786530 TCA786529:TCA786530 TLW786529:TLW786530 TVS786529:TVS786530 UFO786529:UFO786530 UPK786529:UPK786530 UZG786529:UZG786530 VJC786529:VJC786530 VSY786529:VSY786530 WCU786529:WCU786530 WMQ786529:WMQ786530 WWM786529:WWM786530 AE852065:AE852066 KA852065:KA852066 TW852065:TW852066 ADS852065:ADS852066 ANO852065:ANO852066 AXK852065:AXK852066 BHG852065:BHG852066 BRC852065:BRC852066 CAY852065:CAY852066 CKU852065:CKU852066 CUQ852065:CUQ852066 DEM852065:DEM852066 DOI852065:DOI852066 DYE852065:DYE852066 EIA852065:EIA852066 ERW852065:ERW852066 FBS852065:FBS852066 FLO852065:FLO852066 FVK852065:FVK852066 GFG852065:GFG852066 GPC852065:GPC852066 GYY852065:GYY852066 HIU852065:HIU852066 HSQ852065:HSQ852066 ICM852065:ICM852066 IMI852065:IMI852066 IWE852065:IWE852066 JGA852065:JGA852066 JPW852065:JPW852066 JZS852065:JZS852066 KJO852065:KJO852066 KTK852065:KTK852066 LDG852065:LDG852066 LNC852065:LNC852066 LWY852065:LWY852066 MGU852065:MGU852066 MQQ852065:MQQ852066 NAM852065:NAM852066 NKI852065:NKI852066 NUE852065:NUE852066 OEA852065:OEA852066 ONW852065:ONW852066 OXS852065:OXS852066 PHO852065:PHO852066 PRK852065:PRK852066 QBG852065:QBG852066 QLC852065:QLC852066 QUY852065:QUY852066 REU852065:REU852066 ROQ852065:ROQ852066 RYM852065:RYM852066 SII852065:SII852066 SSE852065:SSE852066 TCA852065:TCA852066 TLW852065:TLW852066 TVS852065:TVS852066 UFO852065:UFO852066 UPK852065:UPK852066 UZG852065:UZG852066 VJC852065:VJC852066 VSY852065:VSY852066 WCU852065:WCU852066 WMQ852065:WMQ852066 WWM852065:WWM852066 AE917601:AE917602 KA917601:KA917602 TW917601:TW917602 ADS917601:ADS917602 ANO917601:ANO917602 AXK917601:AXK917602 BHG917601:BHG917602 BRC917601:BRC917602 CAY917601:CAY917602 CKU917601:CKU917602 CUQ917601:CUQ917602 DEM917601:DEM917602 DOI917601:DOI917602 DYE917601:DYE917602 EIA917601:EIA917602 ERW917601:ERW917602 FBS917601:FBS917602 FLO917601:FLO917602 FVK917601:FVK917602 GFG917601:GFG917602 GPC917601:GPC917602 GYY917601:GYY917602 HIU917601:HIU917602 HSQ917601:HSQ917602 ICM917601:ICM917602 IMI917601:IMI917602 IWE917601:IWE917602 JGA917601:JGA917602 JPW917601:JPW917602 JZS917601:JZS917602 KJO917601:KJO917602 KTK917601:KTK917602 LDG917601:LDG917602 LNC917601:LNC917602 LWY917601:LWY917602 MGU917601:MGU917602 MQQ917601:MQQ917602 NAM917601:NAM917602 NKI917601:NKI917602 NUE917601:NUE917602 OEA917601:OEA917602 ONW917601:ONW917602 OXS917601:OXS917602 PHO917601:PHO917602 PRK917601:PRK917602 QBG917601:QBG917602 QLC917601:QLC917602 QUY917601:QUY917602 REU917601:REU917602 ROQ917601:ROQ917602 RYM917601:RYM917602 SII917601:SII917602 SSE917601:SSE917602 TCA917601:TCA917602 TLW917601:TLW917602 TVS917601:TVS917602 UFO917601:UFO917602 UPK917601:UPK917602 UZG917601:UZG917602 VJC917601:VJC917602 VSY917601:VSY917602 WCU917601:WCU917602 WMQ917601:WMQ917602 WWM917601:WWM917602 AE983137:AE983138 KA983137:KA983138 TW983137:TW983138 ADS983137:ADS983138 ANO983137:ANO983138 AXK983137:AXK983138 BHG983137:BHG983138 BRC983137:BRC983138 CAY983137:CAY983138 CKU983137:CKU983138 CUQ983137:CUQ983138 DEM983137:DEM983138 DOI983137:DOI983138 DYE983137:DYE983138 EIA983137:EIA983138 ERW983137:ERW983138 FBS983137:FBS983138 FLO983137:FLO983138 FVK983137:FVK983138 GFG983137:GFG983138 GPC983137:GPC983138 GYY983137:GYY983138 HIU983137:HIU983138 HSQ983137:HSQ983138 ICM983137:ICM983138 IMI983137:IMI983138 IWE983137:IWE983138 JGA983137:JGA983138 JPW983137:JPW983138 JZS983137:JZS983138 KJO983137:KJO983138 KTK983137:KTK983138 LDG983137:LDG983138 LNC983137:LNC983138 LWY983137:LWY983138 MGU983137:MGU983138 MQQ983137:MQQ983138 NAM983137:NAM983138 NKI983137:NKI983138 NUE983137:NUE983138 OEA983137:OEA983138 ONW983137:ONW983138 OXS983137:OXS983138 PHO983137:PHO983138 PRK983137:PRK983138 QBG983137:QBG983138 QLC983137:QLC983138 QUY983137:QUY983138 REU983137:REU983138 ROQ983137:ROQ983138 RYM983137:RYM983138 SII983137:SII983138 SSE983137:SSE983138 TCA983137:TCA983138 TLW983137:TLW983138 TVS983137:TVS983138 UFO983137:UFO983138 UPK983137:UPK983138 UZG983137:UZG983138 VJC983137:VJC983138 VSY983137:VSY983138 WCU983137:WCU983138 WMQ983137:WMQ983138 WWM983137:WWM983138 AE90:AE95 KA90:KA95 TW90:TW95 ADS90:ADS95 ANO90:ANO95 AXK90:AXK95 BHG90:BHG95 BRC90:BRC95 CAY90:CAY95 CKU90:CKU95 CUQ90:CUQ95 DEM90:DEM95 DOI90:DOI95 DYE90:DYE95 EIA90:EIA95 ERW90:ERW95 FBS90:FBS95 FLO90:FLO95 FVK90:FVK95 GFG90:GFG95 GPC90:GPC95 GYY90:GYY95 HIU90:HIU95 HSQ90:HSQ95 ICM90:ICM95 IMI90:IMI95 IWE90:IWE95 JGA90:JGA95 JPW90:JPW95 JZS90:JZS95 KJO90:KJO95 KTK90:KTK95 LDG90:LDG95 LNC90:LNC95 LWY90:LWY95 MGU90:MGU95 MQQ90:MQQ95 NAM90:NAM95 NKI90:NKI95 NUE90:NUE95 OEA90:OEA95 ONW90:ONW95 OXS90:OXS95 PHO90:PHO95 PRK90:PRK95 QBG90:QBG95 QLC90:QLC95 QUY90:QUY95 REU90:REU95 ROQ90:ROQ95 RYM90:RYM95 SII90:SII95 SSE90:SSE95 TCA90:TCA95 TLW90:TLW95 TVS90:TVS95 UFO90:UFO95 UPK90:UPK95 UZG90:UZG95 VJC90:VJC95 VSY90:VSY95 WCU90:WCU95 WMQ90:WMQ95 WWM90:WWM95 AE65626:AE65631 KA65626:KA65631 TW65626:TW65631 ADS65626:ADS65631 ANO65626:ANO65631 AXK65626:AXK65631 BHG65626:BHG65631 BRC65626:BRC65631 CAY65626:CAY65631 CKU65626:CKU65631 CUQ65626:CUQ65631 DEM65626:DEM65631 DOI65626:DOI65631 DYE65626:DYE65631 EIA65626:EIA65631 ERW65626:ERW65631 FBS65626:FBS65631 FLO65626:FLO65631 FVK65626:FVK65631 GFG65626:GFG65631 GPC65626:GPC65631 GYY65626:GYY65631 HIU65626:HIU65631 HSQ65626:HSQ65631 ICM65626:ICM65631 IMI65626:IMI65631 IWE65626:IWE65631 JGA65626:JGA65631 JPW65626:JPW65631 JZS65626:JZS65631 KJO65626:KJO65631 KTK65626:KTK65631 LDG65626:LDG65631 LNC65626:LNC65631 LWY65626:LWY65631 MGU65626:MGU65631 MQQ65626:MQQ65631 NAM65626:NAM65631 NKI65626:NKI65631 NUE65626:NUE65631 OEA65626:OEA65631 ONW65626:ONW65631 OXS65626:OXS65631 PHO65626:PHO65631 PRK65626:PRK65631 QBG65626:QBG65631 QLC65626:QLC65631 QUY65626:QUY65631 REU65626:REU65631 ROQ65626:ROQ65631 RYM65626:RYM65631 SII65626:SII65631 SSE65626:SSE65631 TCA65626:TCA65631 TLW65626:TLW65631 TVS65626:TVS65631 UFO65626:UFO65631 UPK65626:UPK65631 UZG65626:UZG65631 VJC65626:VJC65631 VSY65626:VSY65631 WCU65626:WCU65631 WMQ65626:WMQ65631 WWM65626:WWM65631 AE131162:AE131167 KA131162:KA131167 TW131162:TW131167 ADS131162:ADS131167 ANO131162:ANO131167 AXK131162:AXK131167 BHG131162:BHG131167 BRC131162:BRC131167 CAY131162:CAY131167 CKU131162:CKU131167 CUQ131162:CUQ131167 DEM131162:DEM131167 DOI131162:DOI131167 DYE131162:DYE131167 EIA131162:EIA131167 ERW131162:ERW131167 FBS131162:FBS131167 FLO131162:FLO131167 FVK131162:FVK131167 GFG131162:GFG131167 GPC131162:GPC131167 GYY131162:GYY131167 HIU131162:HIU131167 HSQ131162:HSQ131167 ICM131162:ICM131167 IMI131162:IMI131167 IWE131162:IWE131167 JGA131162:JGA131167 JPW131162:JPW131167 JZS131162:JZS131167 KJO131162:KJO131167 KTK131162:KTK131167 LDG131162:LDG131167 LNC131162:LNC131167 LWY131162:LWY131167 MGU131162:MGU131167 MQQ131162:MQQ131167 NAM131162:NAM131167 NKI131162:NKI131167 NUE131162:NUE131167 OEA131162:OEA131167 ONW131162:ONW131167 OXS131162:OXS131167 PHO131162:PHO131167 PRK131162:PRK131167 QBG131162:QBG131167 QLC131162:QLC131167 QUY131162:QUY131167 REU131162:REU131167 ROQ131162:ROQ131167 RYM131162:RYM131167 SII131162:SII131167 SSE131162:SSE131167 TCA131162:TCA131167 TLW131162:TLW131167 TVS131162:TVS131167 UFO131162:UFO131167 UPK131162:UPK131167 UZG131162:UZG131167 VJC131162:VJC131167 VSY131162:VSY131167 WCU131162:WCU131167 WMQ131162:WMQ131167 WWM131162:WWM131167 AE196698:AE196703 KA196698:KA196703 TW196698:TW196703 ADS196698:ADS196703 ANO196698:ANO196703 AXK196698:AXK196703 BHG196698:BHG196703 BRC196698:BRC196703 CAY196698:CAY196703 CKU196698:CKU196703 CUQ196698:CUQ196703 DEM196698:DEM196703 DOI196698:DOI196703 DYE196698:DYE196703 EIA196698:EIA196703 ERW196698:ERW196703 FBS196698:FBS196703 FLO196698:FLO196703 FVK196698:FVK196703 GFG196698:GFG196703 GPC196698:GPC196703 GYY196698:GYY196703 HIU196698:HIU196703 HSQ196698:HSQ196703 ICM196698:ICM196703 IMI196698:IMI196703 IWE196698:IWE196703 JGA196698:JGA196703 JPW196698:JPW196703 JZS196698:JZS196703 KJO196698:KJO196703 KTK196698:KTK196703 LDG196698:LDG196703 LNC196698:LNC196703 LWY196698:LWY196703 MGU196698:MGU196703 MQQ196698:MQQ196703 NAM196698:NAM196703 NKI196698:NKI196703 NUE196698:NUE196703 OEA196698:OEA196703 ONW196698:ONW196703 OXS196698:OXS196703 PHO196698:PHO196703 PRK196698:PRK196703 QBG196698:QBG196703 QLC196698:QLC196703 QUY196698:QUY196703 REU196698:REU196703 ROQ196698:ROQ196703 RYM196698:RYM196703 SII196698:SII196703 SSE196698:SSE196703 TCA196698:TCA196703 TLW196698:TLW196703 TVS196698:TVS196703 UFO196698:UFO196703 UPK196698:UPK196703 UZG196698:UZG196703 VJC196698:VJC196703 VSY196698:VSY196703 WCU196698:WCU196703 WMQ196698:WMQ196703 WWM196698:WWM196703 AE262234:AE262239 KA262234:KA262239 TW262234:TW262239 ADS262234:ADS262239 ANO262234:ANO262239 AXK262234:AXK262239 BHG262234:BHG262239 BRC262234:BRC262239 CAY262234:CAY262239 CKU262234:CKU262239 CUQ262234:CUQ262239 DEM262234:DEM262239 DOI262234:DOI262239 DYE262234:DYE262239 EIA262234:EIA262239 ERW262234:ERW262239 FBS262234:FBS262239 FLO262234:FLO262239 FVK262234:FVK262239 GFG262234:GFG262239 GPC262234:GPC262239 GYY262234:GYY262239 HIU262234:HIU262239 HSQ262234:HSQ262239 ICM262234:ICM262239 IMI262234:IMI262239 IWE262234:IWE262239 JGA262234:JGA262239 JPW262234:JPW262239 JZS262234:JZS262239 KJO262234:KJO262239 KTK262234:KTK262239 LDG262234:LDG262239 LNC262234:LNC262239 LWY262234:LWY262239 MGU262234:MGU262239 MQQ262234:MQQ262239 NAM262234:NAM262239 NKI262234:NKI262239 NUE262234:NUE262239 OEA262234:OEA262239 ONW262234:ONW262239 OXS262234:OXS262239 PHO262234:PHO262239 PRK262234:PRK262239 QBG262234:QBG262239 QLC262234:QLC262239 QUY262234:QUY262239 REU262234:REU262239 ROQ262234:ROQ262239 RYM262234:RYM262239 SII262234:SII262239 SSE262234:SSE262239 TCA262234:TCA262239 TLW262234:TLW262239 TVS262234:TVS262239 UFO262234:UFO262239 UPK262234:UPK262239 UZG262234:UZG262239 VJC262234:VJC262239 VSY262234:VSY262239 WCU262234:WCU262239 WMQ262234:WMQ262239 WWM262234:WWM262239 AE327770:AE327775 KA327770:KA327775 TW327770:TW327775 ADS327770:ADS327775 ANO327770:ANO327775 AXK327770:AXK327775 BHG327770:BHG327775 BRC327770:BRC327775 CAY327770:CAY327775 CKU327770:CKU327775 CUQ327770:CUQ327775 DEM327770:DEM327775 DOI327770:DOI327775 DYE327770:DYE327775 EIA327770:EIA327775 ERW327770:ERW327775 FBS327770:FBS327775 FLO327770:FLO327775 FVK327770:FVK327775 GFG327770:GFG327775 GPC327770:GPC327775 GYY327770:GYY327775 HIU327770:HIU327775 HSQ327770:HSQ327775 ICM327770:ICM327775 IMI327770:IMI327775 IWE327770:IWE327775 JGA327770:JGA327775 JPW327770:JPW327775 JZS327770:JZS327775 KJO327770:KJO327775 KTK327770:KTK327775 LDG327770:LDG327775 LNC327770:LNC327775 LWY327770:LWY327775 MGU327770:MGU327775 MQQ327770:MQQ327775 NAM327770:NAM327775 NKI327770:NKI327775 NUE327770:NUE327775 OEA327770:OEA327775 ONW327770:ONW327775 OXS327770:OXS327775 PHO327770:PHO327775 PRK327770:PRK327775 QBG327770:QBG327775 QLC327770:QLC327775 QUY327770:QUY327775 REU327770:REU327775 ROQ327770:ROQ327775 RYM327770:RYM327775 SII327770:SII327775 SSE327770:SSE327775 TCA327770:TCA327775 TLW327770:TLW327775 TVS327770:TVS327775 UFO327770:UFO327775 UPK327770:UPK327775 UZG327770:UZG327775 VJC327770:VJC327775 VSY327770:VSY327775 WCU327770:WCU327775 WMQ327770:WMQ327775 WWM327770:WWM327775 AE393306:AE393311 KA393306:KA393311 TW393306:TW393311 ADS393306:ADS393311 ANO393306:ANO393311 AXK393306:AXK393311 BHG393306:BHG393311 BRC393306:BRC393311 CAY393306:CAY393311 CKU393306:CKU393311 CUQ393306:CUQ393311 DEM393306:DEM393311 DOI393306:DOI393311 DYE393306:DYE393311 EIA393306:EIA393311 ERW393306:ERW393311 FBS393306:FBS393311 FLO393306:FLO393311 FVK393306:FVK393311 GFG393306:GFG393311 GPC393306:GPC393311 GYY393306:GYY393311 HIU393306:HIU393311 HSQ393306:HSQ393311 ICM393306:ICM393311 IMI393306:IMI393311 IWE393306:IWE393311 JGA393306:JGA393311 JPW393306:JPW393311 JZS393306:JZS393311 KJO393306:KJO393311 KTK393306:KTK393311 LDG393306:LDG393311 LNC393306:LNC393311 LWY393306:LWY393311 MGU393306:MGU393311 MQQ393306:MQQ393311 NAM393306:NAM393311 NKI393306:NKI393311 NUE393306:NUE393311 OEA393306:OEA393311 ONW393306:ONW393311 OXS393306:OXS393311 PHO393306:PHO393311 PRK393306:PRK393311 QBG393306:QBG393311 QLC393306:QLC393311 QUY393306:QUY393311 REU393306:REU393311 ROQ393306:ROQ393311 RYM393306:RYM393311 SII393306:SII393311 SSE393306:SSE393311 TCA393306:TCA393311 TLW393306:TLW393311 TVS393306:TVS393311 UFO393306:UFO393311 UPK393306:UPK393311 UZG393306:UZG393311 VJC393306:VJC393311 VSY393306:VSY393311 WCU393306:WCU393311 WMQ393306:WMQ393311 WWM393306:WWM393311 AE458842:AE458847 KA458842:KA458847 TW458842:TW458847 ADS458842:ADS458847 ANO458842:ANO458847 AXK458842:AXK458847 BHG458842:BHG458847 BRC458842:BRC458847 CAY458842:CAY458847 CKU458842:CKU458847 CUQ458842:CUQ458847 DEM458842:DEM458847 DOI458842:DOI458847 DYE458842:DYE458847 EIA458842:EIA458847 ERW458842:ERW458847 FBS458842:FBS458847 FLO458842:FLO458847 FVK458842:FVK458847 GFG458842:GFG458847 GPC458842:GPC458847 GYY458842:GYY458847 HIU458842:HIU458847 HSQ458842:HSQ458847 ICM458842:ICM458847 IMI458842:IMI458847 IWE458842:IWE458847 JGA458842:JGA458847 JPW458842:JPW458847 JZS458842:JZS458847 KJO458842:KJO458847 KTK458842:KTK458847 LDG458842:LDG458847 LNC458842:LNC458847 LWY458842:LWY458847 MGU458842:MGU458847 MQQ458842:MQQ458847 NAM458842:NAM458847 NKI458842:NKI458847 NUE458842:NUE458847 OEA458842:OEA458847 ONW458842:ONW458847 OXS458842:OXS458847 PHO458842:PHO458847 PRK458842:PRK458847 QBG458842:QBG458847 QLC458842:QLC458847 QUY458842:QUY458847 REU458842:REU458847 ROQ458842:ROQ458847 RYM458842:RYM458847 SII458842:SII458847 SSE458842:SSE458847 TCA458842:TCA458847 TLW458842:TLW458847 TVS458842:TVS458847 UFO458842:UFO458847 UPK458842:UPK458847 UZG458842:UZG458847 VJC458842:VJC458847 VSY458842:VSY458847 WCU458842:WCU458847 WMQ458842:WMQ458847 WWM458842:WWM458847 AE524378:AE524383 KA524378:KA524383 TW524378:TW524383 ADS524378:ADS524383 ANO524378:ANO524383 AXK524378:AXK524383 BHG524378:BHG524383 BRC524378:BRC524383 CAY524378:CAY524383 CKU524378:CKU524383 CUQ524378:CUQ524383 DEM524378:DEM524383 DOI524378:DOI524383 DYE524378:DYE524383 EIA524378:EIA524383 ERW524378:ERW524383 FBS524378:FBS524383 FLO524378:FLO524383 FVK524378:FVK524383 GFG524378:GFG524383 GPC524378:GPC524383 GYY524378:GYY524383 HIU524378:HIU524383 HSQ524378:HSQ524383 ICM524378:ICM524383 IMI524378:IMI524383 IWE524378:IWE524383 JGA524378:JGA524383 JPW524378:JPW524383 JZS524378:JZS524383 KJO524378:KJO524383 KTK524378:KTK524383 LDG524378:LDG524383 LNC524378:LNC524383 LWY524378:LWY524383 MGU524378:MGU524383 MQQ524378:MQQ524383 NAM524378:NAM524383 NKI524378:NKI524383 NUE524378:NUE524383 OEA524378:OEA524383 ONW524378:ONW524383 OXS524378:OXS524383 PHO524378:PHO524383 PRK524378:PRK524383 QBG524378:QBG524383 QLC524378:QLC524383 QUY524378:QUY524383 REU524378:REU524383 ROQ524378:ROQ524383 RYM524378:RYM524383 SII524378:SII524383 SSE524378:SSE524383 TCA524378:TCA524383 TLW524378:TLW524383 TVS524378:TVS524383 UFO524378:UFO524383 UPK524378:UPK524383 UZG524378:UZG524383 VJC524378:VJC524383 VSY524378:VSY524383 WCU524378:WCU524383 WMQ524378:WMQ524383 WWM524378:WWM524383 AE589914:AE589919 KA589914:KA589919 TW589914:TW589919 ADS589914:ADS589919 ANO589914:ANO589919 AXK589914:AXK589919 BHG589914:BHG589919 BRC589914:BRC589919 CAY589914:CAY589919 CKU589914:CKU589919 CUQ589914:CUQ589919 DEM589914:DEM589919 DOI589914:DOI589919 DYE589914:DYE589919 EIA589914:EIA589919 ERW589914:ERW589919 FBS589914:FBS589919 FLO589914:FLO589919 FVK589914:FVK589919 GFG589914:GFG589919 GPC589914:GPC589919 GYY589914:GYY589919 HIU589914:HIU589919 HSQ589914:HSQ589919 ICM589914:ICM589919 IMI589914:IMI589919 IWE589914:IWE589919 JGA589914:JGA589919 JPW589914:JPW589919 JZS589914:JZS589919 KJO589914:KJO589919 KTK589914:KTK589919 LDG589914:LDG589919 LNC589914:LNC589919 LWY589914:LWY589919 MGU589914:MGU589919 MQQ589914:MQQ589919 NAM589914:NAM589919 NKI589914:NKI589919 NUE589914:NUE589919 OEA589914:OEA589919 ONW589914:ONW589919 OXS589914:OXS589919 PHO589914:PHO589919 PRK589914:PRK589919 QBG589914:QBG589919 QLC589914:QLC589919 QUY589914:QUY589919 REU589914:REU589919 ROQ589914:ROQ589919 RYM589914:RYM589919 SII589914:SII589919 SSE589914:SSE589919 TCA589914:TCA589919 TLW589914:TLW589919 TVS589914:TVS589919 UFO589914:UFO589919 UPK589914:UPK589919 UZG589914:UZG589919 VJC589914:VJC589919 VSY589914:VSY589919 WCU589914:WCU589919 WMQ589914:WMQ589919 WWM589914:WWM589919 AE655450:AE655455 KA655450:KA655455 TW655450:TW655455 ADS655450:ADS655455 ANO655450:ANO655455 AXK655450:AXK655455 BHG655450:BHG655455 BRC655450:BRC655455 CAY655450:CAY655455 CKU655450:CKU655455 CUQ655450:CUQ655455 DEM655450:DEM655455 DOI655450:DOI655455 DYE655450:DYE655455 EIA655450:EIA655455 ERW655450:ERW655455 FBS655450:FBS655455 FLO655450:FLO655455 FVK655450:FVK655455 GFG655450:GFG655455 GPC655450:GPC655455 GYY655450:GYY655455 HIU655450:HIU655455 HSQ655450:HSQ655455 ICM655450:ICM655455 IMI655450:IMI655455 IWE655450:IWE655455 JGA655450:JGA655455 JPW655450:JPW655455 JZS655450:JZS655455 KJO655450:KJO655455 KTK655450:KTK655455 LDG655450:LDG655455 LNC655450:LNC655455 LWY655450:LWY655455 MGU655450:MGU655455 MQQ655450:MQQ655455 NAM655450:NAM655455 NKI655450:NKI655455 NUE655450:NUE655455 OEA655450:OEA655455 ONW655450:ONW655455 OXS655450:OXS655455 PHO655450:PHO655455 PRK655450:PRK655455 QBG655450:QBG655455 QLC655450:QLC655455 QUY655450:QUY655455 REU655450:REU655455 ROQ655450:ROQ655455 RYM655450:RYM655455 SII655450:SII655455 SSE655450:SSE655455 TCA655450:TCA655455 TLW655450:TLW655455 TVS655450:TVS655455 UFO655450:UFO655455 UPK655450:UPK655455 UZG655450:UZG655455 VJC655450:VJC655455 VSY655450:VSY655455 WCU655450:WCU655455 WMQ655450:WMQ655455 WWM655450:WWM655455 AE720986:AE720991 KA720986:KA720991 TW720986:TW720991 ADS720986:ADS720991 ANO720986:ANO720991 AXK720986:AXK720991 BHG720986:BHG720991 BRC720986:BRC720991 CAY720986:CAY720991 CKU720986:CKU720991 CUQ720986:CUQ720991 DEM720986:DEM720991 DOI720986:DOI720991 DYE720986:DYE720991 EIA720986:EIA720991 ERW720986:ERW720991 FBS720986:FBS720991 FLO720986:FLO720991 FVK720986:FVK720991 GFG720986:GFG720991 GPC720986:GPC720991 GYY720986:GYY720991 HIU720986:HIU720991 HSQ720986:HSQ720991 ICM720986:ICM720991 IMI720986:IMI720991 IWE720986:IWE720991 JGA720986:JGA720991 JPW720986:JPW720991 JZS720986:JZS720991 KJO720986:KJO720991 KTK720986:KTK720991 LDG720986:LDG720991 LNC720986:LNC720991 LWY720986:LWY720991 MGU720986:MGU720991 MQQ720986:MQQ720991 NAM720986:NAM720991 NKI720986:NKI720991 NUE720986:NUE720991 OEA720986:OEA720991 ONW720986:ONW720991 OXS720986:OXS720991 PHO720986:PHO720991 PRK720986:PRK720991 QBG720986:QBG720991 QLC720986:QLC720991 QUY720986:QUY720991 REU720986:REU720991 ROQ720986:ROQ720991 RYM720986:RYM720991 SII720986:SII720991 SSE720986:SSE720991 TCA720986:TCA720991 TLW720986:TLW720991 TVS720986:TVS720991 UFO720986:UFO720991 UPK720986:UPK720991 UZG720986:UZG720991 VJC720986:VJC720991 VSY720986:VSY720991 WCU720986:WCU720991 WMQ720986:WMQ720991 WWM720986:WWM720991 AE786522:AE786527 KA786522:KA786527 TW786522:TW786527 ADS786522:ADS786527 ANO786522:ANO786527 AXK786522:AXK786527 BHG786522:BHG786527 BRC786522:BRC786527 CAY786522:CAY786527 CKU786522:CKU786527 CUQ786522:CUQ786527 DEM786522:DEM786527 DOI786522:DOI786527 DYE786522:DYE786527 EIA786522:EIA786527 ERW786522:ERW786527 FBS786522:FBS786527 FLO786522:FLO786527 FVK786522:FVK786527 GFG786522:GFG786527 GPC786522:GPC786527 GYY786522:GYY786527 HIU786522:HIU786527 HSQ786522:HSQ786527 ICM786522:ICM786527 IMI786522:IMI786527 IWE786522:IWE786527 JGA786522:JGA786527 JPW786522:JPW786527 JZS786522:JZS786527 KJO786522:KJO786527 KTK786522:KTK786527 LDG786522:LDG786527 LNC786522:LNC786527 LWY786522:LWY786527 MGU786522:MGU786527 MQQ786522:MQQ786527 NAM786522:NAM786527 NKI786522:NKI786527 NUE786522:NUE786527 OEA786522:OEA786527 ONW786522:ONW786527 OXS786522:OXS786527 PHO786522:PHO786527 PRK786522:PRK786527 QBG786522:QBG786527 QLC786522:QLC786527 QUY786522:QUY786527 REU786522:REU786527 ROQ786522:ROQ786527 RYM786522:RYM786527 SII786522:SII786527 SSE786522:SSE786527 TCA786522:TCA786527 TLW786522:TLW786527 TVS786522:TVS786527 UFO786522:UFO786527 UPK786522:UPK786527 UZG786522:UZG786527 VJC786522:VJC786527 VSY786522:VSY786527 WCU786522:WCU786527 WMQ786522:WMQ786527 WWM786522:WWM786527 AE852058:AE852063 KA852058:KA852063 TW852058:TW852063 ADS852058:ADS852063 ANO852058:ANO852063 AXK852058:AXK852063 BHG852058:BHG852063 BRC852058:BRC852063 CAY852058:CAY852063 CKU852058:CKU852063 CUQ852058:CUQ852063 DEM852058:DEM852063 DOI852058:DOI852063 DYE852058:DYE852063 EIA852058:EIA852063 ERW852058:ERW852063 FBS852058:FBS852063 FLO852058:FLO852063 FVK852058:FVK852063 GFG852058:GFG852063 GPC852058:GPC852063 GYY852058:GYY852063 HIU852058:HIU852063 HSQ852058:HSQ852063 ICM852058:ICM852063 IMI852058:IMI852063 IWE852058:IWE852063 JGA852058:JGA852063 JPW852058:JPW852063 JZS852058:JZS852063 KJO852058:KJO852063 KTK852058:KTK852063 LDG852058:LDG852063 LNC852058:LNC852063 LWY852058:LWY852063 MGU852058:MGU852063 MQQ852058:MQQ852063 NAM852058:NAM852063 NKI852058:NKI852063 NUE852058:NUE852063 OEA852058:OEA852063 ONW852058:ONW852063 OXS852058:OXS852063 PHO852058:PHO852063 PRK852058:PRK852063 QBG852058:QBG852063 QLC852058:QLC852063 QUY852058:QUY852063 REU852058:REU852063 ROQ852058:ROQ852063 RYM852058:RYM852063 SII852058:SII852063 SSE852058:SSE852063 TCA852058:TCA852063 TLW852058:TLW852063 TVS852058:TVS852063 UFO852058:UFO852063 UPK852058:UPK852063 UZG852058:UZG852063 VJC852058:VJC852063 VSY852058:VSY852063 WCU852058:WCU852063 WMQ852058:WMQ852063 WWM852058:WWM852063 AE917594:AE917599 KA917594:KA917599 TW917594:TW917599 ADS917594:ADS917599 ANO917594:ANO917599 AXK917594:AXK917599 BHG917594:BHG917599 BRC917594:BRC917599 CAY917594:CAY917599 CKU917594:CKU917599 CUQ917594:CUQ917599 DEM917594:DEM917599 DOI917594:DOI917599 DYE917594:DYE917599 EIA917594:EIA917599 ERW917594:ERW917599 FBS917594:FBS917599 FLO917594:FLO917599 FVK917594:FVK917599 GFG917594:GFG917599 GPC917594:GPC917599 GYY917594:GYY917599 HIU917594:HIU917599 HSQ917594:HSQ917599 ICM917594:ICM917599 IMI917594:IMI917599 IWE917594:IWE917599 JGA917594:JGA917599 JPW917594:JPW917599 JZS917594:JZS917599 KJO917594:KJO917599 KTK917594:KTK917599 LDG917594:LDG917599 LNC917594:LNC917599 LWY917594:LWY917599 MGU917594:MGU917599 MQQ917594:MQQ917599 NAM917594:NAM917599 NKI917594:NKI917599 NUE917594:NUE917599 OEA917594:OEA917599 ONW917594:ONW917599 OXS917594:OXS917599 PHO917594:PHO917599 PRK917594:PRK917599 QBG917594:QBG917599 QLC917594:QLC917599 QUY917594:QUY917599 REU917594:REU917599 ROQ917594:ROQ917599 RYM917594:RYM917599 SII917594:SII917599 SSE917594:SSE917599 TCA917594:TCA917599 TLW917594:TLW917599 TVS917594:TVS917599 UFO917594:UFO917599 UPK917594:UPK917599 UZG917594:UZG917599 VJC917594:VJC917599 VSY917594:VSY917599 WCU917594:WCU917599 WMQ917594:WMQ917599 WWM917594:WWM917599 AE983130:AE983135 KA983130:KA983135 TW983130:TW983135 ADS983130:ADS983135 ANO983130:ANO983135 AXK983130:AXK983135 BHG983130:BHG983135 BRC983130:BRC983135 CAY983130:CAY983135 CKU983130:CKU983135 CUQ983130:CUQ983135 DEM983130:DEM983135 DOI983130:DOI983135 DYE983130:DYE983135 EIA983130:EIA983135 ERW983130:ERW983135 FBS983130:FBS983135 FLO983130:FLO983135 FVK983130:FVK983135 GFG983130:GFG983135 GPC983130:GPC983135 GYY983130:GYY983135 HIU983130:HIU983135 HSQ983130:HSQ983135 ICM983130:ICM983135 IMI983130:IMI983135 IWE983130:IWE983135 JGA983130:JGA983135 JPW983130:JPW983135 JZS983130:JZS983135 KJO983130:KJO983135 KTK983130:KTK983135 LDG983130:LDG983135 LNC983130:LNC983135 LWY983130:LWY983135 MGU983130:MGU983135 MQQ983130:MQQ983135 NAM983130:NAM983135 NKI983130:NKI983135 NUE983130:NUE983135 OEA983130:OEA983135 ONW983130:ONW983135 OXS983130:OXS983135 PHO983130:PHO983135 PRK983130:PRK983135 QBG983130:QBG983135 QLC983130:QLC983135 QUY983130:QUY983135 REU983130:REU983135 ROQ983130:ROQ983135 RYM983130:RYM983135 SII983130:SII983135 SSE983130:SSE983135 TCA983130:TCA983135 TLW983130:TLW983135 TVS983130:TVS983135 UFO983130:UFO983135 UPK983130:UPK983135 UZG983130:UZG983135 VJC983130:VJC983135 VSY983130:VSY983135 WCU983130:WCU983135 WMQ983130:WMQ983135 WWM983130:WWM983135 AE84:AE85 KA84:KA85 TW84:TW85 ADS84:ADS85 ANO84:ANO85 AXK84:AXK85 BHG84:BHG85 BRC84:BRC85 CAY84:CAY85 CKU84:CKU85 CUQ84:CUQ85 DEM84:DEM85 DOI84:DOI85 DYE84:DYE85 EIA84:EIA85 ERW84:ERW85 FBS84:FBS85 FLO84:FLO85 FVK84:FVK85 GFG84:GFG85 GPC84:GPC85 GYY84:GYY85 HIU84:HIU85 HSQ84:HSQ85 ICM84:ICM85 IMI84:IMI85 IWE84:IWE85 JGA84:JGA85 JPW84:JPW85 JZS84:JZS85 KJO84:KJO85 KTK84:KTK85 LDG84:LDG85 LNC84:LNC85 LWY84:LWY85 MGU84:MGU85 MQQ84:MQQ85 NAM84:NAM85 NKI84:NKI85 NUE84:NUE85 OEA84:OEA85 ONW84:ONW85 OXS84:OXS85 PHO84:PHO85 PRK84:PRK85 QBG84:QBG85 QLC84:QLC85 QUY84:QUY85 REU84:REU85 ROQ84:ROQ85 RYM84:RYM85 SII84:SII85 SSE84:SSE85 TCA84:TCA85 TLW84:TLW85 TVS84:TVS85 UFO84:UFO85 UPK84:UPK85 UZG84:UZG85 VJC84:VJC85 VSY84:VSY85 WCU84:WCU85 WMQ84:WMQ85 WWM84:WWM85 AE65620:AE65621 KA65620:KA65621 TW65620:TW65621 ADS65620:ADS65621 ANO65620:ANO65621 AXK65620:AXK65621 BHG65620:BHG65621 BRC65620:BRC65621 CAY65620:CAY65621 CKU65620:CKU65621 CUQ65620:CUQ65621 DEM65620:DEM65621 DOI65620:DOI65621 DYE65620:DYE65621 EIA65620:EIA65621 ERW65620:ERW65621 FBS65620:FBS65621 FLO65620:FLO65621 FVK65620:FVK65621 GFG65620:GFG65621 GPC65620:GPC65621 GYY65620:GYY65621 HIU65620:HIU65621 HSQ65620:HSQ65621 ICM65620:ICM65621 IMI65620:IMI65621 IWE65620:IWE65621 JGA65620:JGA65621 JPW65620:JPW65621 JZS65620:JZS65621 KJO65620:KJO65621 KTK65620:KTK65621 LDG65620:LDG65621 LNC65620:LNC65621 LWY65620:LWY65621 MGU65620:MGU65621 MQQ65620:MQQ65621 NAM65620:NAM65621 NKI65620:NKI65621 NUE65620:NUE65621 OEA65620:OEA65621 ONW65620:ONW65621 OXS65620:OXS65621 PHO65620:PHO65621 PRK65620:PRK65621 QBG65620:QBG65621 QLC65620:QLC65621 QUY65620:QUY65621 REU65620:REU65621 ROQ65620:ROQ65621 RYM65620:RYM65621 SII65620:SII65621 SSE65620:SSE65621 TCA65620:TCA65621 TLW65620:TLW65621 TVS65620:TVS65621 UFO65620:UFO65621 UPK65620:UPK65621 UZG65620:UZG65621 VJC65620:VJC65621 VSY65620:VSY65621 WCU65620:WCU65621 WMQ65620:WMQ65621 WWM65620:WWM65621 AE131156:AE131157 KA131156:KA131157 TW131156:TW131157 ADS131156:ADS131157 ANO131156:ANO131157 AXK131156:AXK131157 BHG131156:BHG131157 BRC131156:BRC131157 CAY131156:CAY131157 CKU131156:CKU131157 CUQ131156:CUQ131157 DEM131156:DEM131157 DOI131156:DOI131157 DYE131156:DYE131157 EIA131156:EIA131157 ERW131156:ERW131157 FBS131156:FBS131157 FLO131156:FLO131157 FVK131156:FVK131157 GFG131156:GFG131157 GPC131156:GPC131157 GYY131156:GYY131157 HIU131156:HIU131157 HSQ131156:HSQ131157 ICM131156:ICM131157 IMI131156:IMI131157 IWE131156:IWE131157 JGA131156:JGA131157 JPW131156:JPW131157 JZS131156:JZS131157 KJO131156:KJO131157 KTK131156:KTK131157 LDG131156:LDG131157 LNC131156:LNC131157 LWY131156:LWY131157 MGU131156:MGU131157 MQQ131156:MQQ131157 NAM131156:NAM131157 NKI131156:NKI131157 NUE131156:NUE131157 OEA131156:OEA131157 ONW131156:ONW131157 OXS131156:OXS131157 PHO131156:PHO131157 PRK131156:PRK131157 QBG131156:QBG131157 QLC131156:QLC131157 QUY131156:QUY131157 REU131156:REU131157 ROQ131156:ROQ131157 RYM131156:RYM131157 SII131156:SII131157 SSE131156:SSE131157 TCA131156:TCA131157 TLW131156:TLW131157 TVS131156:TVS131157 UFO131156:UFO131157 UPK131156:UPK131157 UZG131156:UZG131157 VJC131156:VJC131157 VSY131156:VSY131157 WCU131156:WCU131157 WMQ131156:WMQ131157 WWM131156:WWM131157 AE196692:AE196693 KA196692:KA196693 TW196692:TW196693 ADS196692:ADS196693 ANO196692:ANO196693 AXK196692:AXK196693 BHG196692:BHG196693 BRC196692:BRC196693 CAY196692:CAY196693 CKU196692:CKU196693 CUQ196692:CUQ196693 DEM196692:DEM196693 DOI196692:DOI196693 DYE196692:DYE196693 EIA196692:EIA196693 ERW196692:ERW196693 FBS196692:FBS196693 FLO196692:FLO196693 FVK196692:FVK196693 GFG196692:GFG196693 GPC196692:GPC196693 GYY196692:GYY196693 HIU196692:HIU196693 HSQ196692:HSQ196693 ICM196692:ICM196693 IMI196692:IMI196693 IWE196692:IWE196693 JGA196692:JGA196693 JPW196692:JPW196693 JZS196692:JZS196693 KJO196692:KJO196693 KTK196692:KTK196693 LDG196692:LDG196693 LNC196692:LNC196693 LWY196692:LWY196693 MGU196692:MGU196693 MQQ196692:MQQ196693 NAM196692:NAM196693 NKI196692:NKI196693 NUE196692:NUE196693 OEA196692:OEA196693 ONW196692:ONW196693 OXS196692:OXS196693 PHO196692:PHO196693 PRK196692:PRK196693 QBG196692:QBG196693 QLC196692:QLC196693 QUY196692:QUY196693 REU196692:REU196693 ROQ196692:ROQ196693 RYM196692:RYM196693 SII196692:SII196693 SSE196692:SSE196693 TCA196692:TCA196693 TLW196692:TLW196693 TVS196692:TVS196693 UFO196692:UFO196693 UPK196692:UPK196693 UZG196692:UZG196693 VJC196692:VJC196693 VSY196692:VSY196693 WCU196692:WCU196693 WMQ196692:WMQ196693 WWM196692:WWM196693 AE262228:AE262229 KA262228:KA262229 TW262228:TW262229 ADS262228:ADS262229 ANO262228:ANO262229 AXK262228:AXK262229 BHG262228:BHG262229 BRC262228:BRC262229 CAY262228:CAY262229 CKU262228:CKU262229 CUQ262228:CUQ262229 DEM262228:DEM262229 DOI262228:DOI262229 DYE262228:DYE262229 EIA262228:EIA262229 ERW262228:ERW262229 FBS262228:FBS262229 FLO262228:FLO262229 FVK262228:FVK262229 GFG262228:GFG262229 GPC262228:GPC262229 GYY262228:GYY262229 HIU262228:HIU262229 HSQ262228:HSQ262229 ICM262228:ICM262229 IMI262228:IMI262229 IWE262228:IWE262229 JGA262228:JGA262229 JPW262228:JPW262229 JZS262228:JZS262229 KJO262228:KJO262229 KTK262228:KTK262229 LDG262228:LDG262229 LNC262228:LNC262229 LWY262228:LWY262229 MGU262228:MGU262229 MQQ262228:MQQ262229 NAM262228:NAM262229 NKI262228:NKI262229 NUE262228:NUE262229 OEA262228:OEA262229 ONW262228:ONW262229 OXS262228:OXS262229 PHO262228:PHO262229 PRK262228:PRK262229 QBG262228:QBG262229 QLC262228:QLC262229 QUY262228:QUY262229 REU262228:REU262229 ROQ262228:ROQ262229 RYM262228:RYM262229 SII262228:SII262229 SSE262228:SSE262229 TCA262228:TCA262229 TLW262228:TLW262229 TVS262228:TVS262229 UFO262228:UFO262229 UPK262228:UPK262229 UZG262228:UZG262229 VJC262228:VJC262229 VSY262228:VSY262229 WCU262228:WCU262229 WMQ262228:WMQ262229 WWM262228:WWM262229 AE327764:AE327765 KA327764:KA327765 TW327764:TW327765 ADS327764:ADS327765 ANO327764:ANO327765 AXK327764:AXK327765 BHG327764:BHG327765 BRC327764:BRC327765 CAY327764:CAY327765 CKU327764:CKU327765 CUQ327764:CUQ327765 DEM327764:DEM327765 DOI327764:DOI327765 DYE327764:DYE327765 EIA327764:EIA327765 ERW327764:ERW327765 FBS327764:FBS327765 FLO327764:FLO327765 FVK327764:FVK327765 GFG327764:GFG327765 GPC327764:GPC327765 GYY327764:GYY327765 HIU327764:HIU327765 HSQ327764:HSQ327765 ICM327764:ICM327765 IMI327764:IMI327765 IWE327764:IWE327765 JGA327764:JGA327765 JPW327764:JPW327765 JZS327764:JZS327765 KJO327764:KJO327765 KTK327764:KTK327765 LDG327764:LDG327765 LNC327764:LNC327765 LWY327764:LWY327765 MGU327764:MGU327765 MQQ327764:MQQ327765 NAM327764:NAM327765 NKI327764:NKI327765 NUE327764:NUE327765 OEA327764:OEA327765 ONW327764:ONW327765 OXS327764:OXS327765 PHO327764:PHO327765 PRK327764:PRK327765 QBG327764:QBG327765 QLC327764:QLC327765 QUY327764:QUY327765 REU327764:REU327765 ROQ327764:ROQ327765 RYM327764:RYM327765 SII327764:SII327765 SSE327764:SSE327765 TCA327764:TCA327765 TLW327764:TLW327765 TVS327764:TVS327765 UFO327764:UFO327765 UPK327764:UPK327765 UZG327764:UZG327765 VJC327764:VJC327765 VSY327764:VSY327765 WCU327764:WCU327765 WMQ327764:WMQ327765 WWM327764:WWM327765 AE393300:AE393301 KA393300:KA393301 TW393300:TW393301 ADS393300:ADS393301 ANO393300:ANO393301 AXK393300:AXK393301 BHG393300:BHG393301 BRC393300:BRC393301 CAY393300:CAY393301 CKU393300:CKU393301 CUQ393300:CUQ393301 DEM393300:DEM393301 DOI393300:DOI393301 DYE393300:DYE393301 EIA393300:EIA393301 ERW393300:ERW393301 FBS393300:FBS393301 FLO393300:FLO393301 FVK393300:FVK393301 GFG393300:GFG393301 GPC393300:GPC393301 GYY393300:GYY393301 HIU393300:HIU393301 HSQ393300:HSQ393301 ICM393300:ICM393301 IMI393300:IMI393301 IWE393300:IWE393301 JGA393300:JGA393301 JPW393300:JPW393301 JZS393300:JZS393301 KJO393300:KJO393301 KTK393300:KTK393301 LDG393300:LDG393301 LNC393300:LNC393301 LWY393300:LWY393301 MGU393300:MGU393301 MQQ393300:MQQ393301 NAM393300:NAM393301 NKI393300:NKI393301 NUE393300:NUE393301 OEA393300:OEA393301 ONW393300:ONW393301 OXS393300:OXS393301 PHO393300:PHO393301 PRK393300:PRK393301 QBG393300:QBG393301 QLC393300:QLC393301 QUY393300:QUY393301 REU393300:REU393301 ROQ393300:ROQ393301 RYM393300:RYM393301 SII393300:SII393301 SSE393300:SSE393301 TCA393300:TCA393301 TLW393300:TLW393301 TVS393300:TVS393301 UFO393300:UFO393301 UPK393300:UPK393301 UZG393300:UZG393301 VJC393300:VJC393301 VSY393300:VSY393301 WCU393300:WCU393301 WMQ393300:WMQ393301 WWM393300:WWM393301 AE458836:AE458837 KA458836:KA458837 TW458836:TW458837 ADS458836:ADS458837 ANO458836:ANO458837 AXK458836:AXK458837 BHG458836:BHG458837 BRC458836:BRC458837 CAY458836:CAY458837 CKU458836:CKU458837 CUQ458836:CUQ458837 DEM458836:DEM458837 DOI458836:DOI458837 DYE458836:DYE458837 EIA458836:EIA458837 ERW458836:ERW458837 FBS458836:FBS458837 FLO458836:FLO458837 FVK458836:FVK458837 GFG458836:GFG458837 GPC458836:GPC458837 GYY458836:GYY458837 HIU458836:HIU458837 HSQ458836:HSQ458837 ICM458836:ICM458837 IMI458836:IMI458837 IWE458836:IWE458837 JGA458836:JGA458837 JPW458836:JPW458837 JZS458836:JZS458837 KJO458836:KJO458837 KTK458836:KTK458837 LDG458836:LDG458837 LNC458836:LNC458837 LWY458836:LWY458837 MGU458836:MGU458837 MQQ458836:MQQ458837 NAM458836:NAM458837 NKI458836:NKI458837 NUE458836:NUE458837 OEA458836:OEA458837 ONW458836:ONW458837 OXS458836:OXS458837 PHO458836:PHO458837 PRK458836:PRK458837 QBG458836:QBG458837 QLC458836:QLC458837 QUY458836:QUY458837 REU458836:REU458837 ROQ458836:ROQ458837 RYM458836:RYM458837 SII458836:SII458837 SSE458836:SSE458837 TCA458836:TCA458837 TLW458836:TLW458837 TVS458836:TVS458837 UFO458836:UFO458837 UPK458836:UPK458837 UZG458836:UZG458837 VJC458836:VJC458837 VSY458836:VSY458837 WCU458836:WCU458837 WMQ458836:WMQ458837 WWM458836:WWM458837 AE524372:AE524373 KA524372:KA524373 TW524372:TW524373 ADS524372:ADS524373 ANO524372:ANO524373 AXK524372:AXK524373 BHG524372:BHG524373 BRC524372:BRC524373 CAY524372:CAY524373 CKU524372:CKU524373 CUQ524372:CUQ524373 DEM524372:DEM524373 DOI524372:DOI524373 DYE524372:DYE524373 EIA524372:EIA524373 ERW524372:ERW524373 FBS524372:FBS524373 FLO524372:FLO524373 FVK524372:FVK524373 GFG524372:GFG524373 GPC524372:GPC524373 GYY524372:GYY524373 HIU524372:HIU524373 HSQ524372:HSQ524373 ICM524372:ICM524373 IMI524372:IMI524373 IWE524372:IWE524373 JGA524372:JGA524373 JPW524372:JPW524373 JZS524372:JZS524373 KJO524372:KJO524373 KTK524372:KTK524373 LDG524372:LDG524373 LNC524372:LNC524373 LWY524372:LWY524373 MGU524372:MGU524373 MQQ524372:MQQ524373 NAM524372:NAM524373 NKI524372:NKI524373 NUE524372:NUE524373 OEA524372:OEA524373 ONW524372:ONW524373 OXS524372:OXS524373 PHO524372:PHO524373 PRK524372:PRK524373 QBG524372:QBG524373 QLC524372:QLC524373 QUY524372:QUY524373 REU524372:REU524373 ROQ524372:ROQ524373 RYM524372:RYM524373 SII524372:SII524373 SSE524372:SSE524373 TCA524372:TCA524373 TLW524372:TLW524373 TVS524372:TVS524373 UFO524372:UFO524373 UPK524372:UPK524373 UZG524372:UZG524373 VJC524372:VJC524373 VSY524372:VSY524373 WCU524372:WCU524373 WMQ524372:WMQ524373 WWM524372:WWM524373 AE589908:AE589909 KA589908:KA589909 TW589908:TW589909 ADS589908:ADS589909 ANO589908:ANO589909 AXK589908:AXK589909 BHG589908:BHG589909 BRC589908:BRC589909 CAY589908:CAY589909 CKU589908:CKU589909 CUQ589908:CUQ589909 DEM589908:DEM589909 DOI589908:DOI589909 DYE589908:DYE589909 EIA589908:EIA589909 ERW589908:ERW589909 FBS589908:FBS589909 FLO589908:FLO589909 FVK589908:FVK589909 GFG589908:GFG589909 GPC589908:GPC589909 GYY589908:GYY589909 HIU589908:HIU589909 HSQ589908:HSQ589909 ICM589908:ICM589909 IMI589908:IMI589909 IWE589908:IWE589909 JGA589908:JGA589909 JPW589908:JPW589909 JZS589908:JZS589909 KJO589908:KJO589909 KTK589908:KTK589909 LDG589908:LDG589909 LNC589908:LNC589909 LWY589908:LWY589909 MGU589908:MGU589909 MQQ589908:MQQ589909 NAM589908:NAM589909 NKI589908:NKI589909 NUE589908:NUE589909 OEA589908:OEA589909 ONW589908:ONW589909 OXS589908:OXS589909 PHO589908:PHO589909 PRK589908:PRK589909 QBG589908:QBG589909 QLC589908:QLC589909 QUY589908:QUY589909 REU589908:REU589909 ROQ589908:ROQ589909 RYM589908:RYM589909 SII589908:SII589909 SSE589908:SSE589909 TCA589908:TCA589909 TLW589908:TLW589909 TVS589908:TVS589909 UFO589908:UFO589909 UPK589908:UPK589909 UZG589908:UZG589909 VJC589908:VJC589909 VSY589908:VSY589909 WCU589908:WCU589909 WMQ589908:WMQ589909 WWM589908:WWM589909 AE655444:AE655445 KA655444:KA655445 TW655444:TW655445 ADS655444:ADS655445 ANO655444:ANO655445 AXK655444:AXK655445 BHG655444:BHG655445 BRC655444:BRC655445 CAY655444:CAY655445 CKU655444:CKU655445 CUQ655444:CUQ655445 DEM655444:DEM655445 DOI655444:DOI655445 DYE655444:DYE655445 EIA655444:EIA655445 ERW655444:ERW655445 FBS655444:FBS655445 FLO655444:FLO655445 FVK655444:FVK655445 GFG655444:GFG655445 GPC655444:GPC655445 GYY655444:GYY655445 HIU655444:HIU655445 HSQ655444:HSQ655445 ICM655444:ICM655445 IMI655444:IMI655445 IWE655444:IWE655445 JGA655444:JGA655445 JPW655444:JPW655445 JZS655444:JZS655445 KJO655444:KJO655445 KTK655444:KTK655445 LDG655444:LDG655445 LNC655444:LNC655445 LWY655444:LWY655445 MGU655444:MGU655445 MQQ655444:MQQ655445 NAM655444:NAM655445 NKI655444:NKI655445 NUE655444:NUE655445 OEA655444:OEA655445 ONW655444:ONW655445 OXS655444:OXS655445 PHO655444:PHO655445 PRK655444:PRK655445 QBG655444:QBG655445 QLC655444:QLC655445 QUY655444:QUY655445 REU655444:REU655445 ROQ655444:ROQ655445 RYM655444:RYM655445 SII655444:SII655445 SSE655444:SSE655445 TCA655444:TCA655445 TLW655444:TLW655445 TVS655444:TVS655445 UFO655444:UFO655445 UPK655444:UPK655445 UZG655444:UZG655445 VJC655444:VJC655445 VSY655444:VSY655445 WCU655444:WCU655445 WMQ655444:WMQ655445 WWM655444:WWM655445 AE720980:AE720981 KA720980:KA720981 TW720980:TW720981 ADS720980:ADS720981 ANO720980:ANO720981 AXK720980:AXK720981 BHG720980:BHG720981 BRC720980:BRC720981 CAY720980:CAY720981 CKU720980:CKU720981 CUQ720980:CUQ720981 DEM720980:DEM720981 DOI720980:DOI720981 DYE720980:DYE720981 EIA720980:EIA720981 ERW720980:ERW720981 FBS720980:FBS720981 FLO720980:FLO720981 FVK720980:FVK720981 GFG720980:GFG720981 GPC720980:GPC720981 GYY720980:GYY720981 HIU720980:HIU720981 HSQ720980:HSQ720981 ICM720980:ICM720981 IMI720980:IMI720981 IWE720980:IWE720981 JGA720980:JGA720981 JPW720980:JPW720981 JZS720980:JZS720981 KJO720980:KJO720981 KTK720980:KTK720981 LDG720980:LDG720981 LNC720980:LNC720981 LWY720980:LWY720981 MGU720980:MGU720981 MQQ720980:MQQ720981 NAM720980:NAM720981 NKI720980:NKI720981 NUE720980:NUE720981 OEA720980:OEA720981 ONW720980:ONW720981 OXS720980:OXS720981 PHO720980:PHO720981 PRK720980:PRK720981 QBG720980:QBG720981 QLC720980:QLC720981 QUY720980:QUY720981 REU720980:REU720981 ROQ720980:ROQ720981 RYM720980:RYM720981 SII720980:SII720981 SSE720980:SSE720981 TCA720980:TCA720981 TLW720980:TLW720981 TVS720980:TVS720981 UFO720980:UFO720981 UPK720980:UPK720981 UZG720980:UZG720981 VJC720980:VJC720981 VSY720980:VSY720981 WCU720980:WCU720981 WMQ720980:WMQ720981 WWM720980:WWM720981 AE786516:AE786517 KA786516:KA786517 TW786516:TW786517 ADS786516:ADS786517 ANO786516:ANO786517 AXK786516:AXK786517 BHG786516:BHG786517 BRC786516:BRC786517 CAY786516:CAY786517 CKU786516:CKU786517 CUQ786516:CUQ786517 DEM786516:DEM786517 DOI786516:DOI786517 DYE786516:DYE786517 EIA786516:EIA786517 ERW786516:ERW786517 FBS786516:FBS786517 FLO786516:FLO786517 FVK786516:FVK786517 GFG786516:GFG786517 GPC786516:GPC786517 GYY786516:GYY786517 HIU786516:HIU786517 HSQ786516:HSQ786517 ICM786516:ICM786517 IMI786516:IMI786517 IWE786516:IWE786517 JGA786516:JGA786517 JPW786516:JPW786517 JZS786516:JZS786517 KJO786516:KJO786517 KTK786516:KTK786517 LDG786516:LDG786517 LNC786516:LNC786517 LWY786516:LWY786517 MGU786516:MGU786517 MQQ786516:MQQ786517 NAM786516:NAM786517 NKI786516:NKI786517 NUE786516:NUE786517 OEA786516:OEA786517 ONW786516:ONW786517 OXS786516:OXS786517 PHO786516:PHO786517 PRK786516:PRK786517 QBG786516:QBG786517 QLC786516:QLC786517 QUY786516:QUY786517 REU786516:REU786517 ROQ786516:ROQ786517 RYM786516:RYM786517 SII786516:SII786517 SSE786516:SSE786517 TCA786516:TCA786517 TLW786516:TLW786517 TVS786516:TVS786517 UFO786516:UFO786517 UPK786516:UPK786517 UZG786516:UZG786517 VJC786516:VJC786517 VSY786516:VSY786517 WCU786516:WCU786517 WMQ786516:WMQ786517 WWM786516:WWM786517 AE852052:AE852053 KA852052:KA852053 TW852052:TW852053 ADS852052:ADS852053 ANO852052:ANO852053 AXK852052:AXK852053 BHG852052:BHG852053 BRC852052:BRC852053 CAY852052:CAY852053 CKU852052:CKU852053 CUQ852052:CUQ852053 DEM852052:DEM852053 DOI852052:DOI852053 DYE852052:DYE852053 EIA852052:EIA852053 ERW852052:ERW852053 FBS852052:FBS852053 FLO852052:FLO852053 FVK852052:FVK852053 GFG852052:GFG852053 GPC852052:GPC852053 GYY852052:GYY852053 HIU852052:HIU852053 HSQ852052:HSQ852053 ICM852052:ICM852053 IMI852052:IMI852053 IWE852052:IWE852053 JGA852052:JGA852053 JPW852052:JPW852053 JZS852052:JZS852053 KJO852052:KJO852053 KTK852052:KTK852053 LDG852052:LDG852053 LNC852052:LNC852053 LWY852052:LWY852053 MGU852052:MGU852053 MQQ852052:MQQ852053 NAM852052:NAM852053 NKI852052:NKI852053 NUE852052:NUE852053 OEA852052:OEA852053 ONW852052:ONW852053 OXS852052:OXS852053 PHO852052:PHO852053 PRK852052:PRK852053 QBG852052:QBG852053 QLC852052:QLC852053 QUY852052:QUY852053 REU852052:REU852053 ROQ852052:ROQ852053 RYM852052:RYM852053 SII852052:SII852053 SSE852052:SSE852053 TCA852052:TCA852053 TLW852052:TLW852053 TVS852052:TVS852053 UFO852052:UFO852053 UPK852052:UPK852053 UZG852052:UZG852053 VJC852052:VJC852053 VSY852052:VSY852053 WCU852052:WCU852053 WMQ852052:WMQ852053 WWM852052:WWM852053 AE917588:AE917589 KA917588:KA917589 TW917588:TW917589 ADS917588:ADS917589 ANO917588:ANO917589 AXK917588:AXK917589 BHG917588:BHG917589 BRC917588:BRC917589 CAY917588:CAY917589 CKU917588:CKU917589 CUQ917588:CUQ917589 DEM917588:DEM917589 DOI917588:DOI917589 DYE917588:DYE917589 EIA917588:EIA917589 ERW917588:ERW917589 FBS917588:FBS917589 FLO917588:FLO917589 FVK917588:FVK917589 GFG917588:GFG917589 GPC917588:GPC917589 GYY917588:GYY917589 HIU917588:HIU917589 HSQ917588:HSQ917589 ICM917588:ICM917589 IMI917588:IMI917589 IWE917588:IWE917589 JGA917588:JGA917589 JPW917588:JPW917589 JZS917588:JZS917589 KJO917588:KJO917589 KTK917588:KTK917589 LDG917588:LDG917589 LNC917588:LNC917589 LWY917588:LWY917589 MGU917588:MGU917589 MQQ917588:MQQ917589 NAM917588:NAM917589 NKI917588:NKI917589 NUE917588:NUE917589 OEA917588:OEA917589 ONW917588:ONW917589 OXS917588:OXS917589 PHO917588:PHO917589 PRK917588:PRK917589 QBG917588:QBG917589 QLC917588:QLC917589 QUY917588:QUY917589 REU917588:REU917589 ROQ917588:ROQ917589 RYM917588:RYM917589 SII917588:SII917589 SSE917588:SSE917589 TCA917588:TCA917589 TLW917588:TLW917589 TVS917588:TVS917589 UFO917588:UFO917589 UPK917588:UPK917589 UZG917588:UZG917589 VJC917588:VJC917589 VSY917588:VSY917589 WCU917588:WCU917589 WMQ917588:WMQ917589 WWM917588:WWM917589 AE983124:AE983125 KA983124:KA983125 TW983124:TW983125 ADS983124:ADS983125 ANO983124:ANO983125 AXK983124:AXK983125 BHG983124:BHG983125 BRC983124:BRC983125 CAY983124:CAY983125 CKU983124:CKU983125 CUQ983124:CUQ983125 DEM983124:DEM983125 DOI983124:DOI983125 DYE983124:DYE983125 EIA983124:EIA983125 ERW983124:ERW983125 FBS983124:FBS983125 FLO983124:FLO983125 FVK983124:FVK983125 GFG983124:GFG983125 GPC983124:GPC983125 GYY983124:GYY983125 HIU983124:HIU983125 HSQ983124:HSQ983125 ICM983124:ICM983125 IMI983124:IMI983125 IWE983124:IWE983125 JGA983124:JGA983125 JPW983124:JPW983125 JZS983124:JZS983125 KJO983124:KJO983125 KTK983124:KTK983125 LDG983124:LDG983125 LNC983124:LNC983125 LWY983124:LWY983125 MGU983124:MGU983125 MQQ983124:MQQ983125 NAM983124:NAM983125 NKI983124:NKI983125 NUE983124:NUE983125 OEA983124:OEA983125 ONW983124:ONW983125 OXS983124:OXS983125 PHO983124:PHO983125 PRK983124:PRK983125 QBG983124:QBG983125 QLC983124:QLC983125 QUY983124:QUY983125 REU983124:REU983125 ROQ983124:ROQ983125 RYM983124:RYM983125 SII983124:SII983125 SSE983124:SSE983125 TCA983124:TCA983125 TLW983124:TLW983125 TVS983124:TVS983125 UFO983124:UFO983125 UPK983124:UPK983125 UZG983124:UZG983125 VJC983124:VJC983125 VSY983124:VSY983125 WCU983124:WCU983125 WMQ983124:WMQ983125 WWM983124:WWM983125 AE80:AE81 KA80:KA81 TW80:TW81 ADS80:ADS81 ANO80:ANO81 AXK80:AXK81 BHG80:BHG81 BRC80:BRC81 CAY80:CAY81 CKU80:CKU81 CUQ80:CUQ81 DEM80:DEM81 DOI80:DOI81 DYE80:DYE81 EIA80:EIA81 ERW80:ERW81 FBS80:FBS81 FLO80:FLO81 FVK80:FVK81 GFG80:GFG81 GPC80:GPC81 GYY80:GYY81 HIU80:HIU81 HSQ80:HSQ81 ICM80:ICM81 IMI80:IMI81 IWE80:IWE81 JGA80:JGA81 JPW80:JPW81 JZS80:JZS81 KJO80:KJO81 KTK80:KTK81 LDG80:LDG81 LNC80:LNC81 LWY80:LWY81 MGU80:MGU81 MQQ80:MQQ81 NAM80:NAM81 NKI80:NKI81 NUE80:NUE81 OEA80:OEA81 ONW80:ONW81 OXS80:OXS81 PHO80:PHO81 PRK80:PRK81 QBG80:QBG81 QLC80:QLC81 QUY80:QUY81 REU80:REU81 ROQ80:ROQ81 RYM80:RYM81 SII80:SII81 SSE80:SSE81 TCA80:TCA81 TLW80:TLW81 TVS80:TVS81 UFO80:UFO81 UPK80:UPK81 UZG80:UZG81 VJC80:VJC81 VSY80:VSY81 WCU80:WCU81 WMQ80:WMQ81 WWM80:WWM81 AE65616:AE65617 KA65616:KA65617 TW65616:TW65617 ADS65616:ADS65617 ANO65616:ANO65617 AXK65616:AXK65617 BHG65616:BHG65617 BRC65616:BRC65617 CAY65616:CAY65617 CKU65616:CKU65617 CUQ65616:CUQ65617 DEM65616:DEM65617 DOI65616:DOI65617 DYE65616:DYE65617 EIA65616:EIA65617 ERW65616:ERW65617 FBS65616:FBS65617 FLO65616:FLO65617 FVK65616:FVK65617 GFG65616:GFG65617 GPC65616:GPC65617 GYY65616:GYY65617 HIU65616:HIU65617 HSQ65616:HSQ65617 ICM65616:ICM65617 IMI65616:IMI65617 IWE65616:IWE65617 JGA65616:JGA65617 JPW65616:JPW65617 JZS65616:JZS65617 KJO65616:KJO65617 KTK65616:KTK65617 LDG65616:LDG65617 LNC65616:LNC65617 LWY65616:LWY65617 MGU65616:MGU65617 MQQ65616:MQQ65617 NAM65616:NAM65617 NKI65616:NKI65617 NUE65616:NUE65617 OEA65616:OEA65617 ONW65616:ONW65617 OXS65616:OXS65617 PHO65616:PHO65617 PRK65616:PRK65617 QBG65616:QBG65617 QLC65616:QLC65617 QUY65616:QUY65617 REU65616:REU65617 ROQ65616:ROQ65617 RYM65616:RYM65617 SII65616:SII65617 SSE65616:SSE65617 TCA65616:TCA65617 TLW65616:TLW65617 TVS65616:TVS65617 UFO65616:UFO65617 UPK65616:UPK65617 UZG65616:UZG65617 VJC65616:VJC65617 VSY65616:VSY65617 WCU65616:WCU65617 WMQ65616:WMQ65617 WWM65616:WWM65617 AE131152:AE131153 KA131152:KA131153 TW131152:TW131153 ADS131152:ADS131153 ANO131152:ANO131153 AXK131152:AXK131153 BHG131152:BHG131153 BRC131152:BRC131153 CAY131152:CAY131153 CKU131152:CKU131153 CUQ131152:CUQ131153 DEM131152:DEM131153 DOI131152:DOI131153 DYE131152:DYE131153 EIA131152:EIA131153 ERW131152:ERW131153 FBS131152:FBS131153 FLO131152:FLO131153 FVK131152:FVK131153 GFG131152:GFG131153 GPC131152:GPC131153 GYY131152:GYY131153 HIU131152:HIU131153 HSQ131152:HSQ131153 ICM131152:ICM131153 IMI131152:IMI131153 IWE131152:IWE131153 JGA131152:JGA131153 JPW131152:JPW131153 JZS131152:JZS131153 KJO131152:KJO131153 KTK131152:KTK131153 LDG131152:LDG131153 LNC131152:LNC131153 LWY131152:LWY131153 MGU131152:MGU131153 MQQ131152:MQQ131153 NAM131152:NAM131153 NKI131152:NKI131153 NUE131152:NUE131153 OEA131152:OEA131153 ONW131152:ONW131153 OXS131152:OXS131153 PHO131152:PHO131153 PRK131152:PRK131153 QBG131152:QBG131153 QLC131152:QLC131153 QUY131152:QUY131153 REU131152:REU131153 ROQ131152:ROQ131153 RYM131152:RYM131153 SII131152:SII131153 SSE131152:SSE131153 TCA131152:TCA131153 TLW131152:TLW131153 TVS131152:TVS131153 UFO131152:UFO131153 UPK131152:UPK131153 UZG131152:UZG131153 VJC131152:VJC131153 VSY131152:VSY131153 WCU131152:WCU131153 WMQ131152:WMQ131153 WWM131152:WWM131153 AE196688:AE196689 KA196688:KA196689 TW196688:TW196689 ADS196688:ADS196689 ANO196688:ANO196689 AXK196688:AXK196689 BHG196688:BHG196689 BRC196688:BRC196689 CAY196688:CAY196689 CKU196688:CKU196689 CUQ196688:CUQ196689 DEM196688:DEM196689 DOI196688:DOI196689 DYE196688:DYE196689 EIA196688:EIA196689 ERW196688:ERW196689 FBS196688:FBS196689 FLO196688:FLO196689 FVK196688:FVK196689 GFG196688:GFG196689 GPC196688:GPC196689 GYY196688:GYY196689 HIU196688:HIU196689 HSQ196688:HSQ196689 ICM196688:ICM196689 IMI196688:IMI196689 IWE196688:IWE196689 JGA196688:JGA196689 JPW196688:JPW196689 JZS196688:JZS196689 KJO196688:KJO196689 KTK196688:KTK196689 LDG196688:LDG196689 LNC196688:LNC196689 LWY196688:LWY196689 MGU196688:MGU196689 MQQ196688:MQQ196689 NAM196688:NAM196689 NKI196688:NKI196689 NUE196688:NUE196689 OEA196688:OEA196689 ONW196688:ONW196689 OXS196688:OXS196689 PHO196688:PHO196689 PRK196688:PRK196689 QBG196688:QBG196689 QLC196688:QLC196689 QUY196688:QUY196689 REU196688:REU196689 ROQ196688:ROQ196689 RYM196688:RYM196689 SII196688:SII196689 SSE196688:SSE196689 TCA196688:TCA196689 TLW196688:TLW196689 TVS196688:TVS196689 UFO196688:UFO196689 UPK196688:UPK196689 UZG196688:UZG196689 VJC196688:VJC196689 VSY196688:VSY196689 WCU196688:WCU196689 WMQ196688:WMQ196689 WWM196688:WWM196689 AE262224:AE262225 KA262224:KA262225 TW262224:TW262225 ADS262224:ADS262225 ANO262224:ANO262225 AXK262224:AXK262225 BHG262224:BHG262225 BRC262224:BRC262225 CAY262224:CAY262225 CKU262224:CKU262225 CUQ262224:CUQ262225 DEM262224:DEM262225 DOI262224:DOI262225 DYE262224:DYE262225 EIA262224:EIA262225 ERW262224:ERW262225 FBS262224:FBS262225 FLO262224:FLO262225 FVK262224:FVK262225 GFG262224:GFG262225 GPC262224:GPC262225 GYY262224:GYY262225 HIU262224:HIU262225 HSQ262224:HSQ262225 ICM262224:ICM262225 IMI262224:IMI262225 IWE262224:IWE262225 JGA262224:JGA262225 JPW262224:JPW262225 JZS262224:JZS262225 KJO262224:KJO262225 KTK262224:KTK262225 LDG262224:LDG262225 LNC262224:LNC262225 LWY262224:LWY262225 MGU262224:MGU262225 MQQ262224:MQQ262225 NAM262224:NAM262225 NKI262224:NKI262225 NUE262224:NUE262225 OEA262224:OEA262225 ONW262224:ONW262225 OXS262224:OXS262225 PHO262224:PHO262225 PRK262224:PRK262225 QBG262224:QBG262225 QLC262224:QLC262225 QUY262224:QUY262225 REU262224:REU262225 ROQ262224:ROQ262225 RYM262224:RYM262225 SII262224:SII262225 SSE262224:SSE262225 TCA262224:TCA262225 TLW262224:TLW262225 TVS262224:TVS262225 UFO262224:UFO262225 UPK262224:UPK262225 UZG262224:UZG262225 VJC262224:VJC262225 VSY262224:VSY262225 WCU262224:WCU262225 WMQ262224:WMQ262225 WWM262224:WWM262225 AE327760:AE327761 KA327760:KA327761 TW327760:TW327761 ADS327760:ADS327761 ANO327760:ANO327761 AXK327760:AXK327761 BHG327760:BHG327761 BRC327760:BRC327761 CAY327760:CAY327761 CKU327760:CKU327761 CUQ327760:CUQ327761 DEM327760:DEM327761 DOI327760:DOI327761 DYE327760:DYE327761 EIA327760:EIA327761 ERW327760:ERW327761 FBS327760:FBS327761 FLO327760:FLO327761 FVK327760:FVK327761 GFG327760:GFG327761 GPC327760:GPC327761 GYY327760:GYY327761 HIU327760:HIU327761 HSQ327760:HSQ327761 ICM327760:ICM327761 IMI327760:IMI327761 IWE327760:IWE327761 JGA327760:JGA327761 JPW327760:JPW327761 JZS327760:JZS327761 KJO327760:KJO327761 KTK327760:KTK327761 LDG327760:LDG327761 LNC327760:LNC327761 LWY327760:LWY327761 MGU327760:MGU327761 MQQ327760:MQQ327761 NAM327760:NAM327761 NKI327760:NKI327761 NUE327760:NUE327761 OEA327760:OEA327761 ONW327760:ONW327761 OXS327760:OXS327761 PHO327760:PHO327761 PRK327760:PRK327761 QBG327760:QBG327761 QLC327760:QLC327761 QUY327760:QUY327761 REU327760:REU327761 ROQ327760:ROQ327761 RYM327760:RYM327761 SII327760:SII327761 SSE327760:SSE327761 TCA327760:TCA327761 TLW327760:TLW327761 TVS327760:TVS327761 UFO327760:UFO327761 UPK327760:UPK327761 UZG327760:UZG327761 VJC327760:VJC327761 VSY327760:VSY327761 WCU327760:WCU327761 WMQ327760:WMQ327761 WWM327760:WWM327761 AE393296:AE393297 KA393296:KA393297 TW393296:TW393297 ADS393296:ADS393297 ANO393296:ANO393297 AXK393296:AXK393297 BHG393296:BHG393297 BRC393296:BRC393297 CAY393296:CAY393297 CKU393296:CKU393297 CUQ393296:CUQ393297 DEM393296:DEM393297 DOI393296:DOI393297 DYE393296:DYE393297 EIA393296:EIA393297 ERW393296:ERW393297 FBS393296:FBS393297 FLO393296:FLO393297 FVK393296:FVK393297 GFG393296:GFG393297 GPC393296:GPC393297 GYY393296:GYY393297 HIU393296:HIU393297 HSQ393296:HSQ393297 ICM393296:ICM393297 IMI393296:IMI393297 IWE393296:IWE393297 JGA393296:JGA393297 JPW393296:JPW393297 JZS393296:JZS393297 KJO393296:KJO393297 KTK393296:KTK393297 LDG393296:LDG393297 LNC393296:LNC393297 LWY393296:LWY393297 MGU393296:MGU393297 MQQ393296:MQQ393297 NAM393296:NAM393297 NKI393296:NKI393297 NUE393296:NUE393297 OEA393296:OEA393297 ONW393296:ONW393297 OXS393296:OXS393297 PHO393296:PHO393297 PRK393296:PRK393297 QBG393296:QBG393297 QLC393296:QLC393297 QUY393296:QUY393297 REU393296:REU393297 ROQ393296:ROQ393297 RYM393296:RYM393297 SII393296:SII393297 SSE393296:SSE393297 TCA393296:TCA393297 TLW393296:TLW393297 TVS393296:TVS393297 UFO393296:UFO393297 UPK393296:UPK393297 UZG393296:UZG393297 VJC393296:VJC393297 VSY393296:VSY393297 WCU393296:WCU393297 WMQ393296:WMQ393297 WWM393296:WWM393297 AE458832:AE458833 KA458832:KA458833 TW458832:TW458833 ADS458832:ADS458833 ANO458832:ANO458833 AXK458832:AXK458833 BHG458832:BHG458833 BRC458832:BRC458833 CAY458832:CAY458833 CKU458832:CKU458833 CUQ458832:CUQ458833 DEM458832:DEM458833 DOI458832:DOI458833 DYE458832:DYE458833 EIA458832:EIA458833 ERW458832:ERW458833 FBS458832:FBS458833 FLO458832:FLO458833 FVK458832:FVK458833 GFG458832:GFG458833 GPC458832:GPC458833 GYY458832:GYY458833 HIU458832:HIU458833 HSQ458832:HSQ458833 ICM458832:ICM458833 IMI458832:IMI458833 IWE458832:IWE458833 JGA458832:JGA458833 JPW458832:JPW458833 JZS458832:JZS458833 KJO458832:KJO458833 KTK458832:KTK458833 LDG458832:LDG458833 LNC458832:LNC458833 LWY458832:LWY458833 MGU458832:MGU458833 MQQ458832:MQQ458833 NAM458832:NAM458833 NKI458832:NKI458833 NUE458832:NUE458833 OEA458832:OEA458833 ONW458832:ONW458833 OXS458832:OXS458833 PHO458832:PHO458833 PRK458832:PRK458833 QBG458832:QBG458833 QLC458832:QLC458833 QUY458832:QUY458833 REU458832:REU458833 ROQ458832:ROQ458833 RYM458832:RYM458833 SII458832:SII458833 SSE458832:SSE458833 TCA458832:TCA458833 TLW458832:TLW458833 TVS458832:TVS458833 UFO458832:UFO458833 UPK458832:UPK458833 UZG458832:UZG458833 VJC458832:VJC458833 VSY458832:VSY458833 WCU458832:WCU458833 WMQ458832:WMQ458833 WWM458832:WWM458833 AE524368:AE524369 KA524368:KA524369 TW524368:TW524369 ADS524368:ADS524369 ANO524368:ANO524369 AXK524368:AXK524369 BHG524368:BHG524369 BRC524368:BRC524369 CAY524368:CAY524369 CKU524368:CKU524369 CUQ524368:CUQ524369 DEM524368:DEM524369 DOI524368:DOI524369 DYE524368:DYE524369 EIA524368:EIA524369 ERW524368:ERW524369 FBS524368:FBS524369 FLO524368:FLO524369 FVK524368:FVK524369 GFG524368:GFG524369 GPC524368:GPC524369 GYY524368:GYY524369 HIU524368:HIU524369 HSQ524368:HSQ524369 ICM524368:ICM524369 IMI524368:IMI524369 IWE524368:IWE524369 JGA524368:JGA524369 JPW524368:JPW524369 JZS524368:JZS524369 KJO524368:KJO524369 KTK524368:KTK524369 LDG524368:LDG524369 LNC524368:LNC524369 LWY524368:LWY524369 MGU524368:MGU524369 MQQ524368:MQQ524369 NAM524368:NAM524369 NKI524368:NKI524369 NUE524368:NUE524369 OEA524368:OEA524369 ONW524368:ONW524369 OXS524368:OXS524369 PHO524368:PHO524369 PRK524368:PRK524369 QBG524368:QBG524369 QLC524368:QLC524369 QUY524368:QUY524369 REU524368:REU524369 ROQ524368:ROQ524369 RYM524368:RYM524369 SII524368:SII524369 SSE524368:SSE524369 TCA524368:TCA524369 TLW524368:TLW524369 TVS524368:TVS524369 UFO524368:UFO524369 UPK524368:UPK524369 UZG524368:UZG524369 VJC524368:VJC524369 VSY524368:VSY524369 WCU524368:WCU524369 WMQ524368:WMQ524369 WWM524368:WWM524369 AE589904:AE589905 KA589904:KA589905 TW589904:TW589905 ADS589904:ADS589905 ANO589904:ANO589905 AXK589904:AXK589905 BHG589904:BHG589905 BRC589904:BRC589905 CAY589904:CAY589905 CKU589904:CKU589905 CUQ589904:CUQ589905 DEM589904:DEM589905 DOI589904:DOI589905 DYE589904:DYE589905 EIA589904:EIA589905 ERW589904:ERW589905 FBS589904:FBS589905 FLO589904:FLO589905 FVK589904:FVK589905 GFG589904:GFG589905 GPC589904:GPC589905 GYY589904:GYY589905 HIU589904:HIU589905 HSQ589904:HSQ589905 ICM589904:ICM589905 IMI589904:IMI589905 IWE589904:IWE589905 JGA589904:JGA589905 JPW589904:JPW589905 JZS589904:JZS589905 KJO589904:KJO589905 KTK589904:KTK589905 LDG589904:LDG589905 LNC589904:LNC589905 LWY589904:LWY589905 MGU589904:MGU589905 MQQ589904:MQQ589905 NAM589904:NAM589905 NKI589904:NKI589905 NUE589904:NUE589905 OEA589904:OEA589905 ONW589904:ONW589905 OXS589904:OXS589905 PHO589904:PHO589905 PRK589904:PRK589905 QBG589904:QBG589905 QLC589904:QLC589905 QUY589904:QUY589905 REU589904:REU589905 ROQ589904:ROQ589905 RYM589904:RYM589905 SII589904:SII589905 SSE589904:SSE589905 TCA589904:TCA589905 TLW589904:TLW589905 TVS589904:TVS589905 UFO589904:UFO589905 UPK589904:UPK589905 UZG589904:UZG589905 VJC589904:VJC589905 VSY589904:VSY589905 WCU589904:WCU589905 WMQ589904:WMQ589905 WWM589904:WWM589905 AE655440:AE655441 KA655440:KA655441 TW655440:TW655441 ADS655440:ADS655441 ANO655440:ANO655441 AXK655440:AXK655441 BHG655440:BHG655441 BRC655440:BRC655441 CAY655440:CAY655441 CKU655440:CKU655441 CUQ655440:CUQ655441 DEM655440:DEM655441 DOI655440:DOI655441 DYE655440:DYE655441 EIA655440:EIA655441 ERW655440:ERW655441 FBS655440:FBS655441 FLO655440:FLO655441 FVK655440:FVK655441 GFG655440:GFG655441 GPC655440:GPC655441 GYY655440:GYY655441 HIU655440:HIU655441 HSQ655440:HSQ655441 ICM655440:ICM655441 IMI655440:IMI655441 IWE655440:IWE655441 JGA655440:JGA655441 JPW655440:JPW655441 JZS655440:JZS655441 KJO655440:KJO655441 KTK655440:KTK655441 LDG655440:LDG655441 LNC655440:LNC655441 LWY655440:LWY655441 MGU655440:MGU655441 MQQ655440:MQQ655441 NAM655440:NAM655441 NKI655440:NKI655441 NUE655440:NUE655441 OEA655440:OEA655441 ONW655440:ONW655441 OXS655440:OXS655441 PHO655440:PHO655441 PRK655440:PRK655441 QBG655440:QBG655441 QLC655440:QLC655441 QUY655440:QUY655441 REU655440:REU655441 ROQ655440:ROQ655441 RYM655440:RYM655441 SII655440:SII655441 SSE655440:SSE655441 TCA655440:TCA655441 TLW655440:TLW655441 TVS655440:TVS655441 UFO655440:UFO655441 UPK655440:UPK655441 UZG655440:UZG655441 VJC655440:VJC655441 VSY655440:VSY655441 WCU655440:WCU655441 WMQ655440:WMQ655441 WWM655440:WWM655441 AE720976:AE720977 KA720976:KA720977 TW720976:TW720977 ADS720976:ADS720977 ANO720976:ANO720977 AXK720976:AXK720977 BHG720976:BHG720977 BRC720976:BRC720977 CAY720976:CAY720977 CKU720976:CKU720977 CUQ720976:CUQ720977 DEM720976:DEM720977 DOI720976:DOI720977 DYE720976:DYE720977 EIA720976:EIA720977 ERW720976:ERW720977 FBS720976:FBS720977 FLO720976:FLO720977 FVK720976:FVK720977 GFG720976:GFG720977 GPC720976:GPC720977 GYY720976:GYY720977 HIU720976:HIU720977 HSQ720976:HSQ720977 ICM720976:ICM720977 IMI720976:IMI720977 IWE720976:IWE720977 JGA720976:JGA720977 JPW720976:JPW720977 JZS720976:JZS720977 KJO720976:KJO720977 KTK720976:KTK720977 LDG720976:LDG720977 LNC720976:LNC720977 LWY720976:LWY720977 MGU720976:MGU720977 MQQ720976:MQQ720977 NAM720976:NAM720977 NKI720976:NKI720977 NUE720976:NUE720977 OEA720976:OEA720977 ONW720976:ONW720977 OXS720976:OXS720977 PHO720976:PHO720977 PRK720976:PRK720977 QBG720976:QBG720977 QLC720976:QLC720977 QUY720976:QUY720977 REU720976:REU720977 ROQ720976:ROQ720977 RYM720976:RYM720977 SII720976:SII720977 SSE720976:SSE720977 TCA720976:TCA720977 TLW720976:TLW720977 TVS720976:TVS720977 UFO720976:UFO720977 UPK720976:UPK720977 UZG720976:UZG720977 VJC720976:VJC720977 VSY720976:VSY720977 WCU720976:WCU720977 WMQ720976:WMQ720977 WWM720976:WWM720977 AE786512:AE786513 KA786512:KA786513 TW786512:TW786513 ADS786512:ADS786513 ANO786512:ANO786513 AXK786512:AXK786513 BHG786512:BHG786513 BRC786512:BRC786513 CAY786512:CAY786513 CKU786512:CKU786513 CUQ786512:CUQ786513 DEM786512:DEM786513 DOI786512:DOI786513 DYE786512:DYE786513 EIA786512:EIA786513 ERW786512:ERW786513 FBS786512:FBS786513 FLO786512:FLO786513 FVK786512:FVK786513 GFG786512:GFG786513 GPC786512:GPC786513 GYY786512:GYY786513 HIU786512:HIU786513 HSQ786512:HSQ786513 ICM786512:ICM786513 IMI786512:IMI786513 IWE786512:IWE786513 JGA786512:JGA786513 JPW786512:JPW786513 JZS786512:JZS786513 KJO786512:KJO786513 KTK786512:KTK786513 LDG786512:LDG786513 LNC786512:LNC786513 LWY786512:LWY786513 MGU786512:MGU786513 MQQ786512:MQQ786513 NAM786512:NAM786513 NKI786512:NKI786513 NUE786512:NUE786513 OEA786512:OEA786513 ONW786512:ONW786513 OXS786512:OXS786513 PHO786512:PHO786513 PRK786512:PRK786513 QBG786512:QBG786513 QLC786512:QLC786513 QUY786512:QUY786513 REU786512:REU786513 ROQ786512:ROQ786513 RYM786512:RYM786513 SII786512:SII786513 SSE786512:SSE786513 TCA786512:TCA786513 TLW786512:TLW786513 TVS786512:TVS786513 UFO786512:UFO786513 UPK786512:UPK786513 UZG786512:UZG786513 VJC786512:VJC786513 VSY786512:VSY786513 WCU786512:WCU786513 WMQ786512:WMQ786513 WWM786512:WWM786513 AE852048:AE852049 KA852048:KA852049 TW852048:TW852049 ADS852048:ADS852049 ANO852048:ANO852049 AXK852048:AXK852049 BHG852048:BHG852049 BRC852048:BRC852049 CAY852048:CAY852049 CKU852048:CKU852049 CUQ852048:CUQ852049 DEM852048:DEM852049 DOI852048:DOI852049 DYE852048:DYE852049 EIA852048:EIA852049 ERW852048:ERW852049 FBS852048:FBS852049 FLO852048:FLO852049 FVK852048:FVK852049 GFG852048:GFG852049 GPC852048:GPC852049 GYY852048:GYY852049 HIU852048:HIU852049 HSQ852048:HSQ852049 ICM852048:ICM852049 IMI852048:IMI852049 IWE852048:IWE852049 JGA852048:JGA852049 JPW852048:JPW852049 JZS852048:JZS852049 KJO852048:KJO852049 KTK852048:KTK852049 LDG852048:LDG852049 LNC852048:LNC852049 LWY852048:LWY852049 MGU852048:MGU852049 MQQ852048:MQQ852049 NAM852048:NAM852049 NKI852048:NKI852049 NUE852048:NUE852049 OEA852048:OEA852049 ONW852048:ONW852049 OXS852048:OXS852049 PHO852048:PHO852049 PRK852048:PRK852049 QBG852048:QBG852049 QLC852048:QLC852049 QUY852048:QUY852049 REU852048:REU852049 ROQ852048:ROQ852049 RYM852048:RYM852049 SII852048:SII852049 SSE852048:SSE852049 TCA852048:TCA852049 TLW852048:TLW852049 TVS852048:TVS852049 UFO852048:UFO852049 UPK852048:UPK852049 UZG852048:UZG852049 VJC852048:VJC852049 VSY852048:VSY852049 WCU852048:WCU852049 WMQ852048:WMQ852049 WWM852048:WWM852049 AE917584:AE917585 KA917584:KA917585 TW917584:TW917585 ADS917584:ADS917585 ANO917584:ANO917585 AXK917584:AXK917585 BHG917584:BHG917585 BRC917584:BRC917585 CAY917584:CAY917585 CKU917584:CKU917585 CUQ917584:CUQ917585 DEM917584:DEM917585 DOI917584:DOI917585 DYE917584:DYE917585 EIA917584:EIA917585 ERW917584:ERW917585 FBS917584:FBS917585 FLO917584:FLO917585 FVK917584:FVK917585 GFG917584:GFG917585 GPC917584:GPC917585 GYY917584:GYY917585 HIU917584:HIU917585 HSQ917584:HSQ917585 ICM917584:ICM917585 IMI917584:IMI917585 IWE917584:IWE917585 JGA917584:JGA917585 JPW917584:JPW917585 JZS917584:JZS917585 KJO917584:KJO917585 KTK917584:KTK917585 LDG917584:LDG917585 LNC917584:LNC917585 LWY917584:LWY917585 MGU917584:MGU917585 MQQ917584:MQQ917585 NAM917584:NAM917585 NKI917584:NKI917585 NUE917584:NUE917585 OEA917584:OEA917585 ONW917584:ONW917585 OXS917584:OXS917585 PHO917584:PHO917585 PRK917584:PRK917585 QBG917584:QBG917585 QLC917584:QLC917585 QUY917584:QUY917585 REU917584:REU917585 ROQ917584:ROQ917585 RYM917584:RYM917585 SII917584:SII917585 SSE917584:SSE917585 TCA917584:TCA917585 TLW917584:TLW917585 TVS917584:TVS917585 UFO917584:UFO917585 UPK917584:UPK917585 UZG917584:UZG917585 VJC917584:VJC917585 VSY917584:VSY917585 WCU917584:WCU917585 WMQ917584:WMQ917585 WWM917584:WWM917585 AE983120:AE983121 KA983120:KA983121 TW983120:TW983121 ADS983120:ADS983121 ANO983120:ANO983121 AXK983120:AXK983121 BHG983120:BHG983121 BRC983120:BRC983121 CAY983120:CAY983121 CKU983120:CKU983121 CUQ983120:CUQ983121 DEM983120:DEM983121 DOI983120:DOI983121 DYE983120:DYE983121 EIA983120:EIA983121 ERW983120:ERW983121 FBS983120:FBS983121 FLO983120:FLO983121 FVK983120:FVK983121 GFG983120:GFG983121 GPC983120:GPC983121 GYY983120:GYY983121 HIU983120:HIU983121 HSQ983120:HSQ983121 ICM983120:ICM983121 IMI983120:IMI983121 IWE983120:IWE983121 JGA983120:JGA983121 JPW983120:JPW983121 JZS983120:JZS983121 KJO983120:KJO983121 KTK983120:KTK983121 LDG983120:LDG983121 LNC983120:LNC983121 LWY983120:LWY983121 MGU983120:MGU983121 MQQ983120:MQQ983121 NAM983120:NAM983121 NKI983120:NKI983121 NUE983120:NUE983121 OEA983120:OEA983121 ONW983120:ONW983121 OXS983120:OXS983121 PHO983120:PHO983121 PRK983120:PRK983121 QBG983120:QBG983121 QLC983120:QLC983121 QUY983120:QUY983121 REU983120:REU983121 ROQ983120:ROQ983121 RYM983120:RYM983121 SII983120:SII983121 SSE983120:SSE983121 TCA983120:TCA983121 TLW983120:TLW983121 TVS983120:TVS983121 UFO983120:UFO983121 UPK983120:UPK983121 UZG983120:UZG983121 VJC983120:VJC983121 VSY983120:VSY983121 WCU983120:WCU983121 WMQ983120:WMQ983121 WWM983120:WWM983121 AE61:AE62 KA61:KA62 TW61:TW62 ADS61:ADS62 ANO61:ANO62 AXK61:AXK62 BHG61:BHG62 BRC61:BRC62 CAY61:CAY62 CKU61:CKU62 CUQ61:CUQ62 DEM61:DEM62 DOI61:DOI62 DYE61:DYE62 EIA61:EIA62 ERW61:ERW62 FBS61:FBS62 FLO61:FLO62 FVK61:FVK62 GFG61:GFG62 GPC61:GPC62 GYY61:GYY62 HIU61:HIU62 HSQ61:HSQ62 ICM61:ICM62 IMI61:IMI62 IWE61:IWE62 JGA61:JGA62 JPW61:JPW62 JZS61:JZS62 KJO61:KJO62 KTK61:KTK62 LDG61:LDG62 LNC61:LNC62 LWY61:LWY62 MGU61:MGU62 MQQ61:MQQ62 NAM61:NAM62 NKI61:NKI62 NUE61:NUE62 OEA61:OEA62 ONW61:ONW62 OXS61:OXS62 PHO61:PHO62 PRK61:PRK62 QBG61:QBG62 QLC61:QLC62 QUY61:QUY62 REU61:REU62 ROQ61:ROQ62 RYM61:RYM62 SII61:SII62 SSE61:SSE62 TCA61:TCA62 TLW61:TLW62 TVS61:TVS62 UFO61:UFO62 UPK61:UPK62 UZG61:UZG62 VJC61:VJC62 VSY61:VSY62 WCU61:WCU62 WMQ61:WMQ62 WWM61:WWM62 AE65597:AE65598 KA65597:KA65598 TW65597:TW65598 ADS65597:ADS65598 ANO65597:ANO65598 AXK65597:AXK65598 BHG65597:BHG65598 BRC65597:BRC65598 CAY65597:CAY65598 CKU65597:CKU65598 CUQ65597:CUQ65598 DEM65597:DEM65598 DOI65597:DOI65598 DYE65597:DYE65598 EIA65597:EIA65598 ERW65597:ERW65598 FBS65597:FBS65598 FLO65597:FLO65598 FVK65597:FVK65598 GFG65597:GFG65598 GPC65597:GPC65598 GYY65597:GYY65598 HIU65597:HIU65598 HSQ65597:HSQ65598 ICM65597:ICM65598 IMI65597:IMI65598 IWE65597:IWE65598 JGA65597:JGA65598 JPW65597:JPW65598 JZS65597:JZS65598 KJO65597:KJO65598 KTK65597:KTK65598 LDG65597:LDG65598 LNC65597:LNC65598 LWY65597:LWY65598 MGU65597:MGU65598 MQQ65597:MQQ65598 NAM65597:NAM65598 NKI65597:NKI65598 NUE65597:NUE65598 OEA65597:OEA65598 ONW65597:ONW65598 OXS65597:OXS65598 PHO65597:PHO65598 PRK65597:PRK65598 QBG65597:QBG65598 QLC65597:QLC65598 QUY65597:QUY65598 REU65597:REU65598 ROQ65597:ROQ65598 RYM65597:RYM65598 SII65597:SII65598 SSE65597:SSE65598 TCA65597:TCA65598 TLW65597:TLW65598 TVS65597:TVS65598 UFO65597:UFO65598 UPK65597:UPK65598 UZG65597:UZG65598 VJC65597:VJC65598 VSY65597:VSY65598 WCU65597:WCU65598 WMQ65597:WMQ65598 WWM65597:WWM65598 AE131133:AE131134 KA131133:KA131134 TW131133:TW131134 ADS131133:ADS131134 ANO131133:ANO131134 AXK131133:AXK131134 BHG131133:BHG131134 BRC131133:BRC131134 CAY131133:CAY131134 CKU131133:CKU131134 CUQ131133:CUQ131134 DEM131133:DEM131134 DOI131133:DOI131134 DYE131133:DYE131134 EIA131133:EIA131134 ERW131133:ERW131134 FBS131133:FBS131134 FLO131133:FLO131134 FVK131133:FVK131134 GFG131133:GFG131134 GPC131133:GPC131134 GYY131133:GYY131134 HIU131133:HIU131134 HSQ131133:HSQ131134 ICM131133:ICM131134 IMI131133:IMI131134 IWE131133:IWE131134 JGA131133:JGA131134 JPW131133:JPW131134 JZS131133:JZS131134 KJO131133:KJO131134 KTK131133:KTK131134 LDG131133:LDG131134 LNC131133:LNC131134 LWY131133:LWY131134 MGU131133:MGU131134 MQQ131133:MQQ131134 NAM131133:NAM131134 NKI131133:NKI131134 NUE131133:NUE131134 OEA131133:OEA131134 ONW131133:ONW131134 OXS131133:OXS131134 PHO131133:PHO131134 PRK131133:PRK131134 QBG131133:QBG131134 QLC131133:QLC131134 QUY131133:QUY131134 REU131133:REU131134 ROQ131133:ROQ131134 RYM131133:RYM131134 SII131133:SII131134 SSE131133:SSE131134 TCA131133:TCA131134 TLW131133:TLW131134 TVS131133:TVS131134 UFO131133:UFO131134 UPK131133:UPK131134 UZG131133:UZG131134 VJC131133:VJC131134 VSY131133:VSY131134 WCU131133:WCU131134 WMQ131133:WMQ131134 WWM131133:WWM131134 AE196669:AE196670 KA196669:KA196670 TW196669:TW196670 ADS196669:ADS196670 ANO196669:ANO196670 AXK196669:AXK196670 BHG196669:BHG196670 BRC196669:BRC196670 CAY196669:CAY196670 CKU196669:CKU196670 CUQ196669:CUQ196670 DEM196669:DEM196670 DOI196669:DOI196670 DYE196669:DYE196670 EIA196669:EIA196670 ERW196669:ERW196670 FBS196669:FBS196670 FLO196669:FLO196670 FVK196669:FVK196670 GFG196669:GFG196670 GPC196669:GPC196670 GYY196669:GYY196670 HIU196669:HIU196670 HSQ196669:HSQ196670 ICM196669:ICM196670 IMI196669:IMI196670 IWE196669:IWE196670 JGA196669:JGA196670 JPW196669:JPW196670 JZS196669:JZS196670 KJO196669:KJO196670 KTK196669:KTK196670 LDG196669:LDG196670 LNC196669:LNC196670 LWY196669:LWY196670 MGU196669:MGU196670 MQQ196669:MQQ196670 NAM196669:NAM196670 NKI196669:NKI196670 NUE196669:NUE196670 OEA196669:OEA196670 ONW196669:ONW196670 OXS196669:OXS196670 PHO196669:PHO196670 PRK196669:PRK196670 QBG196669:QBG196670 QLC196669:QLC196670 QUY196669:QUY196670 REU196669:REU196670 ROQ196669:ROQ196670 RYM196669:RYM196670 SII196669:SII196670 SSE196669:SSE196670 TCA196669:TCA196670 TLW196669:TLW196670 TVS196669:TVS196670 UFO196669:UFO196670 UPK196669:UPK196670 UZG196669:UZG196670 VJC196669:VJC196670 VSY196669:VSY196670 WCU196669:WCU196670 WMQ196669:WMQ196670 WWM196669:WWM196670 AE262205:AE262206 KA262205:KA262206 TW262205:TW262206 ADS262205:ADS262206 ANO262205:ANO262206 AXK262205:AXK262206 BHG262205:BHG262206 BRC262205:BRC262206 CAY262205:CAY262206 CKU262205:CKU262206 CUQ262205:CUQ262206 DEM262205:DEM262206 DOI262205:DOI262206 DYE262205:DYE262206 EIA262205:EIA262206 ERW262205:ERW262206 FBS262205:FBS262206 FLO262205:FLO262206 FVK262205:FVK262206 GFG262205:GFG262206 GPC262205:GPC262206 GYY262205:GYY262206 HIU262205:HIU262206 HSQ262205:HSQ262206 ICM262205:ICM262206 IMI262205:IMI262206 IWE262205:IWE262206 JGA262205:JGA262206 JPW262205:JPW262206 JZS262205:JZS262206 KJO262205:KJO262206 KTK262205:KTK262206 LDG262205:LDG262206 LNC262205:LNC262206 LWY262205:LWY262206 MGU262205:MGU262206 MQQ262205:MQQ262206 NAM262205:NAM262206 NKI262205:NKI262206 NUE262205:NUE262206 OEA262205:OEA262206 ONW262205:ONW262206 OXS262205:OXS262206 PHO262205:PHO262206 PRK262205:PRK262206 QBG262205:QBG262206 QLC262205:QLC262206 QUY262205:QUY262206 REU262205:REU262206 ROQ262205:ROQ262206 RYM262205:RYM262206 SII262205:SII262206 SSE262205:SSE262206 TCA262205:TCA262206 TLW262205:TLW262206 TVS262205:TVS262206 UFO262205:UFO262206 UPK262205:UPK262206 UZG262205:UZG262206 VJC262205:VJC262206 VSY262205:VSY262206 WCU262205:WCU262206 WMQ262205:WMQ262206 WWM262205:WWM262206 AE327741:AE327742 KA327741:KA327742 TW327741:TW327742 ADS327741:ADS327742 ANO327741:ANO327742 AXK327741:AXK327742 BHG327741:BHG327742 BRC327741:BRC327742 CAY327741:CAY327742 CKU327741:CKU327742 CUQ327741:CUQ327742 DEM327741:DEM327742 DOI327741:DOI327742 DYE327741:DYE327742 EIA327741:EIA327742 ERW327741:ERW327742 FBS327741:FBS327742 FLO327741:FLO327742 FVK327741:FVK327742 GFG327741:GFG327742 GPC327741:GPC327742 GYY327741:GYY327742 HIU327741:HIU327742 HSQ327741:HSQ327742 ICM327741:ICM327742 IMI327741:IMI327742 IWE327741:IWE327742 JGA327741:JGA327742 JPW327741:JPW327742 JZS327741:JZS327742 KJO327741:KJO327742 KTK327741:KTK327742 LDG327741:LDG327742 LNC327741:LNC327742 LWY327741:LWY327742 MGU327741:MGU327742 MQQ327741:MQQ327742 NAM327741:NAM327742 NKI327741:NKI327742 NUE327741:NUE327742 OEA327741:OEA327742 ONW327741:ONW327742 OXS327741:OXS327742 PHO327741:PHO327742 PRK327741:PRK327742 QBG327741:QBG327742 QLC327741:QLC327742 QUY327741:QUY327742 REU327741:REU327742 ROQ327741:ROQ327742 RYM327741:RYM327742 SII327741:SII327742 SSE327741:SSE327742 TCA327741:TCA327742 TLW327741:TLW327742 TVS327741:TVS327742 UFO327741:UFO327742 UPK327741:UPK327742 UZG327741:UZG327742 VJC327741:VJC327742 VSY327741:VSY327742 WCU327741:WCU327742 WMQ327741:WMQ327742 WWM327741:WWM327742 AE393277:AE393278 KA393277:KA393278 TW393277:TW393278 ADS393277:ADS393278 ANO393277:ANO393278 AXK393277:AXK393278 BHG393277:BHG393278 BRC393277:BRC393278 CAY393277:CAY393278 CKU393277:CKU393278 CUQ393277:CUQ393278 DEM393277:DEM393278 DOI393277:DOI393278 DYE393277:DYE393278 EIA393277:EIA393278 ERW393277:ERW393278 FBS393277:FBS393278 FLO393277:FLO393278 FVK393277:FVK393278 GFG393277:GFG393278 GPC393277:GPC393278 GYY393277:GYY393278 HIU393277:HIU393278 HSQ393277:HSQ393278 ICM393277:ICM393278 IMI393277:IMI393278 IWE393277:IWE393278 JGA393277:JGA393278 JPW393277:JPW393278 JZS393277:JZS393278 KJO393277:KJO393278 KTK393277:KTK393278 LDG393277:LDG393278 LNC393277:LNC393278 LWY393277:LWY393278 MGU393277:MGU393278 MQQ393277:MQQ393278 NAM393277:NAM393278 NKI393277:NKI393278 NUE393277:NUE393278 OEA393277:OEA393278 ONW393277:ONW393278 OXS393277:OXS393278 PHO393277:PHO393278 PRK393277:PRK393278 QBG393277:QBG393278 QLC393277:QLC393278 QUY393277:QUY393278 REU393277:REU393278 ROQ393277:ROQ393278 RYM393277:RYM393278 SII393277:SII393278 SSE393277:SSE393278 TCA393277:TCA393278 TLW393277:TLW393278 TVS393277:TVS393278 UFO393277:UFO393278 UPK393277:UPK393278 UZG393277:UZG393278 VJC393277:VJC393278 VSY393277:VSY393278 WCU393277:WCU393278 WMQ393277:WMQ393278 WWM393277:WWM393278 AE458813:AE458814 KA458813:KA458814 TW458813:TW458814 ADS458813:ADS458814 ANO458813:ANO458814 AXK458813:AXK458814 BHG458813:BHG458814 BRC458813:BRC458814 CAY458813:CAY458814 CKU458813:CKU458814 CUQ458813:CUQ458814 DEM458813:DEM458814 DOI458813:DOI458814 DYE458813:DYE458814 EIA458813:EIA458814 ERW458813:ERW458814 FBS458813:FBS458814 FLO458813:FLO458814 FVK458813:FVK458814 GFG458813:GFG458814 GPC458813:GPC458814 GYY458813:GYY458814 HIU458813:HIU458814 HSQ458813:HSQ458814 ICM458813:ICM458814 IMI458813:IMI458814 IWE458813:IWE458814 JGA458813:JGA458814 JPW458813:JPW458814 JZS458813:JZS458814 KJO458813:KJO458814 KTK458813:KTK458814 LDG458813:LDG458814 LNC458813:LNC458814 LWY458813:LWY458814 MGU458813:MGU458814 MQQ458813:MQQ458814 NAM458813:NAM458814 NKI458813:NKI458814 NUE458813:NUE458814 OEA458813:OEA458814 ONW458813:ONW458814 OXS458813:OXS458814 PHO458813:PHO458814 PRK458813:PRK458814 QBG458813:QBG458814 QLC458813:QLC458814 QUY458813:QUY458814 REU458813:REU458814 ROQ458813:ROQ458814 RYM458813:RYM458814 SII458813:SII458814 SSE458813:SSE458814 TCA458813:TCA458814 TLW458813:TLW458814 TVS458813:TVS458814 UFO458813:UFO458814 UPK458813:UPK458814 UZG458813:UZG458814 VJC458813:VJC458814 VSY458813:VSY458814 WCU458813:WCU458814 WMQ458813:WMQ458814 WWM458813:WWM458814 AE524349:AE524350 KA524349:KA524350 TW524349:TW524350 ADS524349:ADS524350 ANO524349:ANO524350 AXK524349:AXK524350 BHG524349:BHG524350 BRC524349:BRC524350 CAY524349:CAY524350 CKU524349:CKU524350 CUQ524349:CUQ524350 DEM524349:DEM524350 DOI524349:DOI524350 DYE524349:DYE524350 EIA524349:EIA524350 ERW524349:ERW524350 FBS524349:FBS524350 FLO524349:FLO524350 FVK524349:FVK524350 GFG524349:GFG524350 GPC524349:GPC524350 GYY524349:GYY524350 HIU524349:HIU524350 HSQ524349:HSQ524350 ICM524349:ICM524350 IMI524349:IMI524350 IWE524349:IWE524350 JGA524349:JGA524350 JPW524349:JPW524350 JZS524349:JZS524350 KJO524349:KJO524350 KTK524349:KTK524350 LDG524349:LDG524350 LNC524349:LNC524350 LWY524349:LWY524350 MGU524349:MGU524350 MQQ524349:MQQ524350 NAM524349:NAM524350 NKI524349:NKI524350 NUE524349:NUE524350 OEA524349:OEA524350 ONW524349:ONW524350 OXS524349:OXS524350 PHO524349:PHO524350 PRK524349:PRK524350 QBG524349:QBG524350 QLC524349:QLC524350 QUY524349:QUY524350 REU524349:REU524350 ROQ524349:ROQ524350 RYM524349:RYM524350 SII524349:SII524350 SSE524349:SSE524350 TCA524349:TCA524350 TLW524349:TLW524350 TVS524349:TVS524350 UFO524349:UFO524350 UPK524349:UPK524350 UZG524349:UZG524350 VJC524349:VJC524350 VSY524349:VSY524350 WCU524349:WCU524350 WMQ524349:WMQ524350 WWM524349:WWM524350 AE589885:AE589886 KA589885:KA589886 TW589885:TW589886 ADS589885:ADS589886 ANO589885:ANO589886 AXK589885:AXK589886 BHG589885:BHG589886 BRC589885:BRC589886 CAY589885:CAY589886 CKU589885:CKU589886 CUQ589885:CUQ589886 DEM589885:DEM589886 DOI589885:DOI589886 DYE589885:DYE589886 EIA589885:EIA589886 ERW589885:ERW589886 FBS589885:FBS589886 FLO589885:FLO589886 FVK589885:FVK589886 GFG589885:GFG589886 GPC589885:GPC589886 GYY589885:GYY589886 HIU589885:HIU589886 HSQ589885:HSQ589886 ICM589885:ICM589886 IMI589885:IMI589886 IWE589885:IWE589886 JGA589885:JGA589886 JPW589885:JPW589886 JZS589885:JZS589886 KJO589885:KJO589886 KTK589885:KTK589886 LDG589885:LDG589886 LNC589885:LNC589886 LWY589885:LWY589886 MGU589885:MGU589886 MQQ589885:MQQ589886 NAM589885:NAM589886 NKI589885:NKI589886 NUE589885:NUE589886 OEA589885:OEA589886 ONW589885:ONW589886 OXS589885:OXS589886 PHO589885:PHO589886 PRK589885:PRK589886 QBG589885:QBG589886 QLC589885:QLC589886 QUY589885:QUY589886 REU589885:REU589886 ROQ589885:ROQ589886 RYM589885:RYM589886 SII589885:SII589886 SSE589885:SSE589886 TCA589885:TCA589886 TLW589885:TLW589886 TVS589885:TVS589886 UFO589885:UFO589886 UPK589885:UPK589886 UZG589885:UZG589886 VJC589885:VJC589886 VSY589885:VSY589886 WCU589885:WCU589886 WMQ589885:WMQ589886 WWM589885:WWM589886 AE655421:AE655422 KA655421:KA655422 TW655421:TW655422 ADS655421:ADS655422 ANO655421:ANO655422 AXK655421:AXK655422 BHG655421:BHG655422 BRC655421:BRC655422 CAY655421:CAY655422 CKU655421:CKU655422 CUQ655421:CUQ655422 DEM655421:DEM655422 DOI655421:DOI655422 DYE655421:DYE655422 EIA655421:EIA655422 ERW655421:ERW655422 FBS655421:FBS655422 FLO655421:FLO655422 FVK655421:FVK655422 GFG655421:GFG655422 GPC655421:GPC655422 GYY655421:GYY655422 HIU655421:HIU655422 HSQ655421:HSQ655422 ICM655421:ICM655422 IMI655421:IMI655422 IWE655421:IWE655422 JGA655421:JGA655422 JPW655421:JPW655422 JZS655421:JZS655422 KJO655421:KJO655422 KTK655421:KTK655422 LDG655421:LDG655422 LNC655421:LNC655422 LWY655421:LWY655422 MGU655421:MGU655422 MQQ655421:MQQ655422 NAM655421:NAM655422 NKI655421:NKI655422 NUE655421:NUE655422 OEA655421:OEA655422 ONW655421:ONW655422 OXS655421:OXS655422 PHO655421:PHO655422 PRK655421:PRK655422 QBG655421:QBG655422 QLC655421:QLC655422 QUY655421:QUY655422 REU655421:REU655422 ROQ655421:ROQ655422 RYM655421:RYM655422 SII655421:SII655422 SSE655421:SSE655422 TCA655421:TCA655422 TLW655421:TLW655422 TVS655421:TVS655422 UFO655421:UFO655422 UPK655421:UPK655422 UZG655421:UZG655422 VJC655421:VJC655422 VSY655421:VSY655422 WCU655421:WCU655422 WMQ655421:WMQ655422 WWM655421:WWM655422 AE720957:AE720958 KA720957:KA720958 TW720957:TW720958 ADS720957:ADS720958 ANO720957:ANO720958 AXK720957:AXK720958 BHG720957:BHG720958 BRC720957:BRC720958 CAY720957:CAY720958 CKU720957:CKU720958 CUQ720957:CUQ720958 DEM720957:DEM720958 DOI720957:DOI720958 DYE720957:DYE720958 EIA720957:EIA720958 ERW720957:ERW720958 FBS720957:FBS720958 FLO720957:FLO720958 FVK720957:FVK720958 GFG720957:GFG720958 GPC720957:GPC720958 GYY720957:GYY720958 HIU720957:HIU720958 HSQ720957:HSQ720958 ICM720957:ICM720958 IMI720957:IMI720958 IWE720957:IWE720958 JGA720957:JGA720958 JPW720957:JPW720958 JZS720957:JZS720958 KJO720957:KJO720958 KTK720957:KTK720958 LDG720957:LDG720958 LNC720957:LNC720958 LWY720957:LWY720958 MGU720957:MGU720958 MQQ720957:MQQ720958 NAM720957:NAM720958 NKI720957:NKI720958 NUE720957:NUE720958 OEA720957:OEA720958 ONW720957:ONW720958 OXS720957:OXS720958 PHO720957:PHO720958 PRK720957:PRK720958 QBG720957:QBG720958 QLC720957:QLC720958 QUY720957:QUY720958 REU720957:REU720958 ROQ720957:ROQ720958 RYM720957:RYM720958 SII720957:SII720958 SSE720957:SSE720958 TCA720957:TCA720958 TLW720957:TLW720958 TVS720957:TVS720958 UFO720957:UFO720958 UPK720957:UPK720958 UZG720957:UZG720958 VJC720957:VJC720958 VSY720957:VSY720958 WCU720957:WCU720958 WMQ720957:WMQ720958 WWM720957:WWM720958 AE786493:AE786494 KA786493:KA786494 TW786493:TW786494 ADS786493:ADS786494 ANO786493:ANO786494 AXK786493:AXK786494 BHG786493:BHG786494 BRC786493:BRC786494 CAY786493:CAY786494 CKU786493:CKU786494 CUQ786493:CUQ786494 DEM786493:DEM786494 DOI786493:DOI786494 DYE786493:DYE786494 EIA786493:EIA786494 ERW786493:ERW786494 FBS786493:FBS786494 FLO786493:FLO786494 FVK786493:FVK786494 GFG786493:GFG786494 GPC786493:GPC786494 GYY786493:GYY786494 HIU786493:HIU786494 HSQ786493:HSQ786494 ICM786493:ICM786494 IMI786493:IMI786494 IWE786493:IWE786494 JGA786493:JGA786494 JPW786493:JPW786494 JZS786493:JZS786494 KJO786493:KJO786494 KTK786493:KTK786494 LDG786493:LDG786494 LNC786493:LNC786494 LWY786493:LWY786494 MGU786493:MGU786494 MQQ786493:MQQ786494 NAM786493:NAM786494 NKI786493:NKI786494 NUE786493:NUE786494 OEA786493:OEA786494 ONW786493:ONW786494 OXS786493:OXS786494 PHO786493:PHO786494 PRK786493:PRK786494 QBG786493:QBG786494 QLC786493:QLC786494 QUY786493:QUY786494 REU786493:REU786494 ROQ786493:ROQ786494 RYM786493:RYM786494 SII786493:SII786494 SSE786493:SSE786494 TCA786493:TCA786494 TLW786493:TLW786494 TVS786493:TVS786494 UFO786493:UFO786494 UPK786493:UPK786494 UZG786493:UZG786494 VJC786493:VJC786494 VSY786493:VSY786494 WCU786493:WCU786494 WMQ786493:WMQ786494 WWM786493:WWM786494 AE852029:AE852030 KA852029:KA852030 TW852029:TW852030 ADS852029:ADS852030 ANO852029:ANO852030 AXK852029:AXK852030 BHG852029:BHG852030 BRC852029:BRC852030 CAY852029:CAY852030 CKU852029:CKU852030 CUQ852029:CUQ852030 DEM852029:DEM852030 DOI852029:DOI852030 DYE852029:DYE852030 EIA852029:EIA852030 ERW852029:ERW852030 FBS852029:FBS852030 FLO852029:FLO852030 FVK852029:FVK852030 GFG852029:GFG852030 GPC852029:GPC852030 GYY852029:GYY852030 HIU852029:HIU852030 HSQ852029:HSQ852030 ICM852029:ICM852030 IMI852029:IMI852030 IWE852029:IWE852030 JGA852029:JGA852030 JPW852029:JPW852030 JZS852029:JZS852030 KJO852029:KJO852030 KTK852029:KTK852030 LDG852029:LDG852030 LNC852029:LNC852030 LWY852029:LWY852030 MGU852029:MGU852030 MQQ852029:MQQ852030 NAM852029:NAM852030 NKI852029:NKI852030 NUE852029:NUE852030 OEA852029:OEA852030 ONW852029:ONW852030 OXS852029:OXS852030 PHO852029:PHO852030 PRK852029:PRK852030 QBG852029:QBG852030 QLC852029:QLC852030 QUY852029:QUY852030 REU852029:REU852030 ROQ852029:ROQ852030 RYM852029:RYM852030 SII852029:SII852030 SSE852029:SSE852030 TCA852029:TCA852030 TLW852029:TLW852030 TVS852029:TVS852030 UFO852029:UFO852030 UPK852029:UPK852030 UZG852029:UZG852030 VJC852029:VJC852030 VSY852029:VSY852030 WCU852029:WCU852030 WMQ852029:WMQ852030 WWM852029:WWM852030 AE917565:AE917566 KA917565:KA917566 TW917565:TW917566 ADS917565:ADS917566 ANO917565:ANO917566 AXK917565:AXK917566 BHG917565:BHG917566 BRC917565:BRC917566 CAY917565:CAY917566 CKU917565:CKU917566 CUQ917565:CUQ917566 DEM917565:DEM917566 DOI917565:DOI917566 DYE917565:DYE917566 EIA917565:EIA917566 ERW917565:ERW917566 FBS917565:FBS917566 FLO917565:FLO917566 FVK917565:FVK917566 GFG917565:GFG917566 GPC917565:GPC917566 GYY917565:GYY917566 HIU917565:HIU917566 HSQ917565:HSQ917566 ICM917565:ICM917566 IMI917565:IMI917566 IWE917565:IWE917566 JGA917565:JGA917566 JPW917565:JPW917566 JZS917565:JZS917566 KJO917565:KJO917566 KTK917565:KTK917566 LDG917565:LDG917566 LNC917565:LNC917566 LWY917565:LWY917566 MGU917565:MGU917566 MQQ917565:MQQ917566 NAM917565:NAM917566 NKI917565:NKI917566 NUE917565:NUE917566 OEA917565:OEA917566 ONW917565:ONW917566 OXS917565:OXS917566 PHO917565:PHO917566 PRK917565:PRK917566 QBG917565:QBG917566 QLC917565:QLC917566 QUY917565:QUY917566 REU917565:REU917566 ROQ917565:ROQ917566 RYM917565:RYM917566 SII917565:SII917566 SSE917565:SSE917566 TCA917565:TCA917566 TLW917565:TLW917566 TVS917565:TVS917566 UFO917565:UFO917566 UPK917565:UPK917566 UZG917565:UZG917566 VJC917565:VJC917566 VSY917565:VSY917566 WCU917565:WCU917566 WMQ917565:WMQ917566 WWM917565:WWM917566 AE983101:AE983102 KA983101:KA983102 TW983101:TW983102 ADS983101:ADS983102 ANO983101:ANO983102 AXK983101:AXK983102 BHG983101:BHG983102 BRC983101:BRC983102 CAY983101:CAY983102 CKU983101:CKU983102 CUQ983101:CUQ983102 DEM983101:DEM983102 DOI983101:DOI983102 DYE983101:DYE983102 EIA983101:EIA983102 ERW983101:ERW983102 FBS983101:FBS983102 FLO983101:FLO983102 FVK983101:FVK983102 GFG983101:GFG983102 GPC983101:GPC983102 GYY983101:GYY983102 HIU983101:HIU983102 HSQ983101:HSQ983102 ICM983101:ICM983102 IMI983101:IMI983102 IWE983101:IWE983102 JGA983101:JGA983102 JPW983101:JPW983102 JZS983101:JZS983102 KJO983101:KJO983102 KTK983101:KTK983102 LDG983101:LDG983102 LNC983101:LNC983102 LWY983101:LWY983102 MGU983101:MGU983102 MQQ983101:MQQ983102 NAM983101:NAM983102 NKI983101:NKI983102 NUE983101:NUE983102 OEA983101:OEA983102 ONW983101:ONW983102 OXS983101:OXS983102 PHO983101:PHO983102 PRK983101:PRK983102 QBG983101:QBG983102 QLC983101:QLC983102 QUY983101:QUY983102 REU983101:REU983102 ROQ983101:ROQ983102 RYM983101:RYM983102 SII983101:SII983102 SSE983101:SSE983102 TCA983101:TCA983102 TLW983101:TLW983102 TVS983101:TVS983102 UFO983101:UFO983102 UPK983101:UPK983102 UZG983101:UZG983102 VJC983101:VJC983102 VSY983101:VSY983102 WCU983101:WCU983102 WMQ983101:WMQ983102 WWM983101:WWM983102 AE55:AE58 KA55:KA58 TW55:TW58 ADS55:ADS58 ANO55:ANO58 AXK55:AXK58 BHG55:BHG58 BRC55:BRC58 CAY55:CAY58 CKU55:CKU58 CUQ55:CUQ58 DEM55:DEM58 DOI55:DOI58 DYE55:DYE58 EIA55:EIA58 ERW55:ERW58 FBS55:FBS58 FLO55:FLO58 FVK55:FVK58 GFG55:GFG58 GPC55:GPC58 GYY55:GYY58 HIU55:HIU58 HSQ55:HSQ58 ICM55:ICM58 IMI55:IMI58 IWE55:IWE58 JGA55:JGA58 JPW55:JPW58 JZS55:JZS58 KJO55:KJO58 KTK55:KTK58 LDG55:LDG58 LNC55:LNC58 LWY55:LWY58 MGU55:MGU58 MQQ55:MQQ58 NAM55:NAM58 NKI55:NKI58 NUE55:NUE58 OEA55:OEA58 ONW55:ONW58 OXS55:OXS58 PHO55:PHO58 PRK55:PRK58 QBG55:QBG58 QLC55:QLC58 QUY55:QUY58 REU55:REU58 ROQ55:ROQ58 RYM55:RYM58 SII55:SII58 SSE55:SSE58 TCA55:TCA58 TLW55:TLW58 TVS55:TVS58 UFO55:UFO58 UPK55:UPK58 UZG55:UZG58 VJC55:VJC58 VSY55:VSY58 WCU55:WCU58 WMQ55:WMQ58 WWM55:WWM58 AE65591:AE65594 KA65591:KA65594 TW65591:TW65594 ADS65591:ADS65594 ANO65591:ANO65594 AXK65591:AXK65594 BHG65591:BHG65594 BRC65591:BRC65594 CAY65591:CAY65594 CKU65591:CKU65594 CUQ65591:CUQ65594 DEM65591:DEM65594 DOI65591:DOI65594 DYE65591:DYE65594 EIA65591:EIA65594 ERW65591:ERW65594 FBS65591:FBS65594 FLO65591:FLO65594 FVK65591:FVK65594 GFG65591:GFG65594 GPC65591:GPC65594 GYY65591:GYY65594 HIU65591:HIU65594 HSQ65591:HSQ65594 ICM65591:ICM65594 IMI65591:IMI65594 IWE65591:IWE65594 JGA65591:JGA65594 JPW65591:JPW65594 JZS65591:JZS65594 KJO65591:KJO65594 KTK65591:KTK65594 LDG65591:LDG65594 LNC65591:LNC65594 LWY65591:LWY65594 MGU65591:MGU65594 MQQ65591:MQQ65594 NAM65591:NAM65594 NKI65591:NKI65594 NUE65591:NUE65594 OEA65591:OEA65594 ONW65591:ONW65594 OXS65591:OXS65594 PHO65591:PHO65594 PRK65591:PRK65594 QBG65591:QBG65594 QLC65591:QLC65594 QUY65591:QUY65594 REU65591:REU65594 ROQ65591:ROQ65594 RYM65591:RYM65594 SII65591:SII65594 SSE65591:SSE65594 TCA65591:TCA65594 TLW65591:TLW65594 TVS65591:TVS65594 UFO65591:UFO65594 UPK65591:UPK65594 UZG65591:UZG65594 VJC65591:VJC65594 VSY65591:VSY65594 WCU65591:WCU65594 WMQ65591:WMQ65594 WWM65591:WWM65594 AE131127:AE131130 KA131127:KA131130 TW131127:TW131130 ADS131127:ADS131130 ANO131127:ANO131130 AXK131127:AXK131130 BHG131127:BHG131130 BRC131127:BRC131130 CAY131127:CAY131130 CKU131127:CKU131130 CUQ131127:CUQ131130 DEM131127:DEM131130 DOI131127:DOI131130 DYE131127:DYE131130 EIA131127:EIA131130 ERW131127:ERW131130 FBS131127:FBS131130 FLO131127:FLO131130 FVK131127:FVK131130 GFG131127:GFG131130 GPC131127:GPC131130 GYY131127:GYY131130 HIU131127:HIU131130 HSQ131127:HSQ131130 ICM131127:ICM131130 IMI131127:IMI131130 IWE131127:IWE131130 JGA131127:JGA131130 JPW131127:JPW131130 JZS131127:JZS131130 KJO131127:KJO131130 KTK131127:KTK131130 LDG131127:LDG131130 LNC131127:LNC131130 LWY131127:LWY131130 MGU131127:MGU131130 MQQ131127:MQQ131130 NAM131127:NAM131130 NKI131127:NKI131130 NUE131127:NUE131130 OEA131127:OEA131130 ONW131127:ONW131130 OXS131127:OXS131130 PHO131127:PHO131130 PRK131127:PRK131130 QBG131127:QBG131130 QLC131127:QLC131130 QUY131127:QUY131130 REU131127:REU131130 ROQ131127:ROQ131130 RYM131127:RYM131130 SII131127:SII131130 SSE131127:SSE131130 TCA131127:TCA131130 TLW131127:TLW131130 TVS131127:TVS131130 UFO131127:UFO131130 UPK131127:UPK131130 UZG131127:UZG131130 VJC131127:VJC131130 VSY131127:VSY131130 WCU131127:WCU131130 WMQ131127:WMQ131130 WWM131127:WWM131130 AE196663:AE196666 KA196663:KA196666 TW196663:TW196666 ADS196663:ADS196666 ANO196663:ANO196666 AXK196663:AXK196666 BHG196663:BHG196666 BRC196663:BRC196666 CAY196663:CAY196666 CKU196663:CKU196666 CUQ196663:CUQ196666 DEM196663:DEM196666 DOI196663:DOI196666 DYE196663:DYE196666 EIA196663:EIA196666 ERW196663:ERW196666 FBS196663:FBS196666 FLO196663:FLO196666 FVK196663:FVK196666 GFG196663:GFG196666 GPC196663:GPC196666 GYY196663:GYY196666 HIU196663:HIU196666 HSQ196663:HSQ196666 ICM196663:ICM196666 IMI196663:IMI196666 IWE196663:IWE196666 JGA196663:JGA196666 JPW196663:JPW196666 JZS196663:JZS196666 KJO196663:KJO196666 KTK196663:KTK196666 LDG196663:LDG196666 LNC196663:LNC196666 LWY196663:LWY196666 MGU196663:MGU196666 MQQ196663:MQQ196666 NAM196663:NAM196666 NKI196663:NKI196666 NUE196663:NUE196666 OEA196663:OEA196666 ONW196663:ONW196666 OXS196663:OXS196666 PHO196663:PHO196666 PRK196663:PRK196666 QBG196663:QBG196666 QLC196663:QLC196666 QUY196663:QUY196666 REU196663:REU196666 ROQ196663:ROQ196666 RYM196663:RYM196666 SII196663:SII196666 SSE196663:SSE196666 TCA196663:TCA196666 TLW196663:TLW196666 TVS196663:TVS196666 UFO196663:UFO196666 UPK196663:UPK196666 UZG196663:UZG196666 VJC196663:VJC196666 VSY196663:VSY196666 WCU196663:WCU196666 WMQ196663:WMQ196666 WWM196663:WWM196666 AE262199:AE262202 KA262199:KA262202 TW262199:TW262202 ADS262199:ADS262202 ANO262199:ANO262202 AXK262199:AXK262202 BHG262199:BHG262202 BRC262199:BRC262202 CAY262199:CAY262202 CKU262199:CKU262202 CUQ262199:CUQ262202 DEM262199:DEM262202 DOI262199:DOI262202 DYE262199:DYE262202 EIA262199:EIA262202 ERW262199:ERW262202 FBS262199:FBS262202 FLO262199:FLO262202 FVK262199:FVK262202 GFG262199:GFG262202 GPC262199:GPC262202 GYY262199:GYY262202 HIU262199:HIU262202 HSQ262199:HSQ262202 ICM262199:ICM262202 IMI262199:IMI262202 IWE262199:IWE262202 JGA262199:JGA262202 JPW262199:JPW262202 JZS262199:JZS262202 KJO262199:KJO262202 KTK262199:KTK262202 LDG262199:LDG262202 LNC262199:LNC262202 LWY262199:LWY262202 MGU262199:MGU262202 MQQ262199:MQQ262202 NAM262199:NAM262202 NKI262199:NKI262202 NUE262199:NUE262202 OEA262199:OEA262202 ONW262199:ONW262202 OXS262199:OXS262202 PHO262199:PHO262202 PRK262199:PRK262202 QBG262199:QBG262202 QLC262199:QLC262202 QUY262199:QUY262202 REU262199:REU262202 ROQ262199:ROQ262202 RYM262199:RYM262202 SII262199:SII262202 SSE262199:SSE262202 TCA262199:TCA262202 TLW262199:TLW262202 TVS262199:TVS262202 UFO262199:UFO262202 UPK262199:UPK262202 UZG262199:UZG262202 VJC262199:VJC262202 VSY262199:VSY262202 WCU262199:WCU262202 WMQ262199:WMQ262202 WWM262199:WWM262202 AE327735:AE327738 KA327735:KA327738 TW327735:TW327738 ADS327735:ADS327738 ANO327735:ANO327738 AXK327735:AXK327738 BHG327735:BHG327738 BRC327735:BRC327738 CAY327735:CAY327738 CKU327735:CKU327738 CUQ327735:CUQ327738 DEM327735:DEM327738 DOI327735:DOI327738 DYE327735:DYE327738 EIA327735:EIA327738 ERW327735:ERW327738 FBS327735:FBS327738 FLO327735:FLO327738 FVK327735:FVK327738 GFG327735:GFG327738 GPC327735:GPC327738 GYY327735:GYY327738 HIU327735:HIU327738 HSQ327735:HSQ327738 ICM327735:ICM327738 IMI327735:IMI327738 IWE327735:IWE327738 JGA327735:JGA327738 JPW327735:JPW327738 JZS327735:JZS327738 KJO327735:KJO327738 KTK327735:KTK327738 LDG327735:LDG327738 LNC327735:LNC327738 LWY327735:LWY327738 MGU327735:MGU327738 MQQ327735:MQQ327738 NAM327735:NAM327738 NKI327735:NKI327738 NUE327735:NUE327738 OEA327735:OEA327738 ONW327735:ONW327738 OXS327735:OXS327738 PHO327735:PHO327738 PRK327735:PRK327738 QBG327735:QBG327738 QLC327735:QLC327738 QUY327735:QUY327738 REU327735:REU327738 ROQ327735:ROQ327738 RYM327735:RYM327738 SII327735:SII327738 SSE327735:SSE327738 TCA327735:TCA327738 TLW327735:TLW327738 TVS327735:TVS327738 UFO327735:UFO327738 UPK327735:UPK327738 UZG327735:UZG327738 VJC327735:VJC327738 VSY327735:VSY327738 WCU327735:WCU327738 WMQ327735:WMQ327738 WWM327735:WWM327738 AE393271:AE393274 KA393271:KA393274 TW393271:TW393274 ADS393271:ADS393274 ANO393271:ANO393274 AXK393271:AXK393274 BHG393271:BHG393274 BRC393271:BRC393274 CAY393271:CAY393274 CKU393271:CKU393274 CUQ393271:CUQ393274 DEM393271:DEM393274 DOI393271:DOI393274 DYE393271:DYE393274 EIA393271:EIA393274 ERW393271:ERW393274 FBS393271:FBS393274 FLO393271:FLO393274 FVK393271:FVK393274 GFG393271:GFG393274 GPC393271:GPC393274 GYY393271:GYY393274 HIU393271:HIU393274 HSQ393271:HSQ393274 ICM393271:ICM393274 IMI393271:IMI393274 IWE393271:IWE393274 JGA393271:JGA393274 JPW393271:JPW393274 JZS393271:JZS393274 KJO393271:KJO393274 KTK393271:KTK393274 LDG393271:LDG393274 LNC393271:LNC393274 LWY393271:LWY393274 MGU393271:MGU393274 MQQ393271:MQQ393274 NAM393271:NAM393274 NKI393271:NKI393274 NUE393271:NUE393274 OEA393271:OEA393274 ONW393271:ONW393274 OXS393271:OXS393274 PHO393271:PHO393274 PRK393271:PRK393274 QBG393271:QBG393274 QLC393271:QLC393274 QUY393271:QUY393274 REU393271:REU393274 ROQ393271:ROQ393274 RYM393271:RYM393274 SII393271:SII393274 SSE393271:SSE393274 TCA393271:TCA393274 TLW393271:TLW393274 TVS393271:TVS393274 UFO393271:UFO393274 UPK393271:UPK393274 UZG393271:UZG393274 VJC393271:VJC393274 VSY393271:VSY393274 WCU393271:WCU393274 WMQ393271:WMQ393274 WWM393271:WWM393274 AE458807:AE458810 KA458807:KA458810 TW458807:TW458810 ADS458807:ADS458810 ANO458807:ANO458810 AXK458807:AXK458810 BHG458807:BHG458810 BRC458807:BRC458810 CAY458807:CAY458810 CKU458807:CKU458810 CUQ458807:CUQ458810 DEM458807:DEM458810 DOI458807:DOI458810 DYE458807:DYE458810 EIA458807:EIA458810 ERW458807:ERW458810 FBS458807:FBS458810 FLO458807:FLO458810 FVK458807:FVK458810 GFG458807:GFG458810 GPC458807:GPC458810 GYY458807:GYY458810 HIU458807:HIU458810 HSQ458807:HSQ458810 ICM458807:ICM458810 IMI458807:IMI458810 IWE458807:IWE458810 JGA458807:JGA458810 JPW458807:JPW458810 JZS458807:JZS458810 KJO458807:KJO458810 KTK458807:KTK458810 LDG458807:LDG458810 LNC458807:LNC458810 LWY458807:LWY458810 MGU458807:MGU458810 MQQ458807:MQQ458810 NAM458807:NAM458810 NKI458807:NKI458810 NUE458807:NUE458810 OEA458807:OEA458810 ONW458807:ONW458810 OXS458807:OXS458810 PHO458807:PHO458810 PRK458807:PRK458810 QBG458807:QBG458810 QLC458807:QLC458810 QUY458807:QUY458810 REU458807:REU458810 ROQ458807:ROQ458810 RYM458807:RYM458810 SII458807:SII458810 SSE458807:SSE458810 TCA458807:TCA458810 TLW458807:TLW458810 TVS458807:TVS458810 UFO458807:UFO458810 UPK458807:UPK458810 UZG458807:UZG458810 VJC458807:VJC458810 VSY458807:VSY458810 WCU458807:WCU458810 WMQ458807:WMQ458810 WWM458807:WWM458810 AE524343:AE524346 KA524343:KA524346 TW524343:TW524346 ADS524343:ADS524346 ANO524343:ANO524346 AXK524343:AXK524346 BHG524343:BHG524346 BRC524343:BRC524346 CAY524343:CAY524346 CKU524343:CKU524346 CUQ524343:CUQ524346 DEM524343:DEM524346 DOI524343:DOI524346 DYE524343:DYE524346 EIA524343:EIA524346 ERW524343:ERW524346 FBS524343:FBS524346 FLO524343:FLO524346 FVK524343:FVK524346 GFG524343:GFG524346 GPC524343:GPC524346 GYY524343:GYY524346 HIU524343:HIU524346 HSQ524343:HSQ524346 ICM524343:ICM524346 IMI524343:IMI524346 IWE524343:IWE524346 JGA524343:JGA524346 JPW524343:JPW524346 JZS524343:JZS524346 KJO524343:KJO524346 KTK524343:KTK524346 LDG524343:LDG524346 LNC524343:LNC524346 LWY524343:LWY524346 MGU524343:MGU524346 MQQ524343:MQQ524346 NAM524343:NAM524346 NKI524343:NKI524346 NUE524343:NUE524346 OEA524343:OEA524346 ONW524343:ONW524346 OXS524343:OXS524346 PHO524343:PHO524346 PRK524343:PRK524346 QBG524343:QBG524346 QLC524343:QLC524346 QUY524343:QUY524346 REU524343:REU524346 ROQ524343:ROQ524346 RYM524343:RYM524346 SII524343:SII524346 SSE524343:SSE524346 TCA524343:TCA524346 TLW524343:TLW524346 TVS524343:TVS524346 UFO524343:UFO524346 UPK524343:UPK524346 UZG524343:UZG524346 VJC524343:VJC524346 VSY524343:VSY524346 WCU524343:WCU524346 WMQ524343:WMQ524346 WWM524343:WWM524346 AE589879:AE589882 KA589879:KA589882 TW589879:TW589882 ADS589879:ADS589882 ANO589879:ANO589882 AXK589879:AXK589882 BHG589879:BHG589882 BRC589879:BRC589882 CAY589879:CAY589882 CKU589879:CKU589882 CUQ589879:CUQ589882 DEM589879:DEM589882 DOI589879:DOI589882 DYE589879:DYE589882 EIA589879:EIA589882 ERW589879:ERW589882 FBS589879:FBS589882 FLO589879:FLO589882 FVK589879:FVK589882 GFG589879:GFG589882 GPC589879:GPC589882 GYY589879:GYY589882 HIU589879:HIU589882 HSQ589879:HSQ589882 ICM589879:ICM589882 IMI589879:IMI589882 IWE589879:IWE589882 JGA589879:JGA589882 JPW589879:JPW589882 JZS589879:JZS589882 KJO589879:KJO589882 KTK589879:KTK589882 LDG589879:LDG589882 LNC589879:LNC589882 LWY589879:LWY589882 MGU589879:MGU589882 MQQ589879:MQQ589882 NAM589879:NAM589882 NKI589879:NKI589882 NUE589879:NUE589882 OEA589879:OEA589882 ONW589879:ONW589882 OXS589879:OXS589882 PHO589879:PHO589882 PRK589879:PRK589882 QBG589879:QBG589882 QLC589879:QLC589882 QUY589879:QUY589882 REU589879:REU589882 ROQ589879:ROQ589882 RYM589879:RYM589882 SII589879:SII589882 SSE589879:SSE589882 TCA589879:TCA589882 TLW589879:TLW589882 TVS589879:TVS589882 UFO589879:UFO589882 UPK589879:UPK589882 UZG589879:UZG589882 VJC589879:VJC589882 VSY589879:VSY589882 WCU589879:WCU589882 WMQ589879:WMQ589882 WWM589879:WWM589882 AE655415:AE655418 KA655415:KA655418 TW655415:TW655418 ADS655415:ADS655418 ANO655415:ANO655418 AXK655415:AXK655418 BHG655415:BHG655418 BRC655415:BRC655418 CAY655415:CAY655418 CKU655415:CKU655418 CUQ655415:CUQ655418 DEM655415:DEM655418 DOI655415:DOI655418 DYE655415:DYE655418 EIA655415:EIA655418 ERW655415:ERW655418 FBS655415:FBS655418 FLO655415:FLO655418 FVK655415:FVK655418 GFG655415:GFG655418 GPC655415:GPC655418 GYY655415:GYY655418 HIU655415:HIU655418 HSQ655415:HSQ655418 ICM655415:ICM655418 IMI655415:IMI655418 IWE655415:IWE655418 JGA655415:JGA655418 JPW655415:JPW655418 JZS655415:JZS655418 KJO655415:KJO655418 KTK655415:KTK655418 LDG655415:LDG655418 LNC655415:LNC655418 LWY655415:LWY655418 MGU655415:MGU655418 MQQ655415:MQQ655418 NAM655415:NAM655418 NKI655415:NKI655418 NUE655415:NUE655418 OEA655415:OEA655418 ONW655415:ONW655418 OXS655415:OXS655418 PHO655415:PHO655418 PRK655415:PRK655418 QBG655415:QBG655418 QLC655415:QLC655418 QUY655415:QUY655418 REU655415:REU655418 ROQ655415:ROQ655418 RYM655415:RYM655418 SII655415:SII655418 SSE655415:SSE655418 TCA655415:TCA655418 TLW655415:TLW655418 TVS655415:TVS655418 UFO655415:UFO655418 UPK655415:UPK655418 UZG655415:UZG655418 VJC655415:VJC655418 VSY655415:VSY655418 WCU655415:WCU655418 WMQ655415:WMQ655418 WWM655415:WWM655418 AE720951:AE720954 KA720951:KA720954 TW720951:TW720954 ADS720951:ADS720954 ANO720951:ANO720954 AXK720951:AXK720954 BHG720951:BHG720954 BRC720951:BRC720954 CAY720951:CAY720954 CKU720951:CKU720954 CUQ720951:CUQ720954 DEM720951:DEM720954 DOI720951:DOI720954 DYE720951:DYE720954 EIA720951:EIA720954 ERW720951:ERW720954 FBS720951:FBS720954 FLO720951:FLO720954 FVK720951:FVK720954 GFG720951:GFG720954 GPC720951:GPC720954 GYY720951:GYY720954 HIU720951:HIU720954 HSQ720951:HSQ720954 ICM720951:ICM720954 IMI720951:IMI720954 IWE720951:IWE720954 JGA720951:JGA720954 JPW720951:JPW720954 JZS720951:JZS720954 KJO720951:KJO720954 KTK720951:KTK720954 LDG720951:LDG720954 LNC720951:LNC720954 LWY720951:LWY720954 MGU720951:MGU720954 MQQ720951:MQQ720954 NAM720951:NAM720954 NKI720951:NKI720954 NUE720951:NUE720954 OEA720951:OEA720954 ONW720951:ONW720954 OXS720951:OXS720954 PHO720951:PHO720954 PRK720951:PRK720954 QBG720951:QBG720954 QLC720951:QLC720954 QUY720951:QUY720954 REU720951:REU720954 ROQ720951:ROQ720954 RYM720951:RYM720954 SII720951:SII720954 SSE720951:SSE720954 TCA720951:TCA720954 TLW720951:TLW720954 TVS720951:TVS720954 UFO720951:UFO720954 UPK720951:UPK720954 UZG720951:UZG720954 VJC720951:VJC720954 VSY720951:VSY720954 WCU720951:WCU720954 WMQ720951:WMQ720954 WWM720951:WWM720954 AE786487:AE786490 KA786487:KA786490 TW786487:TW786490 ADS786487:ADS786490 ANO786487:ANO786490 AXK786487:AXK786490 BHG786487:BHG786490 BRC786487:BRC786490 CAY786487:CAY786490 CKU786487:CKU786490 CUQ786487:CUQ786490 DEM786487:DEM786490 DOI786487:DOI786490 DYE786487:DYE786490 EIA786487:EIA786490 ERW786487:ERW786490 FBS786487:FBS786490 FLO786487:FLO786490 FVK786487:FVK786490 GFG786487:GFG786490 GPC786487:GPC786490 GYY786487:GYY786490 HIU786487:HIU786490 HSQ786487:HSQ786490 ICM786487:ICM786490 IMI786487:IMI786490 IWE786487:IWE786490 JGA786487:JGA786490 JPW786487:JPW786490 JZS786487:JZS786490 KJO786487:KJO786490 KTK786487:KTK786490 LDG786487:LDG786490 LNC786487:LNC786490 LWY786487:LWY786490 MGU786487:MGU786490 MQQ786487:MQQ786490 NAM786487:NAM786490 NKI786487:NKI786490 NUE786487:NUE786490 OEA786487:OEA786490 ONW786487:ONW786490 OXS786487:OXS786490 PHO786487:PHO786490 PRK786487:PRK786490 QBG786487:QBG786490 QLC786487:QLC786490 QUY786487:QUY786490 REU786487:REU786490 ROQ786487:ROQ786490 RYM786487:RYM786490 SII786487:SII786490 SSE786487:SSE786490 TCA786487:TCA786490 TLW786487:TLW786490 TVS786487:TVS786490 UFO786487:UFO786490 UPK786487:UPK786490 UZG786487:UZG786490 VJC786487:VJC786490 VSY786487:VSY786490 WCU786487:WCU786490 WMQ786487:WMQ786490 WWM786487:WWM786490 AE852023:AE852026 KA852023:KA852026 TW852023:TW852026 ADS852023:ADS852026 ANO852023:ANO852026 AXK852023:AXK852026 BHG852023:BHG852026 BRC852023:BRC852026 CAY852023:CAY852026 CKU852023:CKU852026 CUQ852023:CUQ852026 DEM852023:DEM852026 DOI852023:DOI852026 DYE852023:DYE852026 EIA852023:EIA852026 ERW852023:ERW852026 FBS852023:FBS852026 FLO852023:FLO852026 FVK852023:FVK852026 GFG852023:GFG852026 GPC852023:GPC852026 GYY852023:GYY852026 HIU852023:HIU852026 HSQ852023:HSQ852026 ICM852023:ICM852026 IMI852023:IMI852026 IWE852023:IWE852026 JGA852023:JGA852026 JPW852023:JPW852026 JZS852023:JZS852026 KJO852023:KJO852026 KTK852023:KTK852026 LDG852023:LDG852026 LNC852023:LNC852026 LWY852023:LWY852026 MGU852023:MGU852026 MQQ852023:MQQ852026 NAM852023:NAM852026 NKI852023:NKI852026 NUE852023:NUE852026 OEA852023:OEA852026 ONW852023:ONW852026 OXS852023:OXS852026 PHO852023:PHO852026 PRK852023:PRK852026 QBG852023:QBG852026 QLC852023:QLC852026 QUY852023:QUY852026 REU852023:REU852026 ROQ852023:ROQ852026 RYM852023:RYM852026 SII852023:SII852026 SSE852023:SSE852026 TCA852023:TCA852026 TLW852023:TLW852026 TVS852023:TVS852026 UFO852023:UFO852026 UPK852023:UPK852026 UZG852023:UZG852026 VJC852023:VJC852026 VSY852023:VSY852026 WCU852023:WCU852026 WMQ852023:WMQ852026 WWM852023:WWM852026 AE917559:AE917562 KA917559:KA917562 TW917559:TW917562 ADS917559:ADS917562 ANO917559:ANO917562 AXK917559:AXK917562 BHG917559:BHG917562 BRC917559:BRC917562 CAY917559:CAY917562 CKU917559:CKU917562 CUQ917559:CUQ917562 DEM917559:DEM917562 DOI917559:DOI917562 DYE917559:DYE917562 EIA917559:EIA917562 ERW917559:ERW917562 FBS917559:FBS917562 FLO917559:FLO917562 FVK917559:FVK917562 GFG917559:GFG917562 GPC917559:GPC917562 GYY917559:GYY917562 HIU917559:HIU917562 HSQ917559:HSQ917562 ICM917559:ICM917562 IMI917559:IMI917562 IWE917559:IWE917562 JGA917559:JGA917562 JPW917559:JPW917562 JZS917559:JZS917562 KJO917559:KJO917562 KTK917559:KTK917562 LDG917559:LDG917562 LNC917559:LNC917562 LWY917559:LWY917562 MGU917559:MGU917562 MQQ917559:MQQ917562 NAM917559:NAM917562 NKI917559:NKI917562 NUE917559:NUE917562 OEA917559:OEA917562 ONW917559:ONW917562 OXS917559:OXS917562 PHO917559:PHO917562 PRK917559:PRK917562 QBG917559:QBG917562 QLC917559:QLC917562 QUY917559:QUY917562 REU917559:REU917562 ROQ917559:ROQ917562 RYM917559:RYM917562 SII917559:SII917562 SSE917559:SSE917562 TCA917559:TCA917562 TLW917559:TLW917562 TVS917559:TVS917562 UFO917559:UFO917562 UPK917559:UPK917562 UZG917559:UZG917562 VJC917559:VJC917562 VSY917559:VSY917562 WCU917559:WCU917562 WMQ917559:WMQ917562 WWM917559:WWM917562 AE983095:AE983098 KA983095:KA983098 TW983095:TW983098 ADS983095:ADS983098 ANO983095:ANO983098 AXK983095:AXK983098 BHG983095:BHG983098 BRC983095:BRC983098 CAY983095:CAY983098 CKU983095:CKU983098 CUQ983095:CUQ983098 DEM983095:DEM983098 DOI983095:DOI983098 DYE983095:DYE983098 EIA983095:EIA983098 ERW983095:ERW983098 FBS983095:FBS983098 FLO983095:FLO983098 FVK983095:FVK983098 GFG983095:GFG983098 GPC983095:GPC983098 GYY983095:GYY983098 HIU983095:HIU983098 HSQ983095:HSQ983098 ICM983095:ICM983098 IMI983095:IMI983098 IWE983095:IWE983098 JGA983095:JGA983098 JPW983095:JPW983098 JZS983095:JZS983098 KJO983095:KJO983098 KTK983095:KTK983098 LDG983095:LDG983098 LNC983095:LNC983098 LWY983095:LWY983098 MGU983095:MGU983098 MQQ983095:MQQ983098 NAM983095:NAM983098 NKI983095:NKI983098 NUE983095:NUE983098 OEA983095:OEA983098 ONW983095:ONW983098 OXS983095:OXS983098 PHO983095:PHO983098 PRK983095:PRK983098 QBG983095:QBG983098 QLC983095:QLC983098 QUY983095:QUY983098 REU983095:REU983098 ROQ983095:ROQ983098 RYM983095:RYM983098 SII983095:SII983098 SSE983095:SSE983098 TCA983095:TCA983098 TLW983095:TLW983098 TVS983095:TVS983098 UFO983095:UFO983098 UPK983095:UPK983098 UZG983095:UZG983098 VJC983095:VJC983098 VSY983095:VSY983098 WCU983095:WCU983098 WMQ983095:WMQ983098 WWM983095:WWM983098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WWM983087:WWM983090 AE41:AE43 KA41:KA43 TW41:TW43 ADS41:ADS43 ANO41:ANO43 AXK41:AXK43 BHG41:BHG43 BRC41:BRC43 CAY41:CAY43 CKU41:CKU43 CUQ41:CUQ43 DEM41:DEM43 DOI41:DOI43 DYE41:DYE43 EIA41:EIA43 ERW41:ERW43 FBS41:FBS43 FLO41:FLO43 FVK41:FVK43 GFG41:GFG43 GPC41:GPC43 GYY41:GYY43 HIU41:HIU43 HSQ41:HSQ43 ICM41:ICM43 IMI41:IMI43 IWE41:IWE43 JGA41:JGA43 JPW41:JPW43 JZS41:JZS43 KJO41:KJO43 KTK41:KTK43 LDG41:LDG43 LNC41:LNC43 LWY41:LWY43 MGU41:MGU43 MQQ41:MQQ43 NAM41:NAM43 NKI41:NKI43 NUE41:NUE43 OEA41:OEA43 ONW41:ONW43 OXS41:OXS43 PHO41:PHO43 PRK41:PRK43 QBG41:QBG43 QLC41:QLC43 QUY41:QUY43 REU41:REU43 ROQ41:ROQ43 RYM41:RYM43 SII41:SII43 SSE41:SSE43 TCA41:TCA43 TLW41:TLW43 TVS41:TVS43 UFO41:UFO43 UPK41:UPK43 UZG41:UZG43 VJC41:VJC43 VSY41:VSY43 WCU41:WCU43 WMQ41:WMQ43 WWM41:WWM43 AE65577:AE65579 KA65577:KA65579 TW65577:TW65579 ADS65577:ADS65579 ANO65577:ANO65579 AXK65577:AXK65579 BHG65577:BHG65579 BRC65577:BRC65579 CAY65577:CAY65579 CKU65577:CKU65579 CUQ65577:CUQ65579 DEM65577:DEM65579 DOI65577:DOI65579 DYE65577:DYE65579 EIA65577:EIA65579 ERW65577:ERW65579 FBS65577:FBS65579 FLO65577:FLO65579 FVK65577:FVK65579 GFG65577:GFG65579 GPC65577:GPC65579 GYY65577:GYY65579 HIU65577:HIU65579 HSQ65577:HSQ65579 ICM65577:ICM65579 IMI65577:IMI65579 IWE65577:IWE65579 JGA65577:JGA65579 JPW65577:JPW65579 JZS65577:JZS65579 KJO65577:KJO65579 KTK65577:KTK65579 LDG65577:LDG65579 LNC65577:LNC65579 LWY65577:LWY65579 MGU65577:MGU65579 MQQ65577:MQQ65579 NAM65577:NAM65579 NKI65577:NKI65579 NUE65577:NUE65579 OEA65577:OEA65579 ONW65577:ONW65579 OXS65577:OXS65579 PHO65577:PHO65579 PRK65577:PRK65579 QBG65577:QBG65579 QLC65577:QLC65579 QUY65577:QUY65579 REU65577:REU65579 ROQ65577:ROQ65579 RYM65577:RYM65579 SII65577:SII65579 SSE65577:SSE65579 TCA65577:TCA65579 TLW65577:TLW65579 TVS65577:TVS65579 UFO65577:UFO65579 UPK65577:UPK65579 UZG65577:UZG65579 VJC65577:VJC65579 VSY65577:VSY65579 WCU65577:WCU65579 WMQ65577:WMQ65579 WWM65577:WWM65579 AE131113:AE131115 KA131113:KA131115 TW131113:TW131115 ADS131113:ADS131115 ANO131113:ANO131115 AXK131113:AXK131115 BHG131113:BHG131115 BRC131113:BRC131115 CAY131113:CAY131115 CKU131113:CKU131115 CUQ131113:CUQ131115 DEM131113:DEM131115 DOI131113:DOI131115 DYE131113:DYE131115 EIA131113:EIA131115 ERW131113:ERW131115 FBS131113:FBS131115 FLO131113:FLO131115 FVK131113:FVK131115 GFG131113:GFG131115 GPC131113:GPC131115 GYY131113:GYY131115 HIU131113:HIU131115 HSQ131113:HSQ131115 ICM131113:ICM131115 IMI131113:IMI131115 IWE131113:IWE131115 JGA131113:JGA131115 JPW131113:JPW131115 JZS131113:JZS131115 KJO131113:KJO131115 KTK131113:KTK131115 LDG131113:LDG131115 LNC131113:LNC131115 LWY131113:LWY131115 MGU131113:MGU131115 MQQ131113:MQQ131115 NAM131113:NAM131115 NKI131113:NKI131115 NUE131113:NUE131115 OEA131113:OEA131115 ONW131113:ONW131115 OXS131113:OXS131115 PHO131113:PHO131115 PRK131113:PRK131115 QBG131113:QBG131115 QLC131113:QLC131115 QUY131113:QUY131115 REU131113:REU131115 ROQ131113:ROQ131115 RYM131113:RYM131115 SII131113:SII131115 SSE131113:SSE131115 TCA131113:TCA131115 TLW131113:TLW131115 TVS131113:TVS131115 UFO131113:UFO131115 UPK131113:UPK131115 UZG131113:UZG131115 VJC131113:VJC131115 VSY131113:VSY131115 WCU131113:WCU131115 WMQ131113:WMQ131115 WWM131113:WWM131115 AE196649:AE196651 KA196649:KA196651 TW196649:TW196651 ADS196649:ADS196651 ANO196649:ANO196651 AXK196649:AXK196651 BHG196649:BHG196651 BRC196649:BRC196651 CAY196649:CAY196651 CKU196649:CKU196651 CUQ196649:CUQ196651 DEM196649:DEM196651 DOI196649:DOI196651 DYE196649:DYE196651 EIA196649:EIA196651 ERW196649:ERW196651 FBS196649:FBS196651 FLO196649:FLO196651 FVK196649:FVK196651 GFG196649:GFG196651 GPC196649:GPC196651 GYY196649:GYY196651 HIU196649:HIU196651 HSQ196649:HSQ196651 ICM196649:ICM196651 IMI196649:IMI196651 IWE196649:IWE196651 JGA196649:JGA196651 JPW196649:JPW196651 JZS196649:JZS196651 KJO196649:KJO196651 KTK196649:KTK196651 LDG196649:LDG196651 LNC196649:LNC196651 LWY196649:LWY196651 MGU196649:MGU196651 MQQ196649:MQQ196651 NAM196649:NAM196651 NKI196649:NKI196651 NUE196649:NUE196651 OEA196649:OEA196651 ONW196649:ONW196651 OXS196649:OXS196651 PHO196649:PHO196651 PRK196649:PRK196651 QBG196649:QBG196651 QLC196649:QLC196651 QUY196649:QUY196651 REU196649:REU196651 ROQ196649:ROQ196651 RYM196649:RYM196651 SII196649:SII196651 SSE196649:SSE196651 TCA196649:TCA196651 TLW196649:TLW196651 TVS196649:TVS196651 UFO196649:UFO196651 UPK196649:UPK196651 UZG196649:UZG196651 VJC196649:VJC196651 VSY196649:VSY196651 WCU196649:WCU196651 WMQ196649:WMQ196651 WWM196649:WWM196651 AE262185:AE262187 KA262185:KA262187 TW262185:TW262187 ADS262185:ADS262187 ANO262185:ANO262187 AXK262185:AXK262187 BHG262185:BHG262187 BRC262185:BRC262187 CAY262185:CAY262187 CKU262185:CKU262187 CUQ262185:CUQ262187 DEM262185:DEM262187 DOI262185:DOI262187 DYE262185:DYE262187 EIA262185:EIA262187 ERW262185:ERW262187 FBS262185:FBS262187 FLO262185:FLO262187 FVK262185:FVK262187 GFG262185:GFG262187 GPC262185:GPC262187 GYY262185:GYY262187 HIU262185:HIU262187 HSQ262185:HSQ262187 ICM262185:ICM262187 IMI262185:IMI262187 IWE262185:IWE262187 JGA262185:JGA262187 JPW262185:JPW262187 JZS262185:JZS262187 KJO262185:KJO262187 KTK262185:KTK262187 LDG262185:LDG262187 LNC262185:LNC262187 LWY262185:LWY262187 MGU262185:MGU262187 MQQ262185:MQQ262187 NAM262185:NAM262187 NKI262185:NKI262187 NUE262185:NUE262187 OEA262185:OEA262187 ONW262185:ONW262187 OXS262185:OXS262187 PHO262185:PHO262187 PRK262185:PRK262187 QBG262185:QBG262187 QLC262185:QLC262187 QUY262185:QUY262187 REU262185:REU262187 ROQ262185:ROQ262187 RYM262185:RYM262187 SII262185:SII262187 SSE262185:SSE262187 TCA262185:TCA262187 TLW262185:TLW262187 TVS262185:TVS262187 UFO262185:UFO262187 UPK262185:UPK262187 UZG262185:UZG262187 VJC262185:VJC262187 VSY262185:VSY262187 WCU262185:WCU262187 WMQ262185:WMQ262187 WWM262185:WWM262187 AE327721:AE327723 KA327721:KA327723 TW327721:TW327723 ADS327721:ADS327723 ANO327721:ANO327723 AXK327721:AXK327723 BHG327721:BHG327723 BRC327721:BRC327723 CAY327721:CAY327723 CKU327721:CKU327723 CUQ327721:CUQ327723 DEM327721:DEM327723 DOI327721:DOI327723 DYE327721:DYE327723 EIA327721:EIA327723 ERW327721:ERW327723 FBS327721:FBS327723 FLO327721:FLO327723 FVK327721:FVK327723 GFG327721:GFG327723 GPC327721:GPC327723 GYY327721:GYY327723 HIU327721:HIU327723 HSQ327721:HSQ327723 ICM327721:ICM327723 IMI327721:IMI327723 IWE327721:IWE327723 JGA327721:JGA327723 JPW327721:JPW327723 JZS327721:JZS327723 KJO327721:KJO327723 KTK327721:KTK327723 LDG327721:LDG327723 LNC327721:LNC327723 LWY327721:LWY327723 MGU327721:MGU327723 MQQ327721:MQQ327723 NAM327721:NAM327723 NKI327721:NKI327723 NUE327721:NUE327723 OEA327721:OEA327723 ONW327721:ONW327723 OXS327721:OXS327723 PHO327721:PHO327723 PRK327721:PRK327723 QBG327721:QBG327723 QLC327721:QLC327723 QUY327721:QUY327723 REU327721:REU327723 ROQ327721:ROQ327723 RYM327721:RYM327723 SII327721:SII327723 SSE327721:SSE327723 TCA327721:TCA327723 TLW327721:TLW327723 TVS327721:TVS327723 UFO327721:UFO327723 UPK327721:UPK327723 UZG327721:UZG327723 VJC327721:VJC327723 VSY327721:VSY327723 WCU327721:WCU327723 WMQ327721:WMQ327723 WWM327721:WWM327723 AE393257:AE393259 KA393257:KA393259 TW393257:TW393259 ADS393257:ADS393259 ANO393257:ANO393259 AXK393257:AXK393259 BHG393257:BHG393259 BRC393257:BRC393259 CAY393257:CAY393259 CKU393257:CKU393259 CUQ393257:CUQ393259 DEM393257:DEM393259 DOI393257:DOI393259 DYE393257:DYE393259 EIA393257:EIA393259 ERW393257:ERW393259 FBS393257:FBS393259 FLO393257:FLO393259 FVK393257:FVK393259 GFG393257:GFG393259 GPC393257:GPC393259 GYY393257:GYY393259 HIU393257:HIU393259 HSQ393257:HSQ393259 ICM393257:ICM393259 IMI393257:IMI393259 IWE393257:IWE393259 JGA393257:JGA393259 JPW393257:JPW393259 JZS393257:JZS393259 KJO393257:KJO393259 KTK393257:KTK393259 LDG393257:LDG393259 LNC393257:LNC393259 LWY393257:LWY393259 MGU393257:MGU393259 MQQ393257:MQQ393259 NAM393257:NAM393259 NKI393257:NKI393259 NUE393257:NUE393259 OEA393257:OEA393259 ONW393257:ONW393259 OXS393257:OXS393259 PHO393257:PHO393259 PRK393257:PRK393259 QBG393257:QBG393259 QLC393257:QLC393259 QUY393257:QUY393259 REU393257:REU393259 ROQ393257:ROQ393259 RYM393257:RYM393259 SII393257:SII393259 SSE393257:SSE393259 TCA393257:TCA393259 TLW393257:TLW393259 TVS393257:TVS393259 UFO393257:UFO393259 UPK393257:UPK393259 UZG393257:UZG393259 VJC393257:VJC393259 VSY393257:VSY393259 WCU393257:WCU393259 WMQ393257:WMQ393259 WWM393257:WWM393259 AE458793:AE458795 KA458793:KA458795 TW458793:TW458795 ADS458793:ADS458795 ANO458793:ANO458795 AXK458793:AXK458795 BHG458793:BHG458795 BRC458793:BRC458795 CAY458793:CAY458795 CKU458793:CKU458795 CUQ458793:CUQ458795 DEM458793:DEM458795 DOI458793:DOI458795 DYE458793:DYE458795 EIA458793:EIA458795 ERW458793:ERW458795 FBS458793:FBS458795 FLO458793:FLO458795 FVK458793:FVK458795 GFG458793:GFG458795 GPC458793:GPC458795 GYY458793:GYY458795 HIU458793:HIU458795 HSQ458793:HSQ458795 ICM458793:ICM458795 IMI458793:IMI458795 IWE458793:IWE458795 JGA458793:JGA458795 JPW458793:JPW458795 JZS458793:JZS458795 KJO458793:KJO458795 KTK458793:KTK458795 LDG458793:LDG458795 LNC458793:LNC458795 LWY458793:LWY458795 MGU458793:MGU458795 MQQ458793:MQQ458795 NAM458793:NAM458795 NKI458793:NKI458795 NUE458793:NUE458795 OEA458793:OEA458795 ONW458793:ONW458795 OXS458793:OXS458795 PHO458793:PHO458795 PRK458793:PRK458795 QBG458793:QBG458795 QLC458793:QLC458795 QUY458793:QUY458795 REU458793:REU458795 ROQ458793:ROQ458795 RYM458793:RYM458795 SII458793:SII458795 SSE458793:SSE458795 TCA458793:TCA458795 TLW458793:TLW458795 TVS458793:TVS458795 UFO458793:UFO458795 UPK458793:UPK458795 UZG458793:UZG458795 VJC458793:VJC458795 VSY458793:VSY458795 WCU458793:WCU458795 WMQ458793:WMQ458795 WWM458793:WWM458795 AE524329:AE524331 KA524329:KA524331 TW524329:TW524331 ADS524329:ADS524331 ANO524329:ANO524331 AXK524329:AXK524331 BHG524329:BHG524331 BRC524329:BRC524331 CAY524329:CAY524331 CKU524329:CKU524331 CUQ524329:CUQ524331 DEM524329:DEM524331 DOI524329:DOI524331 DYE524329:DYE524331 EIA524329:EIA524331 ERW524329:ERW524331 FBS524329:FBS524331 FLO524329:FLO524331 FVK524329:FVK524331 GFG524329:GFG524331 GPC524329:GPC524331 GYY524329:GYY524331 HIU524329:HIU524331 HSQ524329:HSQ524331 ICM524329:ICM524331 IMI524329:IMI524331 IWE524329:IWE524331 JGA524329:JGA524331 JPW524329:JPW524331 JZS524329:JZS524331 KJO524329:KJO524331 KTK524329:KTK524331 LDG524329:LDG524331 LNC524329:LNC524331 LWY524329:LWY524331 MGU524329:MGU524331 MQQ524329:MQQ524331 NAM524329:NAM524331 NKI524329:NKI524331 NUE524329:NUE524331 OEA524329:OEA524331 ONW524329:ONW524331 OXS524329:OXS524331 PHO524329:PHO524331 PRK524329:PRK524331 QBG524329:QBG524331 QLC524329:QLC524331 QUY524329:QUY524331 REU524329:REU524331 ROQ524329:ROQ524331 RYM524329:RYM524331 SII524329:SII524331 SSE524329:SSE524331 TCA524329:TCA524331 TLW524329:TLW524331 TVS524329:TVS524331 UFO524329:UFO524331 UPK524329:UPK524331 UZG524329:UZG524331 VJC524329:VJC524331 VSY524329:VSY524331 WCU524329:WCU524331 WMQ524329:WMQ524331 WWM524329:WWM524331 AE589865:AE589867 KA589865:KA589867 TW589865:TW589867 ADS589865:ADS589867 ANO589865:ANO589867 AXK589865:AXK589867 BHG589865:BHG589867 BRC589865:BRC589867 CAY589865:CAY589867 CKU589865:CKU589867 CUQ589865:CUQ589867 DEM589865:DEM589867 DOI589865:DOI589867 DYE589865:DYE589867 EIA589865:EIA589867 ERW589865:ERW589867 FBS589865:FBS589867 FLO589865:FLO589867 FVK589865:FVK589867 GFG589865:GFG589867 GPC589865:GPC589867 GYY589865:GYY589867 HIU589865:HIU589867 HSQ589865:HSQ589867 ICM589865:ICM589867 IMI589865:IMI589867 IWE589865:IWE589867 JGA589865:JGA589867 JPW589865:JPW589867 JZS589865:JZS589867 KJO589865:KJO589867 KTK589865:KTK589867 LDG589865:LDG589867 LNC589865:LNC589867 LWY589865:LWY589867 MGU589865:MGU589867 MQQ589865:MQQ589867 NAM589865:NAM589867 NKI589865:NKI589867 NUE589865:NUE589867 OEA589865:OEA589867 ONW589865:ONW589867 OXS589865:OXS589867 PHO589865:PHO589867 PRK589865:PRK589867 QBG589865:QBG589867 QLC589865:QLC589867 QUY589865:QUY589867 REU589865:REU589867 ROQ589865:ROQ589867 RYM589865:RYM589867 SII589865:SII589867 SSE589865:SSE589867 TCA589865:TCA589867 TLW589865:TLW589867 TVS589865:TVS589867 UFO589865:UFO589867 UPK589865:UPK589867 UZG589865:UZG589867 VJC589865:VJC589867 VSY589865:VSY589867 WCU589865:WCU589867 WMQ589865:WMQ589867 WWM589865:WWM589867 AE655401:AE655403 KA655401:KA655403 TW655401:TW655403 ADS655401:ADS655403 ANO655401:ANO655403 AXK655401:AXK655403 BHG655401:BHG655403 BRC655401:BRC655403 CAY655401:CAY655403 CKU655401:CKU655403 CUQ655401:CUQ655403 DEM655401:DEM655403 DOI655401:DOI655403 DYE655401:DYE655403 EIA655401:EIA655403 ERW655401:ERW655403 FBS655401:FBS655403 FLO655401:FLO655403 FVK655401:FVK655403 GFG655401:GFG655403 GPC655401:GPC655403 GYY655401:GYY655403 HIU655401:HIU655403 HSQ655401:HSQ655403 ICM655401:ICM655403 IMI655401:IMI655403 IWE655401:IWE655403 JGA655401:JGA655403 JPW655401:JPW655403 JZS655401:JZS655403 KJO655401:KJO655403 KTK655401:KTK655403 LDG655401:LDG655403 LNC655401:LNC655403 LWY655401:LWY655403 MGU655401:MGU655403 MQQ655401:MQQ655403 NAM655401:NAM655403 NKI655401:NKI655403 NUE655401:NUE655403 OEA655401:OEA655403 ONW655401:ONW655403 OXS655401:OXS655403 PHO655401:PHO655403 PRK655401:PRK655403 QBG655401:QBG655403 QLC655401:QLC655403 QUY655401:QUY655403 REU655401:REU655403 ROQ655401:ROQ655403 RYM655401:RYM655403 SII655401:SII655403 SSE655401:SSE655403 TCA655401:TCA655403 TLW655401:TLW655403 TVS655401:TVS655403 UFO655401:UFO655403 UPK655401:UPK655403 UZG655401:UZG655403 VJC655401:VJC655403 VSY655401:VSY655403 WCU655401:WCU655403 WMQ655401:WMQ655403 WWM655401:WWM655403 AE720937:AE720939 KA720937:KA720939 TW720937:TW720939 ADS720937:ADS720939 ANO720937:ANO720939 AXK720937:AXK720939 BHG720937:BHG720939 BRC720937:BRC720939 CAY720937:CAY720939 CKU720937:CKU720939 CUQ720937:CUQ720939 DEM720937:DEM720939 DOI720937:DOI720939 DYE720937:DYE720939 EIA720937:EIA720939 ERW720937:ERW720939 FBS720937:FBS720939 FLO720937:FLO720939 FVK720937:FVK720939 GFG720937:GFG720939 GPC720937:GPC720939 GYY720937:GYY720939 HIU720937:HIU720939 HSQ720937:HSQ720939 ICM720937:ICM720939 IMI720937:IMI720939 IWE720937:IWE720939 JGA720937:JGA720939 JPW720937:JPW720939 JZS720937:JZS720939 KJO720937:KJO720939 KTK720937:KTK720939 LDG720937:LDG720939 LNC720937:LNC720939 LWY720937:LWY720939 MGU720937:MGU720939 MQQ720937:MQQ720939 NAM720937:NAM720939 NKI720937:NKI720939 NUE720937:NUE720939 OEA720937:OEA720939 ONW720937:ONW720939 OXS720937:OXS720939 PHO720937:PHO720939 PRK720937:PRK720939 QBG720937:QBG720939 QLC720937:QLC720939 QUY720937:QUY720939 REU720937:REU720939 ROQ720937:ROQ720939 RYM720937:RYM720939 SII720937:SII720939 SSE720937:SSE720939 TCA720937:TCA720939 TLW720937:TLW720939 TVS720937:TVS720939 UFO720937:UFO720939 UPK720937:UPK720939 UZG720937:UZG720939 VJC720937:VJC720939 VSY720937:VSY720939 WCU720937:WCU720939 WMQ720937:WMQ720939 WWM720937:WWM720939 AE786473:AE786475 KA786473:KA786475 TW786473:TW786475 ADS786473:ADS786475 ANO786473:ANO786475 AXK786473:AXK786475 BHG786473:BHG786475 BRC786473:BRC786475 CAY786473:CAY786475 CKU786473:CKU786475 CUQ786473:CUQ786475 DEM786473:DEM786475 DOI786473:DOI786475 DYE786473:DYE786475 EIA786473:EIA786475 ERW786473:ERW786475 FBS786473:FBS786475 FLO786473:FLO786475 FVK786473:FVK786475 GFG786473:GFG786475 GPC786473:GPC786475 GYY786473:GYY786475 HIU786473:HIU786475 HSQ786473:HSQ786475 ICM786473:ICM786475 IMI786473:IMI786475 IWE786473:IWE786475 JGA786473:JGA786475 JPW786473:JPW786475 JZS786473:JZS786475 KJO786473:KJO786475 KTK786473:KTK786475 LDG786473:LDG786475 LNC786473:LNC786475 LWY786473:LWY786475 MGU786473:MGU786475 MQQ786473:MQQ786475 NAM786473:NAM786475 NKI786473:NKI786475 NUE786473:NUE786475 OEA786473:OEA786475 ONW786473:ONW786475 OXS786473:OXS786475 PHO786473:PHO786475 PRK786473:PRK786475 QBG786473:QBG786475 QLC786473:QLC786475 QUY786473:QUY786475 REU786473:REU786475 ROQ786473:ROQ786475 RYM786473:RYM786475 SII786473:SII786475 SSE786473:SSE786475 TCA786473:TCA786475 TLW786473:TLW786475 TVS786473:TVS786475 UFO786473:UFO786475 UPK786473:UPK786475 UZG786473:UZG786475 VJC786473:VJC786475 VSY786473:VSY786475 WCU786473:WCU786475 WMQ786473:WMQ786475 WWM786473:WWM786475 AE852009:AE852011 KA852009:KA852011 TW852009:TW852011 ADS852009:ADS852011 ANO852009:ANO852011 AXK852009:AXK852011 BHG852009:BHG852011 BRC852009:BRC852011 CAY852009:CAY852011 CKU852009:CKU852011 CUQ852009:CUQ852011 DEM852009:DEM852011 DOI852009:DOI852011 DYE852009:DYE852011 EIA852009:EIA852011 ERW852009:ERW852011 FBS852009:FBS852011 FLO852009:FLO852011 FVK852009:FVK852011 GFG852009:GFG852011 GPC852009:GPC852011 GYY852009:GYY852011 HIU852009:HIU852011 HSQ852009:HSQ852011 ICM852009:ICM852011 IMI852009:IMI852011 IWE852009:IWE852011 JGA852009:JGA852011 JPW852009:JPW852011 JZS852009:JZS852011 KJO852009:KJO852011 KTK852009:KTK852011 LDG852009:LDG852011 LNC852009:LNC852011 LWY852009:LWY852011 MGU852009:MGU852011 MQQ852009:MQQ852011 NAM852009:NAM852011 NKI852009:NKI852011 NUE852009:NUE852011 OEA852009:OEA852011 ONW852009:ONW852011 OXS852009:OXS852011 PHO852009:PHO852011 PRK852009:PRK852011 QBG852009:QBG852011 QLC852009:QLC852011 QUY852009:QUY852011 REU852009:REU852011 ROQ852009:ROQ852011 RYM852009:RYM852011 SII852009:SII852011 SSE852009:SSE852011 TCA852009:TCA852011 TLW852009:TLW852011 TVS852009:TVS852011 UFO852009:UFO852011 UPK852009:UPK852011 UZG852009:UZG852011 VJC852009:VJC852011 VSY852009:VSY852011 WCU852009:WCU852011 WMQ852009:WMQ852011 WWM852009:WWM852011 AE917545:AE917547 KA917545:KA917547 TW917545:TW917547 ADS917545:ADS917547 ANO917545:ANO917547 AXK917545:AXK917547 BHG917545:BHG917547 BRC917545:BRC917547 CAY917545:CAY917547 CKU917545:CKU917547 CUQ917545:CUQ917547 DEM917545:DEM917547 DOI917545:DOI917547 DYE917545:DYE917547 EIA917545:EIA917547 ERW917545:ERW917547 FBS917545:FBS917547 FLO917545:FLO917547 FVK917545:FVK917547 GFG917545:GFG917547 GPC917545:GPC917547 GYY917545:GYY917547 HIU917545:HIU917547 HSQ917545:HSQ917547 ICM917545:ICM917547 IMI917545:IMI917547 IWE917545:IWE917547 JGA917545:JGA917547 JPW917545:JPW917547 JZS917545:JZS917547 KJO917545:KJO917547 KTK917545:KTK917547 LDG917545:LDG917547 LNC917545:LNC917547 LWY917545:LWY917547 MGU917545:MGU917547 MQQ917545:MQQ917547 NAM917545:NAM917547 NKI917545:NKI917547 NUE917545:NUE917547 OEA917545:OEA917547 ONW917545:ONW917547 OXS917545:OXS917547 PHO917545:PHO917547 PRK917545:PRK917547 QBG917545:QBG917547 QLC917545:QLC917547 QUY917545:QUY917547 REU917545:REU917547 ROQ917545:ROQ917547 RYM917545:RYM917547 SII917545:SII917547 SSE917545:SSE917547 TCA917545:TCA917547 TLW917545:TLW917547 TVS917545:TVS917547 UFO917545:UFO917547 UPK917545:UPK917547 UZG917545:UZG917547 VJC917545:VJC917547 VSY917545:VSY917547 WCU917545:WCU917547 WMQ917545:WMQ917547 WWM917545:WWM917547 AE983081:AE983083 KA983081:KA983083 TW983081:TW983083 ADS983081:ADS983083 ANO983081:ANO983083 AXK983081:AXK983083 BHG983081:BHG983083 BRC983081:BRC983083 CAY983081:CAY983083 CKU983081:CKU983083 CUQ983081:CUQ983083 DEM983081:DEM983083 DOI983081:DOI983083 DYE983081:DYE983083 EIA983081:EIA983083 ERW983081:ERW983083 FBS983081:FBS983083 FLO983081:FLO983083 FVK983081:FVK983083 GFG983081:GFG983083 GPC983081:GPC983083 GYY983081:GYY983083 HIU983081:HIU983083 HSQ983081:HSQ983083 ICM983081:ICM983083 IMI983081:IMI983083 IWE983081:IWE983083 JGA983081:JGA983083 JPW983081:JPW983083 JZS983081:JZS983083 KJO983081:KJO983083 KTK983081:KTK983083 LDG983081:LDG983083 LNC983081:LNC983083 LWY983081:LWY983083 MGU983081:MGU983083 MQQ983081:MQQ983083 NAM983081:NAM983083 NKI983081:NKI983083 NUE983081:NUE983083 OEA983081:OEA983083 ONW983081:ONW983083 OXS983081:OXS983083 PHO983081:PHO983083 PRK983081:PRK983083 QBG983081:QBG983083 QLC983081:QLC983083 QUY983081:QUY983083 REU983081:REU983083 ROQ983081:ROQ983083 RYM983081:RYM983083 SII983081:SII983083 SSE983081:SSE983083 TCA983081:TCA983083 TLW983081:TLW983083 TVS983081:TVS983083 UFO983081:UFO983083 UPK983081:UPK983083 UZG983081:UZG983083 VJC983081:VJC983083 VSY983081:VSY983083 WCU983081:WCU983083 WMQ983081:WMQ983083 WWM983081:WWM983083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AE16:AE22 KA16:KA22 TW16:TW22 ADS16:ADS22 ANO16:ANO22 AXK16:AXK22 BHG16:BHG22 BRC16:BRC22 CAY16:CAY22 CKU16:CKU22 CUQ16:CUQ22 DEM16:DEM22 DOI16:DOI22 DYE16:DYE22 EIA16:EIA22 ERW16:ERW22 FBS16:FBS22 FLO16:FLO22 FVK16:FVK22 GFG16:GFG22 GPC16:GPC22 GYY16:GYY22 HIU16:HIU22 HSQ16:HSQ22 ICM16:ICM22 IMI16:IMI22 IWE16:IWE22 JGA16:JGA22 JPW16:JPW22 JZS16:JZS22 KJO16:KJO22 KTK16:KTK22 LDG16:LDG22 LNC16:LNC22 LWY16:LWY22 MGU16:MGU22 MQQ16:MQQ22 NAM16:NAM22 NKI16:NKI22 NUE16:NUE22 OEA16:OEA22 ONW16:ONW22 OXS16:OXS22 PHO16:PHO22 PRK16:PRK22 QBG16:QBG22 QLC16:QLC22 QUY16:QUY22 REU16:REU22 ROQ16:ROQ22 RYM16:RYM22 SII16:SII22 SSE16:SSE22 TCA16:TCA22 TLW16:TLW22 TVS16:TVS22 UFO16:UFO22 UPK16:UPK22 UZG16:UZG22 VJC16:VJC22 VSY16:VSY22 WCU16:WCU22 WMQ16:WMQ22 WWM16:WWM22 AE65552:AE65558 KA65552:KA65558 TW65552:TW65558 ADS65552:ADS65558 ANO65552:ANO65558 AXK65552:AXK65558 BHG65552:BHG65558 BRC65552:BRC65558 CAY65552:CAY65558 CKU65552:CKU65558 CUQ65552:CUQ65558 DEM65552:DEM65558 DOI65552:DOI65558 DYE65552:DYE65558 EIA65552:EIA65558 ERW65552:ERW65558 FBS65552:FBS65558 FLO65552:FLO65558 FVK65552:FVK65558 GFG65552:GFG65558 GPC65552:GPC65558 GYY65552:GYY65558 HIU65552:HIU65558 HSQ65552:HSQ65558 ICM65552:ICM65558 IMI65552:IMI65558 IWE65552:IWE65558 JGA65552:JGA65558 JPW65552:JPW65558 JZS65552:JZS65558 KJO65552:KJO65558 KTK65552:KTK65558 LDG65552:LDG65558 LNC65552:LNC65558 LWY65552:LWY65558 MGU65552:MGU65558 MQQ65552:MQQ65558 NAM65552:NAM65558 NKI65552:NKI65558 NUE65552:NUE65558 OEA65552:OEA65558 ONW65552:ONW65558 OXS65552:OXS65558 PHO65552:PHO65558 PRK65552:PRK65558 QBG65552:QBG65558 QLC65552:QLC65558 QUY65552:QUY65558 REU65552:REU65558 ROQ65552:ROQ65558 RYM65552:RYM65558 SII65552:SII65558 SSE65552:SSE65558 TCA65552:TCA65558 TLW65552:TLW65558 TVS65552:TVS65558 UFO65552:UFO65558 UPK65552:UPK65558 UZG65552:UZG65558 VJC65552:VJC65558 VSY65552:VSY65558 WCU65552:WCU65558 WMQ65552:WMQ65558 WWM65552:WWM65558 AE131088:AE131094 KA131088:KA131094 TW131088:TW131094 ADS131088:ADS131094 ANO131088:ANO131094 AXK131088:AXK131094 BHG131088:BHG131094 BRC131088:BRC131094 CAY131088:CAY131094 CKU131088:CKU131094 CUQ131088:CUQ131094 DEM131088:DEM131094 DOI131088:DOI131094 DYE131088:DYE131094 EIA131088:EIA131094 ERW131088:ERW131094 FBS131088:FBS131094 FLO131088:FLO131094 FVK131088:FVK131094 GFG131088:GFG131094 GPC131088:GPC131094 GYY131088:GYY131094 HIU131088:HIU131094 HSQ131088:HSQ131094 ICM131088:ICM131094 IMI131088:IMI131094 IWE131088:IWE131094 JGA131088:JGA131094 JPW131088:JPW131094 JZS131088:JZS131094 KJO131088:KJO131094 KTK131088:KTK131094 LDG131088:LDG131094 LNC131088:LNC131094 LWY131088:LWY131094 MGU131088:MGU131094 MQQ131088:MQQ131094 NAM131088:NAM131094 NKI131088:NKI131094 NUE131088:NUE131094 OEA131088:OEA131094 ONW131088:ONW131094 OXS131088:OXS131094 PHO131088:PHO131094 PRK131088:PRK131094 QBG131088:QBG131094 QLC131088:QLC131094 QUY131088:QUY131094 REU131088:REU131094 ROQ131088:ROQ131094 RYM131088:RYM131094 SII131088:SII131094 SSE131088:SSE131094 TCA131088:TCA131094 TLW131088:TLW131094 TVS131088:TVS131094 UFO131088:UFO131094 UPK131088:UPK131094 UZG131088:UZG131094 VJC131088:VJC131094 VSY131088:VSY131094 WCU131088:WCU131094 WMQ131088:WMQ131094 WWM131088:WWM131094 AE196624:AE196630 KA196624:KA196630 TW196624:TW196630 ADS196624:ADS196630 ANO196624:ANO196630 AXK196624:AXK196630 BHG196624:BHG196630 BRC196624:BRC196630 CAY196624:CAY196630 CKU196624:CKU196630 CUQ196624:CUQ196630 DEM196624:DEM196630 DOI196624:DOI196630 DYE196624:DYE196630 EIA196624:EIA196630 ERW196624:ERW196630 FBS196624:FBS196630 FLO196624:FLO196630 FVK196624:FVK196630 GFG196624:GFG196630 GPC196624:GPC196630 GYY196624:GYY196630 HIU196624:HIU196630 HSQ196624:HSQ196630 ICM196624:ICM196630 IMI196624:IMI196630 IWE196624:IWE196630 JGA196624:JGA196630 JPW196624:JPW196630 JZS196624:JZS196630 KJO196624:KJO196630 KTK196624:KTK196630 LDG196624:LDG196630 LNC196624:LNC196630 LWY196624:LWY196630 MGU196624:MGU196630 MQQ196624:MQQ196630 NAM196624:NAM196630 NKI196624:NKI196630 NUE196624:NUE196630 OEA196624:OEA196630 ONW196624:ONW196630 OXS196624:OXS196630 PHO196624:PHO196630 PRK196624:PRK196630 QBG196624:QBG196630 QLC196624:QLC196630 QUY196624:QUY196630 REU196624:REU196630 ROQ196624:ROQ196630 RYM196624:RYM196630 SII196624:SII196630 SSE196624:SSE196630 TCA196624:TCA196630 TLW196624:TLW196630 TVS196624:TVS196630 UFO196624:UFO196630 UPK196624:UPK196630 UZG196624:UZG196630 VJC196624:VJC196630 VSY196624:VSY196630 WCU196624:WCU196630 WMQ196624:WMQ196630 WWM196624:WWM196630 AE262160:AE262166 KA262160:KA262166 TW262160:TW262166 ADS262160:ADS262166 ANO262160:ANO262166 AXK262160:AXK262166 BHG262160:BHG262166 BRC262160:BRC262166 CAY262160:CAY262166 CKU262160:CKU262166 CUQ262160:CUQ262166 DEM262160:DEM262166 DOI262160:DOI262166 DYE262160:DYE262166 EIA262160:EIA262166 ERW262160:ERW262166 FBS262160:FBS262166 FLO262160:FLO262166 FVK262160:FVK262166 GFG262160:GFG262166 GPC262160:GPC262166 GYY262160:GYY262166 HIU262160:HIU262166 HSQ262160:HSQ262166 ICM262160:ICM262166 IMI262160:IMI262166 IWE262160:IWE262166 JGA262160:JGA262166 JPW262160:JPW262166 JZS262160:JZS262166 KJO262160:KJO262166 KTK262160:KTK262166 LDG262160:LDG262166 LNC262160:LNC262166 LWY262160:LWY262166 MGU262160:MGU262166 MQQ262160:MQQ262166 NAM262160:NAM262166 NKI262160:NKI262166 NUE262160:NUE262166 OEA262160:OEA262166 ONW262160:ONW262166 OXS262160:OXS262166 PHO262160:PHO262166 PRK262160:PRK262166 QBG262160:QBG262166 QLC262160:QLC262166 QUY262160:QUY262166 REU262160:REU262166 ROQ262160:ROQ262166 RYM262160:RYM262166 SII262160:SII262166 SSE262160:SSE262166 TCA262160:TCA262166 TLW262160:TLW262166 TVS262160:TVS262166 UFO262160:UFO262166 UPK262160:UPK262166 UZG262160:UZG262166 VJC262160:VJC262166 VSY262160:VSY262166 WCU262160:WCU262166 WMQ262160:WMQ262166 WWM262160:WWM262166 AE327696:AE327702 KA327696:KA327702 TW327696:TW327702 ADS327696:ADS327702 ANO327696:ANO327702 AXK327696:AXK327702 BHG327696:BHG327702 BRC327696:BRC327702 CAY327696:CAY327702 CKU327696:CKU327702 CUQ327696:CUQ327702 DEM327696:DEM327702 DOI327696:DOI327702 DYE327696:DYE327702 EIA327696:EIA327702 ERW327696:ERW327702 FBS327696:FBS327702 FLO327696:FLO327702 FVK327696:FVK327702 GFG327696:GFG327702 GPC327696:GPC327702 GYY327696:GYY327702 HIU327696:HIU327702 HSQ327696:HSQ327702 ICM327696:ICM327702 IMI327696:IMI327702 IWE327696:IWE327702 JGA327696:JGA327702 JPW327696:JPW327702 JZS327696:JZS327702 KJO327696:KJO327702 KTK327696:KTK327702 LDG327696:LDG327702 LNC327696:LNC327702 LWY327696:LWY327702 MGU327696:MGU327702 MQQ327696:MQQ327702 NAM327696:NAM327702 NKI327696:NKI327702 NUE327696:NUE327702 OEA327696:OEA327702 ONW327696:ONW327702 OXS327696:OXS327702 PHO327696:PHO327702 PRK327696:PRK327702 QBG327696:QBG327702 QLC327696:QLC327702 QUY327696:QUY327702 REU327696:REU327702 ROQ327696:ROQ327702 RYM327696:RYM327702 SII327696:SII327702 SSE327696:SSE327702 TCA327696:TCA327702 TLW327696:TLW327702 TVS327696:TVS327702 UFO327696:UFO327702 UPK327696:UPK327702 UZG327696:UZG327702 VJC327696:VJC327702 VSY327696:VSY327702 WCU327696:WCU327702 WMQ327696:WMQ327702 WWM327696:WWM327702 AE393232:AE393238 KA393232:KA393238 TW393232:TW393238 ADS393232:ADS393238 ANO393232:ANO393238 AXK393232:AXK393238 BHG393232:BHG393238 BRC393232:BRC393238 CAY393232:CAY393238 CKU393232:CKU393238 CUQ393232:CUQ393238 DEM393232:DEM393238 DOI393232:DOI393238 DYE393232:DYE393238 EIA393232:EIA393238 ERW393232:ERW393238 FBS393232:FBS393238 FLO393232:FLO393238 FVK393232:FVK393238 GFG393232:GFG393238 GPC393232:GPC393238 GYY393232:GYY393238 HIU393232:HIU393238 HSQ393232:HSQ393238 ICM393232:ICM393238 IMI393232:IMI393238 IWE393232:IWE393238 JGA393232:JGA393238 JPW393232:JPW393238 JZS393232:JZS393238 KJO393232:KJO393238 KTK393232:KTK393238 LDG393232:LDG393238 LNC393232:LNC393238 LWY393232:LWY393238 MGU393232:MGU393238 MQQ393232:MQQ393238 NAM393232:NAM393238 NKI393232:NKI393238 NUE393232:NUE393238 OEA393232:OEA393238 ONW393232:ONW393238 OXS393232:OXS393238 PHO393232:PHO393238 PRK393232:PRK393238 QBG393232:QBG393238 QLC393232:QLC393238 QUY393232:QUY393238 REU393232:REU393238 ROQ393232:ROQ393238 RYM393232:RYM393238 SII393232:SII393238 SSE393232:SSE393238 TCA393232:TCA393238 TLW393232:TLW393238 TVS393232:TVS393238 UFO393232:UFO393238 UPK393232:UPK393238 UZG393232:UZG393238 VJC393232:VJC393238 VSY393232:VSY393238 WCU393232:WCU393238 WMQ393232:WMQ393238 WWM393232:WWM393238 AE458768:AE458774 KA458768:KA458774 TW458768:TW458774 ADS458768:ADS458774 ANO458768:ANO458774 AXK458768:AXK458774 BHG458768:BHG458774 BRC458768:BRC458774 CAY458768:CAY458774 CKU458768:CKU458774 CUQ458768:CUQ458774 DEM458768:DEM458774 DOI458768:DOI458774 DYE458768:DYE458774 EIA458768:EIA458774 ERW458768:ERW458774 FBS458768:FBS458774 FLO458768:FLO458774 FVK458768:FVK458774 GFG458768:GFG458774 GPC458768:GPC458774 GYY458768:GYY458774 HIU458768:HIU458774 HSQ458768:HSQ458774 ICM458768:ICM458774 IMI458768:IMI458774 IWE458768:IWE458774 JGA458768:JGA458774 JPW458768:JPW458774 JZS458768:JZS458774 KJO458768:KJO458774 KTK458768:KTK458774 LDG458768:LDG458774 LNC458768:LNC458774 LWY458768:LWY458774 MGU458768:MGU458774 MQQ458768:MQQ458774 NAM458768:NAM458774 NKI458768:NKI458774 NUE458768:NUE458774 OEA458768:OEA458774 ONW458768:ONW458774 OXS458768:OXS458774 PHO458768:PHO458774 PRK458768:PRK458774 QBG458768:QBG458774 QLC458768:QLC458774 QUY458768:QUY458774 REU458768:REU458774 ROQ458768:ROQ458774 RYM458768:RYM458774 SII458768:SII458774 SSE458768:SSE458774 TCA458768:TCA458774 TLW458768:TLW458774 TVS458768:TVS458774 UFO458768:UFO458774 UPK458768:UPK458774 UZG458768:UZG458774 VJC458768:VJC458774 VSY458768:VSY458774 WCU458768:WCU458774 WMQ458768:WMQ458774 WWM458768:WWM458774 AE524304:AE524310 KA524304:KA524310 TW524304:TW524310 ADS524304:ADS524310 ANO524304:ANO524310 AXK524304:AXK524310 BHG524304:BHG524310 BRC524304:BRC524310 CAY524304:CAY524310 CKU524304:CKU524310 CUQ524304:CUQ524310 DEM524304:DEM524310 DOI524304:DOI524310 DYE524304:DYE524310 EIA524304:EIA524310 ERW524304:ERW524310 FBS524304:FBS524310 FLO524304:FLO524310 FVK524304:FVK524310 GFG524304:GFG524310 GPC524304:GPC524310 GYY524304:GYY524310 HIU524304:HIU524310 HSQ524304:HSQ524310 ICM524304:ICM524310 IMI524304:IMI524310 IWE524304:IWE524310 JGA524304:JGA524310 JPW524304:JPW524310 JZS524304:JZS524310 KJO524304:KJO524310 KTK524304:KTK524310 LDG524304:LDG524310 LNC524304:LNC524310 LWY524304:LWY524310 MGU524304:MGU524310 MQQ524304:MQQ524310 NAM524304:NAM524310 NKI524304:NKI524310 NUE524304:NUE524310 OEA524304:OEA524310 ONW524304:ONW524310 OXS524304:OXS524310 PHO524304:PHO524310 PRK524304:PRK524310 QBG524304:QBG524310 QLC524304:QLC524310 QUY524304:QUY524310 REU524304:REU524310 ROQ524304:ROQ524310 RYM524304:RYM524310 SII524304:SII524310 SSE524304:SSE524310 TCA524304:TCA524310 TLW524304:TLW524310 TVS524304:TVS524310 UFO524304:UFO524310 UPK524304:UPK524310 UZG524304:UZG524310 VJC524304:VJC524310 VSY524304:VSY524310 WCU524304:WCU524310 WMQ524304:WMQ524310 WWM524304:WWM524310 AE589840:AE589846 KA589840:KA589846 TW589840:TW589846 ADS589840:ADS589846 ANO589840:ANO589846 AXK589840:AXK589846 BHG589840:BHG589846 BRC589840:BRC589846 CAY589840:CAY589846 CKU589840:CKU589846 CUQ589840:CUQ589846 DEM589840:DEM589846 DOI589840:DOI589846 DYE589840:DYE589846 EIA589840:EIA589846 ERW589840:ERW589846 FBS589840:FBS589846 FLO589840:FLO589846 FVK589840:FVK589846 GFG589840:GFG589846 GPC589840:GPC589846 GYY589840:GYY589846 HIU589840:HIU589846 HSQ589840:HSQ589846 ICM589840:ICM589846 IMI589840:IMI589846 IWE589840:IWE589846 JGA589840:JGA589846 JPW589840:JPW589846 JZS589840:JZS589846 KJO589840:KJO589846 KTK589840:KTK589846 LDG589840:LDG589846 LNC589840:LNC589846 LWY589840:LWY589846 MGU589840:MGU589846 MQQ589840:MQQ589846 NAM589840:NAM589846 NKI589840:NKI589846 NUE589840:NUE589846 OEA589840:OEA589846 ONW589840:ONW589846 OXS589840:OXS589846 PHO589840:PHO589846 PRK589840:PRK589846 QBG589840:QBG589846 QLC589840:QLC589846 QUY589840:QUY589846 REU589840:REU589846 ROQ589840:ROQ589846 RYM589840:RYM589846 SII589840:SII589846 SSE589840:SSE589846 TCA589840:TCA589846 TLW589840:TLW589846 TVS589840:TVS589846 UFO589840:UFO589846 UPK589840:UPK589846 UZG589840:UZG589846 VJC589840:VJC589846 VSY589840:VSY589846 WCU589840:WCU589846 WMQ589840:WMQ589846 WWM589840:WWM589846 AE655376:AE655382 KA655376:KA655382 TW655376:TW655382 ADS655376:ADS655382 ANO655376:ANO655382 AXK655376:AXK655382 BHG655376:BHG655382 BRC655376:BRC655382 CAY655376:CAY655382 CKU655376:CKU655382 CUQ655376:CUQ655382 DEM655376:DEM655382 DOI655376:DOI655382 DYE655376:DYE655382 EIA655376:EIA655382 ERW655376:ERW655382 FBS655376:FBS655382 FLO655376:FLO655382 FVK655376:FVK655382 GFG655376:GFG655382 GPC655376:GPC655382 GYY655376:GYY655382 HIU655376:HIU655382 HSQ655376:HSQ655382 ICM655376:ICM655382 IMI655376:IMI655382 IWE655376:IWE655382 JGA655376:JGA655382 JPW655376:JPW655382 JZS655376:JZS655382 KJO655376:KJO655382 KTK655376:KTK655382 LDG655376:LDG655382 LNC655376:LNC655382 LWY655376:LWY655382 MGU655376:MGU655382 MQQ655376:MQQ655382 NAM655376:NAM655382 NKI655376:NKI655382 NUE655376:NUE655382 OEA655376:OEA655382 ONW655376:ONW655382 OXS655376:OXS655382 PHO655376:PHO655382 PRK655376:PRK655382 QBG655376:QBG655382 QLC655376:QLC655382 QUY655376:QUY655382 REU655376:REU655382 ROQ655376:ROQ655382 RYM655376:RYM655382 SII655376:SII655382 SSE655376:SSE655382 TCA655376:TCA655382 TLW655376:TLW655382 TVS655376:TVS655382 UFO655376:UFO655382 UPK655376:UPK655382 UZG655376:UZG655382 VJC655376:VJC655382 VSY655376:VSY655382 WCU655376:WCU655382 WMQ655376:WMQ655382 WWM655376:WWM655382 AE720912:AE720918 KA720912:KA720918 TW720912:TW720918 ADS720912:ADS720918 ANO720912:ANO720918 AXK720912:AXK720918 BHG720912:BHG720918 BRC720912:BRC720918 CAY720912:CAY720918 CKU720912:CKU720918 CUQ720912:CUQ720918 DEM720912:DEM720918 DOI720912:DOI720918 DYE720912:DYE720918 EIA720912:EIA720918 ERW720912:ERW720918 FBS720912:FBS720918 FLO720912:FLO720918 FVK720912:FVK720918 GFG720912:GFG720918 GPC720912:GPC720918 GYY720912:GYY720918 HIU720912:HIU720918 HSQ720912:HSQ720918 ICM720912:ICM720918 IMI720912:IMI720918 IWE720912:IWE720918 JGA720912:JGA720918 JPW720912:JPW720918 JZS720912:JZS720918 KJO720912:KJO720918 KTK720912:KTK720918 LDG720912:LDG720918 LNC720912:LNC720918 LWY720912:LWY720918 MGU720912:MGU720918 MQQ720912:MQQ720918 NAM720912:NAM720918 NKI720912:NKI720918 NUE720912:NUE720918 OEA720912:OEA720918 ONW720912:ONW720918 OXS720912:OXS720918 PHO720912:PHO720918 PRK720912:PRK720918 QBG720912:QBG720918 QLC720912:QLC720918 QUY720912:QUY720918 REU720912:REU720918 ROQ720912:ROQ720918 RYM720912:RYM720918 SII720912:SII720918 SSE720912:SSE720918 TCA720912:TCA720918 TLW720912:TLW720918 TVS720912:TVS720918 UFO720912:UFO720918 UPK720912:UPK720918 UZG720912:UZG720918 VJC720912:VJC720918 VSY720912:VSY720918 WCU720912:WCU720918 WMQ720912:WMQ720918 WWM720912:WWM720918 AE786448:AE786454 KA786448:KA786454 TW786448:TW786454 ADS786448:ADS786454 ANO786448:ANO786454 AXK786448:AXK786454 BHG786448:BHG786454 BRC786448:BRC786454 CAY786448:CAY786454 CKU786448:CKU786454 CUQ786448:CUQ786454 DEM786448:DEM786454 DOI786448:DOI786454 DYE786448:DYE786454 EIA786448:EIA786454 ERW786448:ERW786454 FBS786448:FBS786454 FLO786448:FLO786454 FVK786448:FVK786454 GFG786448:GFG786454 GPC786448:GPC786454 GYY786448:GYY786454 HIU786448:HIU786454 HSQ786448:HSQ786454 ICM786448:ICM786454 IMI786448:IMI786454 IWE786448:IWE786454 JGA786448:JGA786454 JPW786448:JPW786454 JZS786448:JZS786454 KJO786448:KJO786454 KTK786448:KTK786454 LDG786448:LDG786454 LNC786448:LNC786454 LWY786448:LWY786454 MGU786448:MGU786454 MQQ786448:MQQ786454 NAM786448:NAM786454 NKI786448:NKI786454 NUE786448:NUE786454 OEA786448:OEA786454 ONW786448:ONW786454 OXS786448:OXS786454 PHO786448:PHO786454 PRK786448:PRK786454 QBG786448:QBG786454 QLC786448:QLC786454 QUY786448:QUY786454 REU786448:REU786454 ROQ786448:ROQ786454 RYM786448:RYM786454 SII786448:SII786454 SSE786448:SSE786454 TCA786448:TCA786454 TLW786448:TLW786454 TVS786448:TVS786454 UFO786448:UFO786454 UPK786448:UPK786454 UZG786448:UZG786454 VJC786448:VJC786454 VSY786448:VSY786454 WCU786448:WCU786454 WMQ786448:WMQ786454 WWM786448:WWM786454 AE851984:AE851990 KA851984:KA851990 TW851984:TW851990 ADS851984:ADS851990 ANO851984:ANO851990 AXK851984:AXK851990 BHG851984:BHG851990 BRC851984:BRC851990 CAY851984:CAY851990 CKU851984:CKU851990 CUQ851984:CUQ851990 DEM851984:DEM851990 DOI851984:DOI851990 DYE851984:DYE851990 EIA851984:EIA851990 ERW851984:ERW851990 FBS851984:FBS851990 FLO851984:FLO851990 FVK851984:FVK851990 GFG851984:GFG851990 GPC851984:GPC851990 GYY851984:GYY851990 HIU851984:HIU851990 HSQ851984:HSQ851990 ICM851984:ICM851990 IMI851984:IMI851990 IWE851984:IWE851990 JGA851984:JGA851990 JPW851984:JPW851990 JZS851984:JZS851990 KJO851984:KJO851990 KTK851984:KTK851990 LDG851984:LDG851990 LNC851984:LNC851990 LWY851984:LWY851990 MGU851984:MGU851990 MQQ851984:MQQ851990 NAM851984:NAM851990 NKI851984:NKI851990 NUE851984:NUE851990 OEA851984:OEA851990 ONW851984:ONW851990 OXS851984:OXS851990 PHO851984:PHO851990 PRK851984:PRK851990 QBG851984:QBG851990 QLC851984:QLC851990 QUY851984:QUY851990 REU851984:REU851990 ROQ851984:ROQ851990 RYM851984:RYM851990 SII851984:SII851990 SSE851984:SSE851990 TCA851984:TCA851990 TLW851984:TLW851990 TVS851984:TVS851990 UFO851984:UFO851990 UPK851984:UPK851990 UZG851984:UZG851990 VJC851984:VJC851990 VSY851984:VSY851990 WCU851984:WCU851990 WMQ851984:WMQ851990 WWM851984:WWM851990 AE917520:AE917526 KA917520:KA917526 TW917520:TW917526 ADS917520:ADS917526 ANO917520:ANO917526 AXK917520:AXK917526 BHG917520:BHG917526 BRC917520:BRC917526 CAY917520:CAY917526 CKU917520:CKU917526 CUQ917520:CUQ917526 DEM917520:DEM917526 DOI917520:DOI917526 DYE917520:DYE917526 EIA917520:EIA917526 ERW917520:ERW917526 FBS917520:FBS917526 FLO917520:FLO917526 FVK917520:FVK917526 GFG917520:GFG917526 GPC917520:GPC917526 GYY917520:GYY917526 HIU917520:HIU917526 HSQ917520:HSQ917526 ICM917520:ICM917526 IMI917520:IMI917526 IWE917520:IWE917526 JGA917520:JGA917526 JPW917520:JPW917526 JZS917520:JZS917526 KJO917520:KJO917526 KTK917520:KTK917526 LDG917520:LDG917526 LNC917520:LNC917526 LWY917520:LWY917526 MGU917520:MGU917526 MQQ917520:MQQ917526 NAM917520:NAM917526 NKI917520:NKI917526 NUE917520:NUE917526 OEA917520:OEA917526 ONW917520:ONW917526 OXS917520:OXS917526 PHO917520:PHO917526 PRK917520:PRK917526 QBG917520:QBG917526 QLC917520:QLC917526 QUY917520:QUY917526 REU917520:REU917526 ROQ917520:ROQ917526 RYM917520:RYM917526 SII917520:SII917526 SSE917520:SSE917526 TCA917520:TCA917526 TLW917520:TLW917526 TVS917520:TVS917526 UFO917520:UFO917526 UPK917520:UPK917526 UZG917520:UZG917526 VJC917520:VJC917526 VSY917520:VSY917526 WCU917520:WCU917526 WMQ917520:WMQ917526 WWM917520:WWM917526 AE983056:AE983062 KA983056:KA983062 TW983056:TW983062 ADS983056:ADS983062 ANO983056:ANO983062 AXK983056:AXK983062 BHG983056:BHG983062 BRC983056:BRC983062 CAY983056:CAY983062 CKU983056:CKU983062 CUQ983056:CUQ983062 DEM983056:DEM983062 DOI983056:DOI983062 DYE983056:DYE983062 EIA983056:EIA983062 ERW983056:ERW983062 FBS983056:FBS983062 FLO983056:FLO983062 FVK983056:FVK983062 GFG983056:GFG983062 GPC983056:GPC983062 GYY983056:GYY983062 HIU983056:HIU983062 HSQ983056:HSQ983062 ICM983056:ICM983062 IMI983056:IMI983062 IWE983056:IWE983062 JGA983056:JGA983062 JPW983056:JPW983062 JZS983056:JZS983062 KJO983056:KJO983062 KTK983056:KTK983062 LDG983056:LDG983062 LNC983056:LNC983062 LWY983056:LWY983062 MGU983056:MGU983062 MQQ983056:MQQ983062 NAM983056:NAM983062 NKI983056:NKI983062 NUE983056:NUE983062 OEA983056:OEA983062 ONW983056:ONW983062 OXS983056:OXS983062 PHO983056:PHO983062 PRK983056:PRK983062 QBG983056:QBG983062 QLC983056:QLC983062 QUY983056:QUY983062 REU983056:REU983062 ROQ983056:ROQ983062 RYM983056:RYM983062 SII983056:SII983062 SSE983056:SSE983062 TCA983056:TCA983062 TLW983056:TLW983062 TVS983056:TVS983062 UFO983056:UFO983062 UPK983056:UPK983062 UZG983056:UZG983062 VJC983056:VJC983062 VSY983056:VSY983062 WCU983056:WCU983062 WMQ983056:WMQ983062 WWM983056:WWM983062</xm:sqref>
        </x14:dataValidation>
        <x14:dataValidation type="list" operator="equal" allowBlank="1" showErrorMessage="1" xr:uid="{D36CEEDD-8FB8-4A9F-9943-7C322B3AB46E}">
          <x14:formula1>
            <xm:f>"□,■,"</xm:f>
          </x14:formula1>
          <x14:formula2>
            <xm:f>0</xm:f>
          </x14:formula2>
          <xm:sqref>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W113 JS113 TO113 ADK113 ANG113 AXC113 BGY113 BQU113 CAQ113 CKM113 CUI113 DEE113 DOA113 DXW113 EHS113 ERO113 FBK113 FLG113 FVC113 GEY113 GOU113 GYQ113 HIM113 HSI113 ICE113 IMA113 IVW113 JFS113 JPO113 JZK113 KJG113 KTC113 LCY113 LMU113 LWQ113 MGM113 MQI113 NAE113 NKA113 NTW113 ODS113 ONO113 OXK113 PHG113 PRC113 QAY113 QKU113 QUQ113 REM113 ROI113 RYE113 SIA113 SRW113 TBS113 TLO113 TVK113 UFG113 UPC113 UYY113 VIU113 VSQ113 WCM113 WMI113 WWE113 W65649 JS65649 TO65649 ADK65649 ANG65649 AXC65649 BGY65649 BQU65649 CAQ65649 CKM65649 CUI65649 DEE65649 DOA65649 DXW65649 EHS65649 ERO65649 FBK65649 FLG65649 FVC65649 GEY65649 GOU65649 GYQ65649 HIM65649 HSI65649 ICE65649 IMA65649 IVW65649 JFS65649 JPO65649 JZK65649 KJG65649 KTC65649 LCY65649 LMU65649 LWQ65649 MGM65649 MQI65649 NAE65649 NKA65649 NTW65649 ODS65649 ONO65649 OXK65649 PHG65649 PRC65649 QAY65649 QKU65649 QUQ65649 REM65649 ROI65649 RYE65649 SIA65649 SRW65649 TBS65649 TLO65649 TVK65649 UFG65649 UPC65649 UYY65649 VIU65649 VSQ65649 WCM65649 WMI65649 WWE65649 W131185 JS131185 TO131185 ADK131185 ANG131185 AXC131185 BGY131185 BQU131185 CAQ131185 CKM131185 CUI131185 DEE131185 DOA131185 DXW131185 EHS131185 ERO131185 FBK131185 FLG131185 FVC131185 GEY131185 GOU131185 GYQ131185 HIM131185 HSI131185 ICE131185 IMA131185 IVW131185 JFS131185 JPO131185 JZK131185 KJG131185 KTC131185 LCY131185 LMU131185 LWQ131185 MGM131185 MQI131185 NAE131185 NKA131185 NTW131185 ODS131185 ONO131185 OXK131185 PHG131185 PRC131185 QAY131185 QKU131185 QUQ131185 REM131185 ROI131185 RYE131185 SIA131185 SRW131185 TBS131185 TLO131185 TVK131185 UFG131185 UPC131185 UYY131185 VIU131185 VSQ131185 WCM131185 WMI131185 WWE131185 W196721 JS196721 TO196721 ADK196721 ANG196721 AXC196721 BGY196721 BQU196721 CAQ196721 CKM196721 CUI196721 DEE196721 DOA196721 DXW196721 EHS196721 ERO196721 FBK196721 FLG196721 FVC196721 GEY196721 GOU196721 GYQ196721 HIM196721 HSI196721 ICE196721 IMA196721 IVW196721 JFS196721 JPO196721 JZK196721 KJG196721 KTC196721 LCY196721 LMU196721 LWQ196721 MGM196721 MQI196721 NAE196721 NKA196721 NTW196721 ODS196721 ONO196721 OXK196721 PHG196721 PRC196721 QAY196721 QKU196721 QUQ196721 REM196721 ROI196721 RYE196721 SIA196721 SRW196721 TBS196721 TLO196721 TVK196721 UFG196721 UPC196721 UYY196721 VIU196721 VSQ196721 WCM196721 WMI196721 WWE196721 W262257 JS262257 TO262257 ADK262257 ANG262257 AXC262257 BGY262257 BQU262257 CAQ262257 CKM262257 CUI262257 DEE262257 DOA262257 DXW262257 EHS262257 ERO262257 FBK262257 FLG262257 FVC262257 GEY262257 GOU262257 GYQ262257 HIM262257 HSI262257 ICE262257 IMA262257 IVW262257 JFS262257 JPO262257 JZK262257 KJG262257 KTC262257 LCY262257 LMU262257 LWQ262257 MGM262257 MQI262257 NAE262257 NKA262257 NTW262257 ODS262257 ONO262257 OXK262257 PHG262257 PRC262257 QAY262257 QKU262257 QUQ262257 REM262257 ROI262257 RYE262257 SIA262257 SRW262257 TBS262257 TLO262257 TVK262257 UFG262257 UPC262257 UYY262257 VIU262257 VSQ262257 WCM262257 WMI262257 WWE262257 W327793 JS327793 TO327793 ADK327793 ANG327793 AXC327793 BGY327793 BQU327793 CAQ327793 CKM327793 CUI327793 DEE327793 DOA327793 DXW327793 EHS327793 ERO327793 FBK327793 FLG327793 FVC327793 GEY327793 GOU327793 GYQ327793 HIM327793 HSI327793 ICE327793 IMA327793 IVW327793 JFS327793 JPO327793 JZK327793 KJG327793 KTC327793 LCY327793 LMU327793 LWQ327793 MGM327793 MQI327793 NAE327793 NKA327793 NTW327793 ODS327793 ONO327793 OXK327793 PHG327793 PRC327793 QAY327793 QKU327793 QUQ327793 REM327793 ROI327793 RYE327793 SIA327793 SRW327793 TBS327793 TLO327793 TVK327793 UFG327793 UPC327793 UYY327793 VIU327793 VSQ327793 WCM327793 WMI327793 WWE327793 W393329 JS393329 TO393329 ADK393329 ANG393329 AXC393329 BGY393329 BQU393329 CAQ393329 CKM393329 CUI393329 DEE393329 DOA393329 DXW393329 EHS393329 ERO393329 FBK393329 FLG393329 FVC393329 GEY393329 GOU393329 GYQ393329 HIM393329 HSI393329 ICE393329 IMA393329 IVW393329 JFS393329 JPO393329 JZK393329 KJG393329 KTC393329 LCY393329 LMU393329 LWQ393329 MGM393329 MQI393329 NAE393329 NKA393329 NTW393329 ODS393329 ONO393329 OXK393329 PHG393329 PRC393329 QAY393329 QKU393329 QUQ393329 REM393329 ROI393329 RYE393329 SIA393329 SRW393329 TBS393329 TLO393329 TVK393329 UFG393329 UPC393329 UYY393329 VIU393329 VSQ393329 WCM393329 WMI393329 WWE393329 W458865 JS458865 TO458865 ADK458865 ANG458865 AXC458865 BGY458865 BQU458865 CAQ458865 CKM458865 CUI458865 DEE458865 DOA458865 DXW458865 EHS458865 ERO458865 FBK458865 FLG458865 FVC458865 GEY458865 GOU458865 GYQ458865 HIM458865 HSI458865 ICE458865 IMA458865 IVW458865 JFS458865 JPO458865 JZK458865 KJG458865 KTC458865 LCY458865 LMU458865 LWQ458865 MGM458865 MQI458865 NAE458865 NKA458865 NTW458865 ODS458865 ONO458865 OXK458865 PHG458865 PRC458865 QAY458865 QKU458865 QUQ458865 REM458865 ROI458865 RYE458865 SIA458865 SRW458865 TBS458865 TLO458865 TVK458865 UFG458865 UPC458865 UYY458865 VIU458865 VSQ458865 WCM458865 WMI458865 WWE458865 W524401 JS524401 TO524401 ADK524401 ANG524401 AXC524401 BGY524401 BQU524401 CAQ524401 CKM524401 CUI524401 DEE524401 DOA524401 DXW524401 EHS524401 ERO524401 FBK524401 FLG524401 FVC524401 GEY524401 GOU524401 GYQ524401 HIM524401 HSI524401 ICE524401 IMA524401 IVW524401 JFS524401 JPO524401 JZK524401 KJG524401 KTC524401 LCY524401 LMU524401 LWQ524401 MGM524401 MQI524401 NAE524401 NKA524401 NTW524401 ODS524401 ONO524401 OXK524401 PHG524401 PRC524401 QAY524401 QKU524401 QUQ524401 REM524401 ROI524401 RYE524401 SIA524401 SRW524401 TBS524401 TLO524401 TVK524401 UFG524401 UPC524401 UYY524401 VIU524401 VSQ524401 WCM524401 WMI524401 WWE524401 W589937 JS589937 TO589937 ADK589937 ANG589937 AXC589937 BGY589937 BQU589937 CAQ589937 CKM589937 CUI589937 DEE589937 DOA589937 DXW589937 EHS589937 ERO589937 FBK589937 FLG589937 FVC589937 GEY589937 GOU589937 GYQ589937 HIM589937 HSI589937 ICE589937 IMA589937 IVW589937 JFS589937 JPO589937 JZK589937 KJG589937 KTC589937 LCY589937 LMU589937 LWQ589937 MGM589937 MQI589937 NAE589937 NKA589937 NTW589937 ODS589937 ONO589937 OXK589937 PHG589937 PRC589937 QAY589937 QKU589937 QUQ589937 REM589937 ROI589937 RYE589937 SIA589937 SRW589937 TBS589937 TLO589937 TVK589937 UFG589937 UPC589937 UYY589937 VIU589937 VSQ589937 WCM589937 WMI589937 WWE589937 W655473 JS655473 TO655473 ADK655473 ANG655473 AXC655473 BGY655473 BQU655473 CAQ655473 CKM655473 CUI655473 DEE655473 DOA655473 DXW655473 EHS655473 ERO655473 FBK655473 FLG655473 FVC655473 GEY655473 GOU655473 GYQ655473 HIM655473 HSI655473 ICE655473 IMA655473 IVW655473 JFS655473 JPO655473 JZK655473 KJG655473 KTC655473 LCY655473 LMU655473 LWQ655473 MGM655473 MQI655473 NAE655473 NKA655473 NTW655473 ODS655473 ONO655473 OXK655473 PHG655473 PRC655473 QAY655473 QKU655473 QUQ655473 REM655473 ROI655473 RYE655473 SIA655473 SRW655473 TBS655473 TLO655473 TVK655473 UFG655473 UPC655473 UYY655473 VIU655473 VSQ655473 WCM655473 WMI655473 WWE655473 W721009 JS721009 TO721009 ADK721009 ANG721009 AXC721009 BGY721009 BQU721009 CAQ721009 CKM721009 CUI721009 DEE721009 DOA721009 DXW721009 EHS721009 ERO721009 FBK721009 FLG721009 FVC721009 GEY721009 GOU721009 GYQ721009 HIM721009 HSI721009 ICE721009 IMA721009 IVW721009 JFS721009 JPO721009 JZK721009 KJG721009 KTC721009 LCY721009 LMU721009 LWQ721009 MGM721009 MQI721009 NAE721009 NKA721009 NTW721009 ODS721009 ONO721009 OXK721009 PHG721009 PRC721009 QAY721009 QKU721009 QUQ721009 REM721009 ROI721009 RYE721009 SIA721009 SRW721009 TBS721009 TLO721009 TVK721009 UFG721009 UPC721009 UYY721009 VIU721009 VSQ721009 WCM721009 WMI721009 WWE721009 W786545 JS786545 TO786545 ADK786545 ANG786545 AXC786545 BGY786545 BQU786545 CAQ786545 CKM786545 CUI786545 DEE786545 DOA786545 DXW786545 EHS786545 ERO786545 FBK786545 FLG786545 FVC786545 GEY786545 GOU786545 GYQ786545 HIM786545 HSI786545 ICE786545 IMA786545 IVW786545 JFS786545 JPO786545 JZK786545 KJG786545 KTC786545 LCY786545 LMU786545 LWQ786545 MGM786545 MQI786545 NAE786545 NKA786545 NTW786545 ODS786545 ONO786545 OXK786545 PHG786545 PRC786545 QAY786545 QKU786545 QUQ786545 REM786545 ROI786545 RYE786545 SIA786545 SRW786545 TBS786545 TLO786545 TVK786545 UFG786545 UPC786545 UYY786545 VIU786545 VSQ786545 WCM786545 WMI786545 WWE786545 W852081 JS852081 TO852081 ADK852081 ANG852081 AXC852081 BGY852081 BQU852081 CAQ852081 CKM852081 CUI852081 DEE852081 DOA852081 DXW852081 EHS852081 ERO852081 FBK852081 FLG852081 FVC852081 GEY852081 GOU852081 GYQ852081 HIM852081 HSI852081 ICE852081 IMA852081 IVW852081 JFS852081 JPO852081 JZK852081 KJG852081 KTC852081 LCY852081 LMU852081 LWQ852081 MGM852081 MQI852081 NAE852081 NKA852081 NTW852081 ODS852081 ONO852081 OXK852081 PHG852081 PRC852081 QAY852081 QKU852081 QUQ852081 REM852081 ROI852081 RYE852081 SIA852081 SRW852081 TBS852081 TLO852081 TVK852081 UFG852081 UPC852081 UYY852081 VIU852081 VSQ852081 WCM852081 WMI852081 WWE852081 W917617 JS917617 TO917617 ADK917617 ANG917617 AXC917617 BGY917617 BQU917617 CAQ917617 CKM917617 CUI917617 DEE917617 DOA917617 DXW917617 EHS917617 ERO917617 FBK917617 FLG917617 FVC917617 GEY917617 GOU917617 GYQ917617 HIM917617 HSI917617 ICE917617 IMA917617 IVW917617 JFS917617 JPO917617 JZK917617 KJG917617 KTC917617 LCY917617 LMU917617 LWQ917617 MGM917617 MQI917617 NAE917617 NKA917617 NTW917617 ODS917617 ONO917617 OXK917617 PHG917617 PRC917617 QAY917617 QKU917617 QUQ917617 REM917617 ROI917617 RYE917617 SIA917617 SRW917617 TBS917617 TLO917617 TVK917617 UFG917617 UPC917617 UYY917617 VIU917617 VSQ917617 WCM917617 WMI917617 WWE917617 W983153 JS983153 TO983153 ADK983153 ANG983153 AXC983153 BGY983153 BQU983153 CAQ983153 CKM983153 CUI983153 DEE983153 DOA983153 DXW983153 EHS983153 ERO983153 FBK983153 FLG983153 FVC983153 GEY983153 GOU983153 GYQ983153 HIM983153 HSI983153 ICE983153 IMA983153 IVW983153 JFS983153 JPO983153 JZK983153 KJG983153 KTC983153 LCY983153 LMU983153 LWQ983153 MGM983153 MQI983153 NAE983153 NKA983153 NTW983153 ODS983153 ONO983153 OXK983153 PHG983153 PRC983153 QAY983153 QKU983153 QUQ983153 REM983153 ROI983153 RYE983153 SIA983153 SRW983153 TBS983153 TLO983153 TVK983153 UFG983153 UPC983153 UYY983153 VIU983153 VSQ983153 WCM983153 WMI983153 WWE983153 T113 JP113 TL113 ADH113 AND113 AWZ113 BGV113 BQR113 CAN113 CKJ113 CUF113 DEB113 DNX113 DXT113 EHP113 ERL113 FBH113 FLD113 FUZ113 GEV113 GOR113 GYN113 HIJ113 HSF113 ICB113 ILX113 IVT113 JFP113 JPL113 JZH113 KJD113 KSZ113 LCV113 LMR113 LWN113 MGJ113 MQF113 NAB113 NJX113 NTT113 ODP113 ONL113 OXH113 PHD113 PQZ113 QAV113 QKR113 QUN113 REJ113 ROF113 RYB113 SHX113 SRT113 TBP113 TLL113 TVH113 UFD113 UOZ113 UYV113 VIR113 VSN113 WCJ113 WMF113 WWB113 T65649 JP65649 TL65649 ADH65649 AND65649 AWZ65649 BGV65649 BQR65649 CAN65649 CKJ65649 CUF65649 DEB65649 DNX65649 DXT65649 EHP65649 ERL65649 FBH65649 FLD65649 FUZ65649 GEV65649 GOR65649 GYN65649 HIJ65649 HSF65649 ICB65649 ILX65649 IVT65649 JFP65649 JPL65649 JZH65649 KJD65649 KSZ65649 LCV65649 LMR65649 LWN65649 MGJ65649 MQF65649 NAB65649 NJX65649 NTT65649 ODP65649 ONL65649 OXH65649 PHD65649 PQZ65649 QAV65649 QKR65649 QUN65649 REJ65649 ROF65649 RYB65649 SHX65649 SRT65649 TBP65649 TLL65649 TVH65649 UFD65649 UOZ65649 UYV65649 VIR65649 VSN65649 WCJ65649 WMF65649 WWB65649 T131185 JP131185 TL131185 ADH131185 AND131185 AWZ131185 BGV131185 BQR131185 CAN131185 CKJ131185 CUF131185 DEB131185 DNX131185 DXT131185 EHP131185 ERL131185 FBH131185 FLD131185 FUZ131185 GEV131185 GOR131185 GYN131185 HIJ131185 HSF131185 ICB131185 ILX131185 IVT131185 JFP131185 JPL131185 JZH131185 KJD131185 KSZ131185 LCV131185 LMR131185 LWN131185 MGJ131185 MQF131185 NAB131185 NJX131185 NTT131185 ODP131185 ONL131185 OXH131185 PHD131185 PQZ131185 QAV131185 QKR131185 QUN131185 REJ131185 ROF131185 RYB131185 SHX131185 SRT131185 TBP131185 TLL131185 TVH131185 UFD131185 UOZ131185 UYV131185 VIR131185 VSN131185 WCJ131185 WMF131185 WWB131185 T196721 JP196721 TL196721 ADH196721 AND196721 AWZ196721 BGV196721 BQR196721 CAN196721 CKJ196721 CUF196721 DEB196721 DNX196721 DXT196721 EHP196721 ERL196721 FBH196721 FLD196721 FUZ196721 GEV196721 GOR196721 GYN196721 HIJ196721 HSF196721 ICB196721 ILX196721 IVT196721 JFP196721 JPL196721 JZH196721 KJD196721 KSZ196721 LCV196721 LMR196721 LWN196721 MGJ196721 MQF196721 NAB196721 NJX196721 NTT196721 ODP196721 ONL196721 OXH196721 PHD196721 PQZ196721 QAV196721 QKR196721 QUN196721 REJ196721 ROF196721 RYB196721 SHX196721 SRT196721 TBP196721 TLL196721 TVH196721 UFD196721 UOZ196721 UYV196721 VIR196721 VSN196721 WCJ196721 WMF196721 WWB196721 T262257 JP262257 TL262257 ADH262257 AND262257 AWZ262257 BGV262257 BQR262257 CAN262257 CKJ262257 CUF262257 DEB262257 DNX262257 DXT262257 EHP262257 ERL262257 FBH262257 FLD262257 FUZ262257 GEV262257 GOR262257 GYN262257 HIJ262257 HSF262257 ICB262257 ILX262257 IVT262257 JFP262257 JPL262257 JZH262257 KJD262257 KSZ262257 LCV262257 LMR262257 LWN262257 MGJ262257 MQF262257 NAB262257 NJX262257 NTT262257 ODP262257 ONL262257 OXH262257 PHD262257 PQZ262257 QAV262257 QKR262257 QUN262257 REJ262257 ROF262257 RYB262257 SHX262257 SRT262257 TBP262257 TLL262257 TVH262257 UFD262257 UOZ262257 UYV262257 VIR262257 VSN262257 WCJ262257 WMF262257 WWB262257 T327793 JP327793 TL327793 ADH327793 AND327793 AWZ327793 BGV327793 BQR327793 CAN327793 CKJ327793 CUF327793 DEB327793 DNX327793 DXT327793 EHP327793 ERL327793 FBH327793 FLD327793 FUZ327793 GEV327793 GOR327793 GYN327793 HIJ327793 HSF327793 ICB327793 ILX327793 IVT327793 JFP327793 JPL327793 JZH327793 KJD327793 KSZ327793 LCV327793 LMR327793 LWN327793 MGJ327793 MQF327793 NAB327793 NJX327793 NTT327793 ODP327793 ONL327793 OXH327793 PHD327793 PQZ327793 QAV327793 QKR327793 QUN327793 REJ327793 ROF327793 RYB327793 SHX327793 SRT327793 TBP327793 TLL327793 TVH327793 UFD327793 UOZ327793 UYV327793 VIR327793 VSN327793 WCJ327793 WMF327793 WWB327793 T393329 JP393329 TL393329 ADH393329 AND393329 AWZ393329 BGV393329 BQR393329 CAN393329 CKJ393329 CUF393329 DEB393329 DNX393329 DXT393329 EHP393329 ERL393329 FBH393329 FLD393329 FUZ393329 GEV393329 GOR393329 GYN393329 HIJ393329 HSF393329 ICB393329 ILX393329 IVT393329 JFP393329 JPL393329 JZH393329 KJD393329 KSZ393329 LCV393329 LMR393329 LWN393329 MGJ393329 MQF393329 NAB393329 NJX393329 NTT393329 ODP393329 ONL393329 OXH393329 PHD393329 PQZ393329 QAV393329 QKR393329 QUN393329 REJ393329 ROF393329 RYB393329 SHX393329 SRT393329 TBP393329 TLL393329 TVH393329 UFD393329 UOZ393329 UYV393329 VIR393329 VSN393329 WCJ393329 WMF393329 WWB393329 T458865 JP458865 TL458865 ADH458865 AND458865 AWZ458865 BGV458865 BQR458865 CAN458865 CKJ458865 CUF458865 DEB458865 DNX458865 DXT458865 EHP458865 ERL458865 FBH458865 FLD458865 FUZ458865 GEV458865 GOR458865 GYN458865 HIJ458865 HSF458865 ICB458865 ILX458865 IVT458865 JFP458865 JPL458865 JZH458865 KJD458865 KSZ458865 LCV458865 LMR458865 LWN458865 MGJ458865 MQF458865 NAB458865 NJX458865 NTT458865 ODP458865 ONL458865 OXH458865 PHD458865 PQZ458865 QAV458865 QKR458865 QUN458865 REJ458865 ROF458865 RYB458865 SHX458865 SRT458865 TBP458865 TLL458865 TVH458865 UFD458865 UOZ458865 UYV458865 VIR458865 VSN458865 WCJ458865 WMF458865 WWB458865 T524401 JP524401 TL524401 ADH524401 AND524401 AWZ524401 BGV524401 BQR524401 CAN524401 CKJ524401 CUF524401 DEB524401 DNX524401 DXT524401 EHP524401 ERL524401 FBH524401 FLD524401 FUZ524401 GEV524401 GOR524401 GYN524401 HIJ524401 HSF524401 ICB524401 ILX524401 IVT524401 JFP524401 JPL524401 JZH524401 KJD524401 KSZ524401 LCV524401 LMR524401 LWN524401 MGJ524401 MQF524401 NAB524401 NJX524401 NTT524401 ODP524401 ONL524401 OXH524401 PHD524401 PQZ524401 QAV524401 QKR524401 QUN524401 REJ524401 ROF524401 RYB524401 SHX524401 SRT524401 TBP524401 TLL524401 TVH524401 UFD524401 UOZ524401 UYV524401 VIR524401 VSN524401 WCJ524401 WMF524401 WWB524401 T589937 JP589937 TL589937 ADH589937 AND589937 AWZ589937 BGV589937 BQR589937 CAN589937 CKJ589937 CUF589937 DEB589937 DNX589937 DXT589937 EHP589937 ERL589937 FBH589937 FLD589937 FUZ589937 GEV589937 GOR589937 GYN589937 HIJ589937 HSF589937 ICB589937 ILX589937 IVT589937 JFP589937 JPL589937 JZH589937 KJD589937 KSZ589937 LCV589937 LMR589937 LWN589937 MGJ589937 MQF589937 NAB589937 NJX589937 NTT589937 ODP589937 ONL589937 OXH589937 PHD589937 PQZ589937 QAV589937 QKR589937 QUN589937 REJ589937 ROF589937 RYB589937 SHX589937 SRT589937 TBP589937 TLL589937 TVH589937 UFD589937 UOZ589937 UYV589937 VIR589937 VSN589937 WCJ589937 WMF589937 WWB589937 T655473 JP655473 TL655473 ADH655473 AND655473 AWZ655473 BGV655473 BQR655473 CAN655473 CKJ655473 CUF655473 DEB655473 DNX655473 DXT655473 EHP655473 ERL655473 FBH655473 FLD655473 FUZ655473 GEV655473 GOR655473 GYN655473 HIJ655473 HSF655473 ICB655473 ILX655473 IVT655473 JFP655473 JPL655473 JZH655473 KJD655473 KSZ655473 LCV655473 LMR655473 LWN655473 MGJ655473 MQF655473 NAB655473 NJX655473 NTT655473 ODP655473 ONL655473 OXH655473 PHD655473 PQZ655473 QAV655473 QKR655473 QUN655473 REJ655473 ROF655473 RYB655473 SHX655473 SRT655473 TBP655473 TLL655473 TVH655473 UFD655473 UOZ655473 UYV655473 VIR655473 VSN655473 WCJ655473 WMF655473 WWB655473 T721009 JP721009 TL721009 ADH721009 AND721009 AWZ721009 BGV721009 BQR721009 CAN721009 CKJ721009 CUF721009 DEB721009 DNX721009 DXT721009 EHP721009 ERL721009 FBH721009 FLD721009 FUZ721009 GEV721009 GOR721009 GYN721009 HIJ721009 HSF721009 ICB721009 ILX721009 IVT721009 JFP721009 JPL721009 JZH721009 KJD721009 KSZ721009 LCV721009 LMR721009 LWN721009 MGJ721009 MQF721009 NAB721009 NJX721009 NTT721009 ODP721009 ONL721009 OXH721009 PHD721009 PQZ721009 QAV721009 QKR721009 QUN721009 REJ721009 ROF721009 RYB721009 SHX721009 SRT721009 TBP721009 TLL721009 TVH721009 UFD721009 UOZ721009 UYV721009 VIR721009 VSN721009 WCJ721009 WMF721009 WWB721009 T786545 JP786545 TL786545 ADH786545 AND786545 AWZ786545 BGV786545 BQR786545 CAN786545 CKJ786545 CUF786545 DEB786545 DNX786545 DXT786545 EHP786545 ERL786545 FBH786545 FLD786545 FUZ786545 GEV786545 GOR786545 GYN786545 HIJ786545 HSF786545 ICB786545 ILX786545 IVT786545 JFP786545 JPL786545 JZH786545 KJD786545 KSZ786545 LCV786545 LMR786545 LWN786545 MGJ786545 MQF786545 NAB786545 NJX786545 NTT786545 ODP786545 ONL786545 OXH786545 PHD786545 PQZ786545 QAV786545 QKR786545 QUN786545 REJ786545 ROF786545 RYB786545 SHX786545 SRT786545 TBP786545 TLL786545 TVH786545 UFD786545 UOZ786545 UYV786545 VIR786545 VSN786545 WCJ786545 WMF786545 WWB786545 T852081 JP852081 TL852081 ADH852081 AND852081 AWZ852081 BGV852081 BQR852081 CAN852081 CKJ852081 CUF852081 DEB852081 DNX852081 DXT852081 EHP852081 ERL852081 FBH852081 FLD852081 FUZ852081 GEV852081 GOR852081 GYN852081 HIJ852081 HSF852081 ICB852081 ILX852081 IVT852081 JFP852081 JPL852081 JZH852081 KJD852081 KSZ852081 LCV852081 LMR852081 LWN852081 MGJ852081 MQF852081 NAB852081 NJX852081 NTT852081 ODP852081 ONL852081 OXH852081 PHD852081 PQZ852081 QAV852081 QKR852081 QUN852081 REJ852081 ROF852081 RYB852081 SHX852081 SRT852081 TBP852081 TLL852081 TVH852081 UFD852081 UOZ852081 UYV852081 VIR852081 VSN852081 WCJ852081 WMF852081 WWB852081 T917617 JP917617 TL917617 ADH917617 AND917617 AWZ917617 BGV917617 BQR917617 CAN917617 CKJ917617 CUF917617 DEB917617 DNX917617 DXT917617 EHP917617 ERL917617 FBH917617 FLD917617 FUZ917617 GEV917617 GOR917617 GYN917617 HIJ917617 HSF917617 ICB917617 ILX917617 IVT917617 JFP917617 JPL917617 JZH917617 KJD917617 KSZ917617 LCV917617 LMR917617 LWN917617 MGJ917617 MQF917617 NAB917617 NJX917617 NTT917617 ODP917617 ONL917617 OXH917617 PHD917617 PQZ917617 QAV917617 QKR917617 QUN917617 REJ917617 ROF917617 RYB917617 SHX917617 SRT917617 TBP917617 TLL917617 TVH917617 UFD917617 UOZ917617 UYV917617 VIR917617 VSN917617 WCJ917617 WMF917617 WWB917617 T983153 JP983153 TL983153 ADH983153 AND983153 AWZ983153 BGV983153 BQR983153 CAN983153 CKJ983153 CUF983153 DEB983153 DNX983153 DXT983153 EHP983153 ERL983153 FBH983153 FLD983153 FUZ983153 GEV983153 GOR983153 GYN983153 HIJ983153 HSF983153 ICB983153 ILX983153 IVT983153 JFP983153 JPL983153 JZH983153 KJD983153 KSZ983153 LCV983153 LMR983153 LWN983153 MGJ983153 MQF983153 NAB983153 NJX983153 NTT983153 ODP983153 ONL983153 OXH983153 PHD983153 PQZ983153 QAV983153 QKR983153 QUN983153 REJ983153 ROF983153 RYB983153 SHX983153 SRT983153 TBP983153 TLL983153 TVH983153 UFD983153 UOZ983153 UYV983153 VIR983153 VSN983153 WCJ983153 WMF983153 WWB983153 W111 JS111 TO111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W65647 JS65647 TO65647 ADK65647 ANG65647 AXC65647 BGY65647 BQU65647 CAQ65647 CKM65647 CUI65647 DEE65647 DOA65647 DXW65647 EHS65647 ERO65647 FBK65647 FLG65647 FVC65647 GEY65647 GOU65647 GYQ65647 HIM65647 HSI65647 ICE65647 IMA65647 IVW65647 JFS65647 JPO65647 JZK65647 KJG65647 KTC65647 LCY65647 LMU65647 LWQ65647 MGM65647 MQI65647 NAE65647 NKA65647 NTW65647 ODS65647 ONO65647 OXK65647 PHG65647 PRC65647 QAY65647 QKU65647 QUQ65647 REM65647 ROI65647 RYE65647 SIA65647 SRW65647 TBS65647 TLO65647 TVK65647 UFG65647 UPC65647 UYY65647 VIU65647 VSQ65647 WCM65647 WMI65647 WWE65647 W131183 JS131183 TO131183 ADK131183 ANG131183 AXC131183 BGY131183 BQU131183 CAQ131183 CKM131183 CUI131183 DEE131183 DOA131183 DXW131183 EHS131183 ERO131183 FBK131183 FLG131183 FVC131183 GEY131183 GOU131183 GYQ131183 HIM131183 HSI131183 ICE131183 IMA131183 IVW131183 JFS131183 JPO131183 JZK131183 KJG131183 KTC131183 LCY131183 LMU131183 LWQ131183 MGM131183 MQI131183 NAE131183 NKA131183 NTW131183 ODS131183 ONO131183 OXK131183 PHG131183 PRC131183 QAY131183 QKU131183 QUQ131183 REM131183 ROI131183 RYE131183 SIA131183 SRW131183 TBS131183 TLO131183 TVK131183 UFG131183 UPC131183 UYY131183 VIU131183 VSQ131183 WCM131183 WMI131183 WWE131183 W196719 JS196719 TO196719 ADK196719 ANG196719 AXC196719 BGY196719 BQU196719 CAQ196719 CKM196719 CUI196719 DEE196719 DOA196719 DXW196719 EHS196719 ERO196719 FBK196719 FLG196719 FVC196719 GEY196719 GOU196719 GYQ196719 HIM196719 HSI196719 ICE196719 IMA196719 IVW196719 JFS196719 JPO196719 JZK196719 KJG196719 KTC196719 LCY196719 LMU196719 LWQ196719 MGM196719 MQI196719 NAE196719 NKA196719 NTW196719 ODS196719 ONO196719 OXK196719 PHG196719 PRC196719 QAY196719 QKU196719 QUQ196719 REM196719 ROI196719 RYE196719 SIA196719 SRW196719 TBS196719 TLO196719 TVK196719 UFG196719 UPC196719 UYY196719 VIU196719 VSQ196719 WCM196719 WMI196719 WWE196719 W262255 JS262255 TO262255 ADK262255 ANG262255 AXC262255 BGY262255 BQU262255 CAQ262255 CKM262255 CUI262255 DEE262255 DOA262255 DXW262255 EHS262255 ERO262255 FBK262255 FLG262255 FVC262255 GEY262255 GOU262255 GYQ262255 HIM262255 HSI262255 ICE262255 IMA262255 IVW262255 JFS262255 JPO262255 JZK262255 KJG262255 KTC262255 LCY262255 LMU262255 LWQ262255 MGM262255 MQI262255 NAE262255 NKA262255 NTW262255 ODS262255 ONO262255 OXK262255 PHG262255 PRC262255 QAY262255 QKU262255 QUQ262255 REM262255 ROI262255 RYE262255 SIA262255 SRW262255 TBS262255 TLO262255 TVK262255 UFG262255 UPC262255 UYY262255 VIU262255 VSQ262255 WCM262255 WMI262255 WWE262255 W327791 JS327791 TO327791 ADK327791 ANG327791 AXC327791 BGY327791 BQU327791 CAQ327791 CKM327791 CUI327791 DEE327791 DOA327791 DXW327791 EHS327791 ERO327791 FBK327791 FLG327791 FVC327791 GEY327791 GOU327791 GYQ327791 HIM327791 HSI327791 ICE327791 IMA327791 IVW327791 JFS327791 JPO327791 JZK327791 KJG327791 KTC327791 LCY327791 LMU327791 LWQ327791 MGM327791 MQI327791 NAE327791 NKA327791 NTW327791 ODS327791 ONO327791 OXK327791 PHG327791 PRC327791 QAY327791 QKU327791 QUQ327791 REM327791 ROI327791 RYE327791 SIA327791 SRW327791 TBS327791 TLO327791 TVK327791 UFG327791 UPC327791 UYY327791 VIU327791 VSQ327791 WCM327791 WMI327791 WWE327791 W393327 JS393327 TO393327 ADK393327 ANG393327 AXC393327 BGY393327 BQU393327 CAQ393327 CKM393327 CUI393327 DEE393327 DOA393327 DXW393327 EHS393327 ERO393327 FBK393327 FLG393327 FVC393327 GEY393327 GOU393327 GYQ393327 HIM393327 HSI393327 ICE393327 IMA393327 IVW393327 JFS393327 JPO393327 JZK393327 KJG393327 KTC393327 LCY393327 LMU393327 LWQ393327 MGM393327 MQI393327 NAE393327 NKA393327 NTW393327 ODS393327 ONO393327 OXK393327 PHG393327 PRC393327 QAY393327 QKU393327 QUQ393327 REM393327 ROI393327 RYE393327 SIA393327 SRW393327 TBS393327 TLO393327 TVK393327 UFG393327 UPC393327 UYY393327 VIU393327 VSQ393327 WCM393327 WMI393327 WWE393327 W458863 JS458863 TO458863 ADK458863 ANG458863 AXC458863 BGY458863 BQU458863 CAQ458863 CKM458863 CUI458863 DEE458863 DOA458863 DXW458863 EHS458863 ERO458863 FBK458863 FLG458863 FVC458863 GEY458863 GOU458863 GYQ458863 HIM458863 HSI458863 ICE458863 IMA458863 IVW458863 JFS458863 JPO458863 JZK458863 KJG458863 KTC458863 LCY458863 LMU458863 LWQ458863 MGM458863 MQI458863 NAE458863 NKA458863 NTW458863 ODS458863 ONO458863 OXK458863 PHG458863 PRC458863 QAY458863 QKU458863 QUQ458863 REM458863 ROI458863 RYE458863 SIA458863 SRW458863 TBS458863 TLO458863 TVK458863 UFG458863 UPC458863 UYY458863 VIU458863 VSQ458863 WCM458863 WMI458863 WWE458863 W524399 JS524399 TO524399 ADK524399 ANG524399 AXC524399 BGY524399 BQU524399 CAQ524399 CKM524399 CUI524399 DEE524399 DOA524399 DXW524399 EHS524399 ERO524399 FBK524399 FLG524399 FVC524399 GEY524399 GOU524399 GYQ524399 HIM524399 HSI524399 ICE524399 IMA524399 IVW524399 JFS524399 JPO524399 JZK524399 KJG524399 KTC524399 LCY524399 LMU524399 LWQ524399 MGM524399 MQI524399 NAE524399 NKA524399 NTW524399 ODS524399 ONO524399 OXK524399 PHG524399 PRC524399 QAY524399 QKU524399 QUQ524399 REM524399 ROI524399 RYE524399 SIA524399 SRW524399 TBS524399 TLO524399 TVK524399 UFG524399 UPC524399 UYY524399 VIU524399 VSQ524399 WCM524399 WMI524399 WWE524399 W589935 JS589935 TO589935 ADK589935 ANG589935 AXC589935 BGY589935 BQU589935 CAQ589935 CKM589935 CUI589935 DEE589935 DOA589935 DXW589935 EHS589935 ERO589935 FBK589935 FLG589935 FVC589935 GEY589935 GOU589935 GYQ589935 HIM589935 HSI589935 ICE589935 IMA589935 IVW589935 JFS589935 JPO589935 JZK589935 KJG589935 KTC589935 LCY589935 LMU589935 LWQ589935 MGM589935 MQI589935 NAE589935 NKA589935 NTW589935 ODS589935 ONO589935 OXK589935 PHG589935 PRC589935 QAY589935 QKU589935 QUQ589935 REM589935 ROI589935 RYE589935 SIA589935 SRW589935 TBS589935 TLO589935 TVK589935 UFG589935 UPC589935 UYY589935 VIU589935 VSQ589935 WCM589935 WMI589935 WWE589935 W655471 JS655471 TO655471 ADK655471 ANG655471 AXC655471 BGY655471 BQU655471 CAQ655471 CKM655471 CUI655471 DEE655471 DOA655471 DXW655471 EHS655471 ERO655471 FBK655471 FLG655471 FVC655471 GEY655471 GOU655471 GYQ655471 HIM655471 HSI655471 ICE655471 IMA655471 IVW655471 JFS655471 JPO655471 JZK655471 KJG655471 KTC655471 LCY655471 LMU655471 LWQ655471 MGM655471 MQI655471 NAE655471 NKA655471 NTW655471 ODS655471 ONO655471 OXK655471 PHG655471 PRC655471 QAY655471 QKU655471 QUQ655471 REM655471 ROI655471 RYE655471 SIA655471 SRW655471 TBS655471 TLO655471 TVK655471 UFG655471 UPC655471 UYY655471 VIU655471 VSQ655471 WCM655471 WMI655471 WWE655471 W721007 JS721007 TO721007 ADK721007 ANG721007 AXC721007 BGY721007 BQU721007 CAQ721007 CKM721007 CUI721007 DEE721007 DOA721007 DXW721007 EHS721007 ERO721007 FBK721007 FLG721007 FVC721007 GEY721007 GOU721007 GYQ721007 HIM721007 HSI721007 ICE721007 IMA721007 IVW721007 JFS721007 JPO721007 JZK721007 KJG721007 KTC721007 LCY721007 LMU721007 LWQ721007 MGM721007 MQI721007 NAE721007 NKA721007 NTW721007 ODS721007 ONO721007 OXK721007 PHG721007 PRC721007 QAY721007 QKU721007 QUQ721007 REM721007 ROI721007 RYE721007 SIA721007 SRW721007 TBS721007 TLO721007 TVK721007 UFG721007 UPC721007 UYY721007 VIU721007 VSQ721007 WCM721007 WMI721007 WWE721007 W786543 JS786543 TO786543 ADK786543 ANG786543 AXC786543 BGY786543 BQU786543 CAQ786543 CKM786543 CUI786543 DEE786543 DOA786543 DXW786543 EHS786543 ERO786543 FBK786543 FLG786543 FVC786543 GEY786543 GOU786543 GYQ786543 HIM786543 HSI786543 ICE786543 IMA786543 IVW786543 JFS786543 JPO786543 JZK786543 KJG786543 KTC786543 LCY786543 LMU786543 LWQ786543 MGM786543 MQI786543 NAE786543 NKA786543 NTW786543 ODS786543 ONO786543 OXK786543 PHG786543 PRC786543 QAY786543 QKU786543 QUQ786543 REM786543 ROI786543 RYE786543 SIA786543 SRW786543 TBS786543 TLO786543 TVK786543 UFG786543 UPC786543 UYY786543 VIU786543 VSQ786543 WCM786543 WMI786543 WWE786543 W852079 JS852079 TO852079 ADK852079 ANG852079 AXC852079 BGY852079 BQU852079 CAQ852079 CKM852079 CUI852079 DEE852079 DOA852079 DXW852079 EHS852079 ERO852079 FBK852079 FLG852079 FVC852079 GEY852079 GOU852079 GYQ852079 HIM852079 HSI852079 ICE852079 IMA852079 IVW852079 JFS852079 JPO852079 JZK852079 KJG852079 KTC852079 LCY852079 LMU852079 LWQ852079 MGM852079 MQI852079 NAE852079 NKA852079 NTW852079 ODS852079 ONO852079 OXK852079 PHG852079 PRC852079 QAY852079 QKU852079 QUQ852079 REM852079 ROI852079 RYE852079 SIA852079 SRW852079 TBS852079 TLO852079 TVK852079 UFG852079 UPC852079 UYY852079 VIU852079 VSQ852079 WCM852079 WMI852079 WWE852079 W917615 JS917615 TO917615 ADK917615 ANG917615 AXC917615 BGY917615 BQU917615 CAQ917615 CKM917615 CUI917615 DEE917615 DOA917615 DXW917615 EHS917615 ERO917615 FBK917615 FLG917615 FVC917615 GEY917615 GOU917615 GYQ917615 HIM917615 HSI917615 ICE917615 IMA917615 IVW917615 JFS917615 JPO917615 JZK917615 KJG917615 KTC917615 LCY917615 LMU917615 LWQ917615 MGM917615 MQI917615 NAE917615 NKA917615 NTW917615 ODS917615 ONO917615 OXK917615 PHG917615 PRC917615 QAY917615 QKU917615 QUQ917615 REM917615 ROI917615 RYE917615 SIA917615 SRW917615 TBS917615 TLO917615 TVK917615 UFG917615 UPC917615 UYY917615 VIU917615 VSQ917615 WCM917615 WMI917615 WWE917615 W983151 JS983151 TO983151 ADK983151 ANG983151 AXC983151 BGY983151 BQU983151 CAQ983151 CKM983151 CUI983151 DEE983151 DOA983151 DXW983151 EHS983151 ERO983151 FBK983151 FLG983151 FVC983151 GEY983151 GOU983151 GYQ983151 HIM983151 HSI983151 ICE983151 IMA983151 IVW983151 JFS983151 JPO983151 JZK983151 KJG983151 KTC983151 LCY983151 LMU983151 LWQ983151 MGM983151 MQI983151 NAE983151 NKA983151 NTW983151 ODS983151 ONO983151 OXK983151 PHG983151 PRC983151 QAY983151 QKU983151 QUQ983151 REM983151 ROI983151 RYE983151 SIA983151 SRW983151 TBS983151 TLO983151 TVK983151 UFG983151 UPC983151 UYY983151 VIU983151 VSQ983151 WCM983151 WMI983151 WWE983151 T111 JP111 TL111 ADH111 AND111 AWZ111 BGV111 BQR111 CAN111 CKJ111 CUF111 DEB111 DNX111 DXT111 EHP111 ERL111 FBH111 FLD111 FUZ111 GEV111 GOR111 GYN111 HIJ111 HSF111 ICB111 ILX111 IVT111 JFP111 JPL111 JZH111 KJD111 KSZ111 LCV111 LMR111 LWN111 MGJ111 MQF111 NAB111 NJX111 NTT111 ODP111 ONL111 OXH111 PHD111 PQZ111 QAV111 QKR111 QUN111 REJ111 ROF111 RYB111 SHX111 SRT111 TBP111 TLL111 TVH111 UFD111 UOZ111 UYV111 VIR111 VSN111 WCJ111 WMF111 WWB111 T65647 JP65647 TL65647 ADH65647 AND65647 AWZ65647 BGV65647 BQR65647 CAN65647 CKJ65647 CUF65647 DEB65647 DNX65647 DXT65647 EHP65647 ERL65647 FBH65647 FLD65647 FUZ65647 GEV65647 GOR65647 GYN65647 HIJ65647 HSF65647 ICB65647 ILX65647 IVT65647 JFP65647 JPL65647 JZH65647 KJD65647 KSZ65647 LCV65647 LMR65647 LWN65647 MGJ65647 MQF65647 NAB65647 NJX65647 NTT65647 ODP65647 ONL65647 OXH65647 PHD65647 PQZ65647 QAV65647 QKR65647 QUN65647 REJ65647 ROF65647 RYB65647 SHX65647 SRT65647 TBP65647 TLL65647 TVH65647 UFD65647 UOZ65647 UYV65647 VIR65647 VSN65647 WCJ65647 WMF65647 WWB65647 T131183 JP131183 TL131183 ADH131183 AND131183 AWZ131183 BGV131183 BQR131183 CAN131183 CKJ131183 CUF131183 DEB131183 DNX131183 DXT131183 EHP131183 ERL131183 FBH131183 FLD131183 FUZ131183 GEV131183 GOR131183 GYN131183 HIJ131183 HSF131183 ICB131183 ILX131183 IVT131183 JFP131183 JPL131183 JZH131183 KJD131183 KSZ131183 LCV131183 LMR131183 LWN131183 MGJ131183 MQF131183 NAB131183 NJX131183 NTT131183 ODP131183 ONL131183 OXH131183 PHD131183 PQZ131183 QAV131183 QKR131183 QUN131183 REJ131183 ROF131183 RYB131183 SHX131183 SRT131183 TBP131183 TLL131183 TVH131183 UFD131183 UOZ131183 UYV131183 VIR131183 VSN131183 WCJ131183 WMF131183 WWB131183 T196719 JP196719 TL196719 ADH196719 AND196719 AWZ196719 BGV196719 BQR196719 CAN196719 CKJ196719 CUF196719 DEB196719 DNX196719 DXT196719 EHP196719 ERL196719 FBH196719 FLD196719 FUZ196719 GEV196719 GOR196719 GYN196719 HIJ196719 HSF196719 ICB196719 ILX196719 IVT196719 JFP196719 JPL196719 JZH196719 KJD196719 KSZ196719 LCV196719 LMR196719 LWN196719 MGJ196719 MQF196719 NAB196719 NJX196719 NTT196719 ODP196719 ONL196719 OXH196719 PHD196719 PQZ196719 QAV196719 QKR196719 QUN196719 REJ196719 ROF196719 RYB196719 SHX196719 SRT196719 TBP196719 TLL196719 TVH196719 UFD196719 UOZ196719 UYV196719 VIR196719 VSN196719 WCJ196719 WMF196719 WWB196719 T262255 JP262255 TL262255 ADH262255 AND262255 AWZ262255 BGV262255 BQR262255 CAN262255 CKJ262255 CUF262255 DEB262255 DNX262255 DXT262255 EHP262255 ERL262255 FBH262255 FLD262255 FUZ262255 GEV262255 GOR262255 GYN262255 HIJ262255 HSF262255 ICB262255 ILX262255 IVT262255 JFP262255 JPL262255 JZH262255 KJD262255 KSZ262255 LCV262255 LMR262255 LWN262255 MGJ262255 MQF262255 NAB262255 NJX262255 NTT262255 ODP262255 ONL262255 OXH262255 PHD262255 PQZ262255 QAV262255 QKR262255 QUN262255 REJ262255 ROF262255 RYB262255 SHX262255 SRT262255 TBP262255 TLL262255 TVH262255 UFD262255 UOZ262255 UYV262255 VIR262255 VSN262255 WCJ262255 WMF262255 WWB262255 T327791 JP327791 TL327791 ADH327791 AND327791 AWZ327791 BGV327791 BQR327791 CAN327791 CKJ327791 CUF327791 DEB327791 DNX327791 DXT327791 EHP327791 ERL327791 FBH327791 FLD327791 FUZ327791 GEV327791 GOR327791 GYN327791 HIJ327791 HSF327791 ICB327791 ILX327791 IVT327791 JFP327791 JPL327791 JZH327791 KJD327791 KSZ327791 LCV327791 LMR327791 LWN327791 MGJ327791 MQF327791 NAB327791 NJX327791 NTT327791 ODP327791 ONL327791 OXH327791 PHD327791 PQZ327791 QAV327791 QKR327791 QUN327791 REJ327791 ROF327791 RYB327791 SHX327791 SRT327791 TBP327791 TLL327791 TVH327791 UFD327791 UOZ327791 UYV327791 VIR327791 VSN327791 WCJ327791 WMF327791 WWB327791 T393327 JP393327 TL393327 ADH393327 AND393327 AWZ393327 BGV393327 BQR393327 CAN393327 CKJ393327 CUF393327 DEB393327 DNX393327 DXT393327 EHP393327 ERL393327 FBH393327 FLD393327 FUZ393327 GEV393327 GOR393327 GYN393327 HIJ393327 HSF393327 ICB393327 ILX393327 IVT393327 JFP393327 JPL393327 JZH393327 KJD393327 KSZ393327 LCV393327 LMR393327 LWN393327 MGJ393327 MQF393327 NAB393327 NJX393327 NTT393327 ODP393327 ONL393327 OXH393327 PHD393327 PQZ393327 QAV393327 QKR393327 QUN393327 REJ393327 ROF393327 RYB393327 SHX393327 SRT393327 TBP393327 TLL393327 TVH393327 UFD393327 UOZ393327 UYV393327 VIR393327 VSN393327 WCJ393327 WMF393327 WWB393327 T458863 JP458863 TL458863 ADH458863 AND458863 AWZ458863 BGV458863 BQR458863 CAN458863 CKJ458863 CUF458863 DEB458863 DNX458863 DXT458863 EHP458863 ERL458863 FBH458863 FLD458863 FUZ458863 GEV458863 GOR458863 GYN458863 HIJ458863 HSF458863 ICB458863 ILX458863 IVT458863 JFP458863 JPL458863 JZH458863 KJD458863 KSZ458863 LCV458863 LMR458863 LWN458863 MGJ458863 MQF458863 NAB458863 NJX458863 NTT458863 ODP458863 ONL458863 OXH458863 PHD458863 PQZ458863 QAV458863 QKR458863 QUN458863 REJ458863 ROF458863 RYB458863 SHX458863 SRT458863 TBP458863 TLL458863 TVH458863 UFD458863 UOZ458863 UYV458863 VIR458863 VSN458863 WCJ458863 WMF458863 WWB458863 T524399 JP524399 TL524399 ADH524399 AND524399 AWZ524399 BGV524399 BQR524399 CAN524399 CKJ524399 CUF524399 DEB524399 DNX524399 DXT524399 EHP524399 ERL524399 FBH524399 FLD524399 FUZ524399 GEV524399 GOR524399 GYN524399 HIJ524399 HSF524399 ICB524399 ILX524399 IVT524399 JFP524399 JPL524399 JZH524399 KJD524399 KSZ524399 LCV524399 LMR524399 LWN524399 MGJ524399 MQF524399 NAB524399 NJX524399 NTT524399 ODP524399 ONL524399 OXH524399 PHD524399 PQZ524399 QAV524399 QKR524399 QUN524399 REJ524399 ROF524399 RYB524399 SHX524399 SRT524399 TBP524399 TLL524399 TVH524399 UFD524399 UOZ524399 UYV524399 VIR524399 VSN524399 WCJ524399 WMF524399 WWB524399 T589935 JP589935 TL589935 ADH589935 AND589935 AWZ589935 BGV589935 BQR589935 CAN589935 CKJ589935 CUF589935 DEB589935 DNX589935 DXT589935 EHP589935 ERL589935 FBH589935 FLD589935 FUZ589935 GEV589935 GOR589935 GYN589935 HIJ589935 HSF589935 ICB589935 ILX589935 IVT589935 JFP589935 JPL589935 JZH589935 KJD589935 KSZ589935 LCV589935 LMR589935 LWN589935 MGJ589935 MQF589935 NAB589935 NJX589935 NTT589935 ODP589935 ONL589935 OXH589935 PHD589935 PQZ589935 QAV589935 QKR589935 QUN589935 REJ589935 ROF589935 RYB589935 SHX589935 SRT589935 TBP589935 TLL589935 TVH589935 UFD589935 UOZ589935 UYV589935 VIR589935 VSN589935 WCJ589935 WMF589935 WWB589935 T655471 JP655471 TL655471 ADH655471 AND655471 AWZ655471 BGV655471 BQR655471 CAN655471 CKJ655471 CUF655471 DEB655471 DNX655471 DXT655471 EHP655471 ERL655471 FBH655471 FLD655471 FUZ655471 GEV655471 GOR655471 GYN655471 HIJ655471 HSF655471 ICB655471 ILX655471 IVT655471 JFP655471 JPL655471 JZH655471 KJD655471 KSZ655471 LCV655471 LMR655471 LWN655471 MGJ655471 MQF655471 NAB655471 NJX655471 NTT655471 ODP655471 ONL655471 OXH655471 PHD655471 PQZ655471 QAV655471 QKR655471 QUN655471 REJ655471 ROF655471 RYB655471 SHX655471 SRT655471 TBP655471 TLL655471 TVH655471 UFD655471 UOZ655471 UYV655471 VIR655471 VSN655471 WCJ655471 WMF655471 WWB655471 T721007 JP721007 TL721007 ADH721007 AND721007 AWZ721007 BGV721007 BQR721007 CAN721007 CKJ721007 CUF721007 DEB721007 DNX721007 DXT721007 EHP721007 ERL721007 FBH721007 FLD721007 FUZ721007 GEV721007 GOR721007 GYN721007 HIJ721007 HSF721007 ICB721007 ILX721007 IVT721007 JFP721007 JPL721007 JZH721007 KJD721007 KSZ721007 LCV721007 LMR721007 LWN721007 MGJ721007 MQF721007 NAB721007 NJX721007 NTT721007 ODP721007 ONL721007 OXH721007 PHD721007 PQZ721007 QAV721007 QKR721007 QUN721007 REJ721007 ROF721007 RYB721007 SHX721007 SRT721007 TBP721007 TLL721007 TVH721007 UFD721007 UOZ721007 UYV721007 VIR721007 VSN721007 WCJ721007 WMF721007 WWB721007 T786543 JP786543 TL786543 ADH786543 AND786543 AWZ786543 BGV786543 BQR786543 CAN786543 CKJ786543 CUF786543 DEB786543 DNX786543 DXT786543 EHP786543 ERL786543 FBH786543 FLD786543 FUZ786543 GEV786543 GOR786543 GYN786543 HIJ786543 HSF786543 ICB786543 ILX786543 IVT786543 JFP786543 JPL786543 JZH786543 KJD786543 KSZ786543 LCV786543 LMR786543 LWN786543 MGJ786543 MQF786543 NAB786543 NJX786543 NTT786543 ODP786543 ONL786543 OXH786543 PHD786543 PQZ786543 QAV786543 QKR786543 QUN786543 REJ786543 ROF786543 RYB786543 SHX786543 SRT786543 TBP786543 TLL786543 TVH786543 UFD786543 UOZ786543 UYV786543 VIR786543 VSN786543 WCJ786543 WMF786543 WWB786543 T852079 JP852079 TL852079 ADH852079 AND852079 AWZ852079 BGV852079 BQR852079 CAN852079 CKJ852079 CUF852079 DEB852079 DNX852079 DXT852079 EHP852079 ERL852079 FBH852079 FLD852079 FUZ852079 GEV852079 GOR852079 GYN852079 HIJ852079 HSF852079 ICB852079 ILX852079 IVT852079 JFP852079 JPL852079 JZH852079 KJD852079 KSZ852079 LCV852079 LMR852079 LWN852079 MGJ852079 MQF852079 NAB852079 NJX852079 NTT852079 ODP852079 ONL852079 OXH852079 PHD852079 PQZ852079 QAV852079 QKR852079 QUN852079 REJ852079 ROF852079 RYB852079 SHX852079 SRT852079 TBP852079 TLL852079 TVH852079 UFD852079 UOZ852079 UYV852079 VIR852079 VSN852079 WCJ852079 WMF852079 WWB852079 T917615 JP917615 TL917615 ADH917615 AND917615 AWZ917615 BGV917615 BQR917615 CAN917615 CKJ917615 CUF917615 DEB917615 DNX917615 DXT917615 EHP917615 ERL917615 FBH917615 FLD917615 FUZ917615 GEV917615 GOR917615 GYN917615 HIJ917615 HSF917615 ICB917615 ILX917615 IVT917615 JFP917615 JPL917615 JZH917615 KJD917615 KSZ917615 LCV917615 LMR917615 LWN917615 MGJ917615 MQF917615 NAB917615 NJX917615 NTT917615 ODP917615 ONL917615 OXH917615 PHD917615 PQZ917615 QAV917615 QKR917615 QUN917615 REJ917615 ROF917615 RYB917615 SHX917615 SRT917615 TBP917615 TLL917615 TVH917615 UFD917615 UOZ917615 UYV917615 VIR917615 VSN917615 WCJ917615 WMF917615 WWB917615 T983151 JP983151 TL983151 ADH983151 AND983151 AWZ983151 BGV983151 BQR983151 CAN983151 CKJ983151 CUF983151 DEB983151 DNX983151 DXT983151 EHP983151 ERL983151 FBH983151 FLD983151 FUZ983151 GEV983151 GOR983151 GYN983151 HIJ983151 HSF983151 ICB983151 ILX983151 IVT983151 JFP983151 JPL983151 JZH983151 KJD983151 KSZ983151 LCV983151 LMR983151 LWN983151 MGJ983151 MQF983151 NAB983151 NJX983151 NTT983151 ODP983151 ONL983151 OXH983151 PHD983151 PQZ983151 QAV983151 QKR983151 QUN983151 REJ983151 ROF983151 RYB983151 SHX983151 SRT983151 TBP983151 TLL983151 TVH983151 UFD983151 UOZ983151 UYV983151 VIR983151 VSN983151 WCJ983151 WMF983151 WWB983151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W65645 JS65645 TO65645 ADK65645 ANG65645 AXC65645 BGY65645 BQU65645 CAQ65645 CKM65645 CUI65645 DEE65645 DOA65645 DXW65645 EHS65645 ERO65645 FBK65645 FLG65645 FVC65645 GEY65645 GOU65645 GYQ65645 HIM65645 HSI65645 ICE65645 IMA65645 IVW65645 JFS65645 JPO65645 JZK65645 KJG65645 KTC65645 LCY65645 LMU65645 LWQ65645 MGM65645 MQI65645 NAE65645 NKA65645 NTW65645 ODS65645 ONO65645 OXK65645 PHG65645 PRC65645 QAY65645 QKU65645 QUQ65645 REM65645 ROI65645 RYE65645 SIA65645 SRW65645 TBS65645 TLO65645 TVK65645 UFG65645 UPC65645 UYY65645 VIU65645 VSQ65645 WCM65645 WMI65645 WWE65645 W131181 JS131181 TO131181 ADK131181 ANG131181 AXC131181 BGY131181 BQU131181 CAQ131181 CKM131181 CUI131181 DEE131181 DOA131181 DXW131181 EHS131181 ERO131181 FBK131181 FLG131181 FVC131181 GEY131181 GOU131181 GYQ131181 HIM131181 HSI131181 ICE131181 IMA131181 IVW131181 JFS131181 JPO131181 JZK131181 KJG131181 KTC131181 LCY131181 LMU131181 LWQ131181 MGM131181 MQI131181 NAE131181 NKA131181 NTW131181 ODS131181 ONO131181 OXK131181 PHG131181 PRC131181 QAY131181 QKU131181 QUQ131181 REM131181 ROI131181 RYE131181 SIA131181 SRW131181 TBS131181 TLO131181 TVK131181 UFG131181 UPC131181 UYY131181 VIU131181 VSQ131181 WCM131181 WMI131181 WWE131181 W196717 JS196717 TO196717 ADK196717 ANG196717 AXC196717 BGY196717 BQU196717 CAQ196717 CKM196717 CUI196717 DEE196717 DOA196717 DXW196717 EHS196717 ERO196717 FBK196717 FLG196717 FVC196717 GEY196717 GOU196717 GYQ196717 HIM196717 HSI196717 ICE196717 IMA196717 IVW196717 JFS196717 JPO196717 JZK196717 KJG196717 KTC196717 LCY196717 LMU196717 LWQ196717 MGM196717 MQI196717 NAE196717 NKA196717 NTW196717 ODS196717 ONO196717 OXK196717 PHG196717 PRC196717 QAY196717 QKU196717 QUQ196717 REM196717 ROI196717 RYE196717 SIA196717 SRW196717 TBS196717 TLO196717 TVK196717 UFG196717 UPC196717 UYY196717 VIU196717 VSQ196717 WCM196717 WMI196717 WWE196717 W262253 JS262253 TO262253 ADK262253 ANG262253 AXC262253 BGY262253 BQU262253 CAQ262253 CKM262253 CUI262253 DEE262253 DOA262253 DXW262253 EHS262253 ERO262253 FBK262253 FLG262253 FVC262253 GEY262253 GOU262253 GYQ262253 HIM262253 HSI262253 ICE262253 IMA262253 IVW262253 JFS262253 JPO262253 JZK262253 KJG262253 KTC262253 LCY262253 LMU262253 LWQ262253 MGM262253 MQI262253 NAE262253 NKA262253 NTW262253 ODS262253 ONO262253 OXK262253 PHG262253 PRC262253 QAY262253 QKU262253 QUQ262253 REM262253 ROI262253 RYE262253 SIA262253 SRW262253 TBS262253 TLO262253 TVK262253 UFG262253 UPC262253 UYY262253 VIU262253 VSQ262253 WCM262253 WMI262253 WWE262253 W327789 JS327789 TO327789 ADK327789 ANG327789 AXC327789 BGY327789 BQU327789 CAQ327789 CKM327789 CUI327789 DEE327789 DOA327789 DXW327789 EHS327789 ERO327789 FBK327789 FLG327789 FVC327789 GEY327789 GOU327789 GYQ327789 HIM327789 HSI327789 ICE327789 IMA327789 IVW327789 JFS327789 JPO327789 JZK327789 KJG327789 KTC327789 LCY327789 LMU327789 LWQ327789 MGM327789 MQI327789 NAE327789 NKA327789 NTW327789 ODS327789 ONO327789 OXK327789 PHG327789 PRC327789 QAY327789 QKU327789 QUQ327789 REM327789 ROI327789 RYE327789 SIA327789 SRW327789 TBS327789 TLO327789 TVK327789 UFG327789 UPC327789 UYY327789 VIU327789 VSQ327789 WCM327789 WMI327789 WWE327789 W393325 JS393325 TO393325 ADK393325 ANG393325 AXC393325 BGY393325 BQU393325 CAQ393325 CKM393325 CUI393325 DEE393325 DOA393325 DXW393325 EHS393325 ERO393325 FBK393325 FLG393325 FVC393325 GEY393325 GOU393325 GYQ393325 HIM393325 HSI393325 ICE393325 IMA393325 IVW393325 JFS393325 JPO393325 JZK393325 KJG393325 KTC393325 LCY393325 LMU393325 LWQ393325 MGM393325 MQI393325 NAE393325 NKA393325 NTW393325 ODS393325 ONO393325 OXK393325 PHG393325 PRC393325 QAY393325 QKU393325 QUQ393325 REM393325 ROI393325 RYE393325 SIA393325 SRW393325 TBS393325 TLO393325 TVK393325 UFG393325 UPC393325 UYY393325 VIU393325 VSQ393325 WCM393325 WMI393325 WWE393325 W458861 JS458861 TO458861 ADK458861 ANG458861 AXC458861 BGY458861 BQU458861 CAQ458861 CKM458861 CUI458861 DEE458861 DOA458861 DXW458861 EHS458861 ERO458861 FBK458861 FLG458861 FVC458861 GEY458861 GOU458861 GYQ458861 HIM458861 HSI458861 ICE458861 IMA458861 IVW458861 JFS458861 JPO458861 JZK458861 KJG458861 KTC458861 LCY458861 LMU458861 LWQ458861 MGM458861 MQI458861 NAE458861 NKA458861 NTW458861 ODS458861 ONO458861 OXK458861 PHG458861 PRC458861 QAY458861 QKU458861 QUQ458861 REM458861 ROI458861 RYE458861 SIA458861 SRW458861 TBS458861 TLO458861 TVK458861 UFG458861 UPC458861 UYY458861 VIU458861 VSQ458861 WCM458861 WMI458861 WWE458861 W524397 JS524397 TO524397 ADK524397 ANG524397 AXC524397 BGY524397 BQU524397 CAQ524397 CKM524397 CUI524397 DEE524397 DOA524397 DXW524397 EHS524397 ERO524397 FBK524397 FLG524397 FVC524397 GEY524397 GOU524397 GYQ524397 HIM524397 HSI524397 ICE524397 IMA524397 IVW524397 JFS524397 JPO524397 JZK524397 KJG524397 KTC524397 LCY524397 LMU524397 LWQ524397 MGM524397 MQI524397 NAE524397 NKA524397 NTW524397 ODS524397 ONO524397 OXK524397 PHG524397 PRC524397 QAY524397 QKU524397 QUQ524397 REM524397 ROI524397 RYE524397 SIA524397 SRW524397 TBS524397 TLO524397 TVK524397 UFG524397 UPC524397 UYY524397 VIU524397 VSQ524397 WCM524397 WMI524397 WWE524397 W589933 JS589933 TO589933 ADK589933 ANG589933 AXC589933 BGY589933 BQU589933 CAQ589933 CKM589933 CUI589933 DEE589933 DOA589933 DXW589933 EHS589933 ERO589933 FBK589933 FLG589933 FVC589933 GEY589933 GOU589933 GYQ589933 HIM589933 HSI589933 ICE589933 IMA589933 IVW589933 JFS589933 JPO589933 JZK589933 KJG589933 KTC589933 LCY589933 LMU589933 LWQ589933 MGM589933 MQI589933 NAE589933 NKA589933 NTW589933 ODS589933 ONO589933 OXK589933 PHG589933 PRC589933 QAY589933 QKU589933 QUQ589933 REM589933 ROI589933 RYE589933 SIA589933 SRW589933 TBS589933 TLO589933 TVK589933 UFG589933 UPC589933 UYY589933 VIU589933 VSQ589933 WCM589933 WMI589933 WWE589933 W655469 JS655469 TO655469 ADK655469 ANG655469 AXC655469 BGY655469 BQU655469 CAQ655469 CKM655469 CUI655469 DEE655469 DOA655469 DXW655469 EHS655469 ERO655469 FBK655469 FLG655469 FVC655469 GEY655469 GOU655469 GYQ655469 HIM655469 HSI655469 ICE655469 IMA655469 IVW655469 JFS655469 JPO655469 JZK655469 KJG655469 KTC655469 LCY655469 LMU655469 LWQ655469 MGM655469 MQI655469 NAE655469 NKA655469 NTW655469 ODS655469 ONO655469 OXK655469 PHG655469 PRC655469 QAY655469 QKU655469 QUQ655469 REM655469 ROI655469 RYE655469 SIA655469 SRW655469 TBS655469 TLO655469 TVK655469 UFG655469 UPC655469 UYY655469 VIU655469 VSQ655469 WCM655469 WMI655469 WWE655469 W721005 JS721005 TO721005 ADK721005 ANG721005 AXC721005 BGY721005 BQU721005 CAQ721005 CKM721005 CUI721005 DEE721005 DOA721005 DXW721005 EHS721005 ERO721005 FBK721005 FLG721005 FVC721005 GEY721005 GOU721005 GYQ721005 HIM721005 HSI721005 ICE721005 IMA721005 IVW721005 JFS721005 JPO721005 JZK721005 KJG721005 KTC721005 LCY721005 LMU721005 LWQ721005 MGM721005 MQI721005 NAE721005 NKA721005 NTW721005 ODS721005 ONO721005 OXK721005 PHG721005 PRC721005 QAY721005 QKU721005 QUQ721005 REM721005 ROI721005 RYE721005 SIA721005 SRW721005 TBS721005 TLO721005 TVK721005 UFG721005 UPC721005 UYY721005 VIU721005 VSQ721005 WCM721005 WMI721005 WWE721005 W786541 JS786541 TO786541 ADK786541 ANG786541 AXC786541 BGY786541 BQU786541 CAQ786541 CKM786541 CUI786541 DEE786541 DOA786541 DXW786541 EHS786541 ERO786541 FBK786541 FLG786541 FVC786541 GEY786541 GOU786541 GYQ786541 HIM786541 HSI786541 ICE786541 IMA786541 IVW786541 JFS786541 JPO786541 JZK786541 KJG786541 KTC786541 LCY786541 LMU786541 LWQ786541 MGM786541 MQI786541 NAE786541 NKA786541 NTW786541 ODS786541 ONO786541 OXK786541 PHG786541 PRC786541 QAY786541 QKU786541 QUQ786541 REM786541 ROI786541 RYE786541 SIA786541 SRW786541 TBS786541 TLO786541 TVK786541 UFG786541 UPC786541 UYY786541 VIU786541 VSQ786541 WCM786541 WMI786541 WWE786541 W852077 JS852077 TO852077 ADK852077 ANG852077 AXC852077 BGY852077 BQU852077 CAQ852077 CKM852077 CUI852077 DEE852077 DOA852077 DXW852077 EHS852077 ERO852077 FBK852077 FLG852077 FVC852077 GEY852077 GOU852077 GYQ852077 HIM852077 HSI852077 ICE852077 IMA852077 IVW852077 JFS852077 JPO852077 JZK852077 KJG852077 KTC852077 LCY852077 LMU852077 LWQ852077 MGM852077 MQI852077 NAE852077 NKA852077 NTW852077 ODS852077 ONO852077 OXK852077 PHG852077 PRC852077 QAY852077 QKU852077 QUQ852077 REM852077 ROI852077 RYE852077 SIA852077 SRW852077 TBS852077 TLO852077 TVK852077 UFG852077 UPC852077 UYY852077 VIU852077 VSQ852077 WCM852077 WMI852077 WWE852077 W917613 JS917613 TO917613 ADK917613 ANG917613 AXC917613 BGY917613 BQU917613 CAQ917613 CKM917613 CUI917613 DEE917613 DOA917613 DXW917613 EHS917613 ERO917613 FBK917613 FLG917613 FVC917613 GEY917613 GOU917613 GYQ917613 HIM917613 HSI917613 ICE917613 IMA917613 IVW917613 JFS917613 JPO917613 JZK917613 KJG917613 KTC917613 LCY917613 LMU917613 LWQ917613 MGM917613 MQI917613 NAE917613 NKA917613 NTW917613 ODS917613 ONO917613 OXK917613 PHG917613 PRC917613 QAY917613 QKU917613 QUQ917613 REM917613 ROI917613 RYE917613 SIA917613 SRW917613 TBS917613 TLO917613 TVK917613 UFG917613 UPC917613 UYY917613 VIU917613 VSQ917613 WCM917613 WMI917613 WWE917613 W983149 JS983149 TO983149 ADK983149 ANG983149 AXC983149 BGY983149 BQU983149 CAQ983149 CKM983149 CUI983149 DEE983149 DOA983149 DXW983149 EHS983149 ERO983149 FBK983149 FLG983149 FVC983149 GEY983149 GOU983149 GYQ983149 HIM983149 HSI983149 ICE983149 IMA983149 IVW983149 JFS983149 JPO983149 JZK983149 KJG983149 KTC983149 LCY983149 LMU983149 LWQ983149 MGM983149 MQI983149 NAE983149 NKA983149 NTW983149 ODS983149 ONO983149 OXK983149 PHG983149 PRC983149 QAY983149 QKU983149 QUQ983149 REM983149 ROI983149 RYE983149 SIA983149 SRW983149 TBS983149 TLO983149 TVK983149 UFG983149 UPC983149 UYY983149 VIU983149 VSQ983149 WCM983149 WMI983149 WWE983149 T109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T65645 JP65645 TL65645 ADH65645 AND65645 AWZ65645 BGV65645 BQR65645 CAN65645 CKJ65645 CUF65645 DEB65645 DNX65645 DXT65645 EHP65645 ERL65645 FBH65645 FLD65645 FUZ65645 GEV65645 GOR65645 GYN65645 HIJ65645 HSF65645 ICB65645 ILX65645 IVT65645 JFP65645 JPL65645 JZH65645 KJD65645 KSZ65645 LCV65645 LMR65645 LWN65645 MGJ65645 MQF65645 NAB65645 NJX65645 NTT65645 ODP65645 ONL65645 OXH65645 PHD65645 PQZ65645 QAV65645 QKR65645 QUN65645 REJ65645 ROF65645 RYB65645 SHX65645 SRT65645 TBP65645 TLL65645 TVH65645 UFD65645 UOZ65645 UYV65645 VIR65645 VSN65645 WCJ65645 WMF65645 WWB65645 T131181 JP131181 TL131181 ADH131181 AND131181 AWZ131181 BGV131181 BQR131181 CAN131181 CKJ131181 CUF131181 DEB131181 DNX131181 DXT131181 EHP131181 ERL131181 FBH131181 FLD131181 FUZ131181 GEV131181 GOR131181 GYN131181 HIJ131181 HSF131181 ICB131181 ILX131181 IVT131181 JFP131181 JPL131181 JZH131181 KJD131181 KSZ131181 LCV131181 LMR131181 LWN131181 MGJ131181 MQF131181 NAB131181 NJX131181 NTT131181 ODP131181 ONL131181 OXH131181 PHD131181 PQZ131181 QAV131181 QKR131181 QUN131181 REJ131181 ROF131181 RYB131181 SHX131181 SRT131181 TBP131181 TLL131181 TVH131181 UFD131181 UOZ131181 UYV131181 VIR131181 VSN131181 WCJ131181 WMF131181 WWB131181 T196717 JP196717 TL196717 ADH196717 AND196717 AWZ196717 BGV196717 BQR196717 CAN196717 CKJ196717 CUF196717 DEB196717 DNX196717 DXT196717 EHP196717 ERL196717 FBH196717 FLD196717 FUZ196717 GEV196717 GOR196717 GYN196717 HIJ196717 HSF196717 ICB196717 ILX196717 IVT196717 JFP196717 JPL196717 JZH196717 KJD196717 KSZ196717 LCV196717 LMR196717 LWN196717 MGJ196717 MQF196717 NAB196717 NJX196717 NTT196717 ODP196717 ONL196717 OXH196717 PHD196717 PQZ196717 QAV196717 QKR196717 QUN196717 REJ196717 ROF196717 RYB196717 SHX196717 SRT196717 TBP196717 TLL196717 TVH196717 UFD196717 UOZ196717 UYV196717 VIR196717 VSN196717 WCJ196717 WMF196717 WWB196717 T262253 JP262253 TL262253 ADH262253 AND262253 AWZ262253 BGV262253 BQR262253 CAN262253 CKJ262253 CUF262253 DEB262253 DNX262253 DXT262253 EHP262253 ERL262253 FBH262253 FLD262253 FUZ262253 GEV262253 GOR262253 GYN262253 HIJ262253 HSF262253 ICB262253 ILX262253 IVT262253 JFP262253 JPL262253 JZH262253 KJD262253 KSZ262253 LCV262253 LMR262253 LWN262253 MGJ262253 MQF262253 NAB262253 NJX262253 NTT262253 ODP262253 ONL262253 OXH262253 PHD262253 PQZ262253 QAV262253 QKR262253 QUN262253 REJ262253 ROF262253 RYB262253 SHX262253 SRT262253 TBP262253 TLL262253 TVH262253 UFD262253 UOZ262253 UYV262253 VIR262253 VSN262253 WCJ262253 WMF262253 WWB262253 T327789 JP327789 TL327789 ADH327789 AND327789 AWZ327789 BGV327789 BQR327789 CAN327789 CKJ327789 CUF327789 DEB327789 DNX327789 DXT327789 EHP327789 ERL327789 FBH327789 FLD327789 FUZ327789 GEV327789 GOR327789 GYN327789 HIJ327789 HSF327789 ICB327789 ILX327789 IVT327789 JFP327789 JPL327789 JZH327789 KJD327789 KSZ327789 LCV327789 LMR327789 LWN327789 MGJ327789 MQF327789 NAB327789 NJX327789 NTT327789 ODP327789 ONL327789 OXH327789 PHD327789 PQZ327789 QAV327789 QKR327789 QUN327789 REJ327789 ROF327789 RYB327789 SHX327789 SRT327789 TBP327789 TLL327789 TVH327789 UFD327789 UOZ327789 UYV327789 VIR327789 VSN327789 WCJ327789 WMF327789 WWB327789 T393325 JP393325 TL393325 ADH393325 AND393325 AWZ393325 BGV393325 BQR393325 CAN393325 CKJ393325 CUF393325 DEB393325 DNX393325 DXT393325 EHP393325 ERL393325 FBH393325 FLD393325 FUZ393325 GEV393325 GOR393325 GYN393325 HIJ393325 HSF393325 ICB393325 ILX393325 IVT393325 JFP393325 JPL393325 JZH393325 KJD393325 KSZ393325 LCV393325 LMR393325 LWN393325 MGJ393325 MQF393325 NAB393325 NJX393325 NTT393325 ODP393325 ONL393325 OXH393325 PHD393325 PQZ393325 QAV393325 QKR393325 QUN393325 REJ393325 ROF393325 RYB393325 SHX393325 SRT393325 TBP393325 TLL393325 TVH393325 UFD393325 UOZ393325 UYV393325 VIR393325 VSN393325 WCJ393325 WMF393325 WWB393325 T458861 JP458861 TL458861 ADH458861 AND458861 AWZ458861 BGV458861 BQR458861 CAN458861 CKJ458861 CUF458861 DEB458861 DNX458861 DXT458861 EHP458861 ERL458861 FBH458861 FLD458861 FUZ458861 GEV458861 GOR458861 GYN458861 HIJ458861 HSF458861 ICB458861 ILX458861 IVT458861 JFP458861 JPL458861 JZH458861 KJD458861 KSZ458861 LCV458861 LMR458861 LWN458861 MGJ458861 MQF458861 NAB458861 NJX458861 NTT458861 ODP458861 ONL458861 OXH458861 PHD458861 PQZ458861 QAV458861 QKR458861 QUN458861 REJ458861 ROF458861 RYB458861 SHX458861 SRT458861 TBP458861 TLL458861 TVH458861 UFD458861 UOZ458861 UYV458861 VIR458861 VSN458861 WCJ458861 WMF458861 WWB458861 T524397 JP524397 TL524397 ADH524397 AND524397 AWZ524397 BGV524397 BQR524397 CAN524397 CKJ524397 CUF524397 DEB524397 DNX524397 DXT524397 EHP524397 ERL524397 FBH524397 FLD524397 FUZ524397 GEV524397 GOR524397 GYN524397 HIJ524397 HSF524397 ICB524397 ILX524397 IVT524397 JFP524397 JPL524397 JZH524397 KJD524397 KSZ524397 LCV524397 LMR524397 LWN524397 MGJ524397 MQF524397 NAB524397 NJX524397 NTT524397 ODP524397 ONL524397 OXH524397 PHD524397 PQZ524397 QAV524397 QKR524397 QUN524397 REJ524397 ROF524397 RYB524397 SHX524397 SRT524397 TBP524397 TLL524397 TVH524397 UFD524397 UOZ524397 UYV524397 VIR524397 VSN524397 WCJ524397 WMF524397 WWB524397 T589933 JP589933 TL589933 ADH589933 AND589933 AWZ589933 BGV589933 BQR589933 CAN589933 CKJ589933 CUF589933 DEB589933 DNX589933 DXT589933 EHP589933 ERL589933 FBH589933 FLD589933 FUZ589933 GEV589933 GOR589933 GYN589933 HIJ589933 HSF589933 ICB589933 ILX589933 IVT589933 JFP589933 JPL589933 JZH589933 KJD589933 KSZ589933 LCV589933 LMR589933 LWN589933 MGJ589933 MQF589933 NAB589933 NJX589933 NTT589933 ODP589933 ONL589933 OXH589933 PHD589933 PQZ589933 QAV589933 QKR589933 QUN589933 REJ589933 ROF589933 RYB589933 SHX589933 SRT589933 TBP589933 TLL589933 TVH589933 UFD589933 UOZ589933 UYV589933 VIR589933 VSN589933 WCJ589933 WMF589933 WWB589933 T655469 JP655469 TL655469 ADH655469 AND655469 AWZ655469 BGV655469 BQR655469 CAN655469 CKJ655469 CUF655469 DEB655469 DNX655469 DXT655469 EHP655469 ERL655469 FBH655469 FLD655469 FUZ655469 GEV655469 GOR655469 GYN655469 HIJ655469 HSF655469 ICB655469 ILX655469 IVT655469 JFP655469 JPL655469 JZH655469 KJD655469 KSZ655469 LCV655469 LMR655469 LWN655469 MGJ655469 MQF655469 NAB655469 NJX655469 NTT655469 ODP655469 ONL655469 OXH655469 PHD655469 PQZ655469 QAV655469 QKR655469 QUN655469 REJ655469 ROF655469 RYB655469 SHX655469 SRT655469 TBP655469 TLL655469 TVH655469 UFD655469 UOZ655469 UYV655469 VIR655469 VSN655469 WCJ655469 WMF655469 WWB655469 T721005 JP721005 TL721005 ADH721005 AND721005 AWZ721005 BGV721005 BQR721005 CAN721005 CKJ721005 CUF721005 DEB721005 DNX721005 DXT721005 EHP721005 ERL721005 FBH721005 FLD721005 FUZ721005 GEV721005 GOR721005 GYN721005 HIJ721005 HSF721005 ICB721005 ILX721005 IVT721005 JFP721005 JPL721005 JZH721005 KJD721005 KSZ721005 LCV721005 LMR721005 LWN721005 MGJ721005 MQF721005 NAB721005 NJX721005 NTT721005 ODP721005 ONL721005 OXH721005 PHD721005 PQZ721005 QAV721005 QKR721005 QUN721005 REJ721005 ROF721005 RYB721005 SHX721005 SRT721005 TBP721005 TLL721005 TVH721005 UFD721005 UOZ721005 UYV721005 VIR721005 VSN721005 WCJ721005 WMF721005 WWB721005 T786541 JP786541 TL786541 ADH786541 AND786541 AWZ786541 BGV786541 BQR786541 CAN786541 CKJ786541 CUF786541 DEB786541 DNX786541 DXT786541 EHP786541 ERL786541 FBH786541 FLD786541 FUZ786541 GEV786541 GOR786541 GYN786541 HIJ786541 HSF786541 ICB786541 ILX786541 IVT786541 JFP786541 JPL786541 JZH786541 KJD786541 KSZ786541 LCV786541 LMR786541 LWN786541 MGJ786541 MQF786541 NAB786541 NJX786541 NTT786541 ODP786541 ONL786541 OXH786541 PHD786541 PQZ786541 QAV786541 QKR786541 QUN786541 REJ786541 ROF786541 RYB786541 SHX786541 SRT786541 TBP786541 TLL786541 TVH786541 UFD786541 UOZ786541 UYV786541 VIR786541 VSN786541 WCJ786541 WMF786541 WWB786541 T852077 JP852077 TL852077 ADH852077 AND852077 AWZ852077 BGV852077 BQR852077 CAN852077 CKJ852077 CUF852077 DEB852077 DNX852077 DXT852077 EHP852077 ERL852077 FBH852077 FLD852077 FUZ852077 GEV852077 GOR852077 GYN852077 HIJ852077 HSF852077 ICB852077 ILX852077 IVT852077 JFP852077 JPL852077 JZH852077 KJD852077 KSZ852077 LCV852077 LMR852077 LWN852077 MGJ852077 MQF852077 NAB852077 NJX852077 NTT852077 ODP852077 ONL852077 OXH852077 PHD852077 PQZ852077 QAV852077 QKR852077 QUN852077 REJ852077 ROF852077 RYB852077 SHX852077 SRT852077 TBP852077 TLL852077 TVH852077 UFD852077 UOZ852077 UYV852077 VIR852077 VSN852077 WCJ852077 WMF852077 WWB852077 T917613 JP917613 TL917613 ADH917613 AND917613 AWZ917613 BGV917613 BQR917613 CAN917613 CKJ917613 CUF917613 DEB917613 DNX917613 DXT917613 EHP917613 ERL917613 FBH917613 FLD917613 FUZ917613 GEV917613 GOR917613 GYN917613 HIJ917613 HSF917613 ICB917613 ILX917613 IVT917613 JFP917613 JPL917613 JZH917613 KJD917613 KSZ917613 LCV917613 LMR917613 LWN917613 MGJ917613 MQF917613 NAB917613 NJX917613 NTT917613 ODP917613 ONL917613 OXH917613 PHD917613 PQZ917613 QAV917613 QKR917613 QUN917613 REJ917613 ROF917613 RYB917613 SHX917613 SRT917613 TBP917613 TLL917613 TVH917613 UFD917613 UOZ917613 UYV917613 VIR917613 VSN917613 WCJ917613 WMF917613 WWB917613 T983149 JP983149 TL983149 ADH983149 AND983149 AWZ983149 BGV983149 BQR983149 CAN983149 CKJ983149 CUF983149 DEB983149 DNX983149 DXT983149 EHP983149 ERL983149 FBH983149 FLD983149 FUZ983149 GEV983149 GOR983149 GYN983149 HIJ983149 HSF983149 ICB983149 ILX983149 IVT983149 JFP983149 JPL983149 JZH983149 KJD983149 KSZ983149 LCV983149 LMR983149 LWN983149 MGJ983149 MQF983149 NAB983149 NJX983149 NTT983149 ODP983149 ONL983149 OXH983149 PHD983149 PQZ983149 QAV983149 QKR983149 QUN983149 REJ983149 ROF983149 RYB983149 SHX983149 SRT983149 TBP983149 TLL983149 TVH983149 UFD983149 UOZ983149 UYV983149 VIR983149 VSN983149 WCJ983149 WMF983149 WWB983149 W107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W65643 JS65643 TO65643 ADK65643 ANG65643 AXC65643 BGY65643 BQU65643 CAQ65643 CKM65643 CUI65643 DEE65643 DOA65643 DXW65643 EHS65643 ERO65643 FBK65643 FLG65643 FVC65643 GEY65643 GOU65643 GYQ65643 HIM65643 HSI65643 ICE65643 IMA65643 IVW65643 JFS65643 JPO65643 JZK65643 KJG65643 KTC65643 LCY65643 LMU65643 LWQ65643 MGM65643 MQI65643 NAE65643 NKA65643 NTW65643 ODS65643 ONO65643 OXK65643 PHG65643 PRC65643 QAY65643 QKU65643 QUQ65643 REM65643 ROI65643 RYE65643 SIA65643 SRW65643 TBS65643 TLO65643 TVK65643 UFG65643 UPC65643 UYY65643 VIU65643 VSQ65643 WCM65643 WMI65643 WWE65643 W131179 JS131179 TO131179 ADK131179 ANG131179 AXC131179 BGY131179 BQU131179 CAQ131179 CKM131179 CUI131179 DEE131179 DOA131179 DXW131179 EHS131179 ERO131179 FBK131179 FLG131179 FVC131179 GEY131179 GOU131179 GYQ131179 HIM131179 HSI131179 ICE131179 IMA131179 IVW131179 JFS131179 JPO131179 JZK131179 KJG131179 KTC131179 LCY131179 LMU131179 LWQ131179 MGM131179 MQI131179 NAE131179 NKA131179 NTW131179 ODS131179 ONO131179 OXK131179 PHG131179 PRC131179 QAY131179 QKU131179 QUQ131179 REM131179 ROI131179 RYE131179 SIA131179 SRW131179 TBS131179 TLO131179 TVK131179 UFG131179 UPC131179 UYY131179 VIU131179 VSQ131179 WCM131179 WMI131179 WWE131179 W196715 JS196715 TO196715 ADK196715 ANG196715 AXC196715 BGY196715 BQU196715 CAQ196715 CKM196715 CUI196715 DEE196715 DOA196715 DXW196715 EHS196715 ERO196715 FBK196715 FLG196715 FVC196715 GEY196715 GOU196715 GYQ196715 HIM196715 HSI196715 ICE196715 IMA196715 IVW196715 JFS196715 JPO196715 JZK196715 KJG196715 KTC196715 LCY196715 LMU196715 LWQ196715 MGM196715 MQI196715 NAE196715 NKA196715 NTW196715 ODS196715 ONO196715 OXK196715 PHG196715 PRC196715 QAY196715 QKU196715 QUQ196715 REM196715 ROI196715 RYE196715 SIA196715 SRW196715 TBS196715 TLO196715 TVK196715 UFG196715 UPC196715 UYY196715 VIU196715 VSQ196715 WCM196715 WMI196715 WWE196715 W262251 JS262251 TO262251 ADK262251 ANG262251 AXC262251 BGY262251 BQU262251 CAQ262251 CKM262251 CUI262251 DEE262251 DOA262251 DXW262251 EHS262251 ERO262251 FBK262251 FLG262251 FVC262251 GEY262251 GOU262251 GYQ262251 HIM262251 HSI262251 ICE262251 IMA262251 IVW262251 JFS262251 JPO262251 JZK262251 KJG262251 KTC262251 LCY262251 LMU262251 LWQ262251 MGM262251 MQI262251 NAE262251 NKA262251 NTW262251 ODS262251 ONO262251 OXK262251 PHG262251 PRC262251 QAY262251 QKU262251 QUQ262251 REM262251 ROI262251 RYE262251 SIA262251 SRW262251 TBS262251 TLO262251 TVK262251 UFG262251 UPC262251 UYY262251 VIU262251 VSQ262251 WCM262251 WMI262251 WWE262251 W327787 JS327787 TO327787 ADK327787 ANG327787 AXC327787 BGY327787 BQU327787 CAQ327787 CKM327787 CUI327787 DEE327787 DOA327787 DXW327787 EHS327787 ERO327787 FBK327787 FLG327787 FVC327787 GEY327787 GOU327787 GYQ327787 HIM327787 HSI327787 ICE327787 IMA327787 IVW327787 JFS327787 JPO327787 JZK327787 KJG327787 KTC327787 LCY327787 LMU327787 LWQ327787 MGM327787 MQI327787 NAE327787 NKA327787 NTW327787 ODS327787 ONO327787 OXK327787 PHG327787 PRC327787 QAY327787 QKU327787 QUQ327787 REM327787 ROI327787 RYE327787 SIA327787 SRW327787 TBS327787 TLO327787 TVK327787 UFG327787 UPC327787 UYY327787 VIU327787 VSQ327787 WCM327787 WMI327787 WWE327787 W393323 JS393323 TO393323 ADK393323 ANG393323 AXC393323 BGY393323 BQU393323 CAQ393323 CKM393323 CUI393323 DEE393323 DOA393323 DXW393323 EHS393323 ERO393323 FBK393323 FLG393323 FVC393323 GEY393323 GOU393323 GYQ393323 HIM393323 HSI393323 ICE393323 IMA393323 IVW393323 JFS393323 JPO393323 JZK393323 KJG393323 KTC393323 LCY393323 LMU393323 LWQ393323 MGM393323 MQI393323 NAE393323 NKA393323 NTW393323 ODS393323 ONO393323 OXK393323 PHG393323 PRC393323 QAY393323 QKU393323 QUQ393323 REM393323 ROI393323 RYE393323 SIA393323 SRW393323 TBS393323 TLO393323 TVK393323 UFG393323 UPC393323 UYY393323 VIU393323 VSQ393323 WCM393323 WMI393323 WWE393323 W458859 JS458859 TO458859 ADK458859 ANG458859 AXC458859 BGY458859 BQU458859 CAQ458859 CKM458859 CUI458859 DEE458859 DOA458859 DXW458859 EHS458859 ERO458859 FBK458859 FLG458859 FVC458859 GEY458859 GOU458859 GYQ458859 HIM458859 HSI458859 ICE458859 IMA458859 IVW458859 JFS458859 JPO458859 JZK458859 KJG458859 KTC458859 LCY458859 LMU458859 LWQ458859 MGM458859 MQI458859 NAE458859 NKA458859 NTW458859 ODS458859 ONO458859 OXK458859 PHG458859 PRC458859 QAY458859 QKU458859 QUQ458859 REM458859 ROI458859 RYE458859 SIA458859 SRW458859 TBS458859 TLO458859 TVK458859 UFG458859 UPC458859 UYY458859 VIU458859 VSQ458859 WCM458859 WMI458859 WWE458859 W524395 JS524395 TO524395 ADK524395 ANG524395 AXC524395 BGY524395 BQU524395 CAQ524395 CKM524395 CUI524395 DEE524395 DOA524395 DXW524395 EHS524395 ERO524395 FBK524395 FLG524395 FVC524395 GEY524395 GOU524395 GYQ524395 HIM524395 HSI524395 ICE524395 IMA524395 IVW524395 JFS524395 JPO524395 JZK524395 KJG524395 KTC524395 LCY524395 LMU524395 LWQ524395 MGM524395 MQI524395 NAE524395 NKA524395 NTW524395 ODS524395 ONO524395 OXK524395 PHG524395 PRC524395 QAY524395 QKU524395 QUQ524395 REM524395 ROI524395 RYE524395 SIA524395 SRW524395 TBS524395 TLO524395 TVK524395 UFG524395 UPC524395 UYY524395 VIU524395 VSQ524395 WCM524395 WMI524395 WWE524395 W589931 JS589931 TO589931 ADK589931 ANG589931 AXC589931 BGY589931 BQU589931 CAQ589931 CKM589931 CUI589931 DEE589931 DOA589931 DXW589931 EHS589931 ERO589931 FBK589931 FLG589931 FVC589931 GEY589931 GOU589931 GYQ589931 HIM589931 HSI589931 ICE589931 IMA589931 IVW589931 JFS589931 JPO589931 JZK589931 KJG589931 KTC589931 LCY589931 LMU589931 LWQ589931 MGM589931 MQI589931 NAE589931 NKA589931 NTW589931 ODS589931 ONO589931 OXK589931 PHG589931 PRC589931 QAY589931 QKU589931 QUQ589931 REM589931 ROI589931 RYE589931 SIA589931 SRW589931 TBS589931 TLO589931 TVK589931 UFG589931 UPC589931 UYY589931 VIU589931 VSQ589931 WCM589931 WMI589931 WWE589931 W655467 JS655467 TO655467 ADK655467 ANG655467 AXC655467 BGY655467 BQU655467 CAQ655467 CKM655467 CUI655467 DEE655467 DOA655467 DXW655467 EHS655467 ERO655467 FBK655467 FLG655467 FVC655467 GEY655467 GOU655467 GYQ655467 HIM655467 HSI655467 ICE655467 IMA655467 IVW655467 JFS655467 JPO655467 JZK655467 KJG655467 KTC655467 LCY655467 LMU655467 LWQ655467 MGM655467 MQI655467 NAE655467 NKA655467 NTW655467 ODS655467 ONO655467 OXK655467 PHG655467 PRC655467 QAY655467 QKU655467 QUQ655467 REM655467 ROI655467 RYE655467 SIA655467 SRW655467 TBS655467 TLO655467 TVK655467 UFG655467 UPC655467 UYY655467 VIU655467 VSQ655467 WCM655467 WMI655467 WWE655467 W721003 JS721003 TO721003 ADK721003 ANG721003 AXC721003 BGY721003 BQU721003 CAQ721003 CKM721003 CUI721003 DEE721003 DOA721003 DXW721003 EHS721003 ERO721003 FBK721003 FLG721003 FVC721003 GEY721003 GOU721003 GYQ721003 HIM721003 HSI721003 ICE721003 IMA721003 IVW721003 JFS721003 JPO721003 JZK721003 KJG721003 KTC721003 LCY721003 LMU721003 LWQ721003 MGM721003 MQI721003 NAE721003 NKA721003 NTW721003 ODS721003 ONO721003 OXK721003 PHG721003 PRC721003 QAY721003 QKU721003 QUQ721003 REM721003 ROI721003 RYE721003 SIA721003 SRW721003 TBS721003 TLO721003 TVK721003 UFG721003 UPC721003 UYY721003 VIU721003 VSQ721003 WCM721003 WMI721003 WWE721003 W786539 JS786539 TO786539 ADK786539 ANG786539 AXC786539 BGY786539 BQU786539 CAQ786539 CKM786539 CUI786539 DEE786539 DOA786539 DXW786539 EHS786539 ERO786539 FBK786539 FLG786539 FVC786539 GEY786539 GOU786539 GYQ786539 HIM786539 HSI786539 ICE786539 IMA786539 IVW786539 JFS786539 JPO786539 JZK786539 KJG786539 KTC786539 LCY786539 LMU786539 LWQ786539 MGM786539 MQI786539 NAE786539 NKA786539 NTW786539 ODS786539 ONO786539 OXK786539 PHG786539 PRC786539 QAY786539 QKU786539 QUQ786539 REM786539 ROI786539 RYE786539 SIA786539 SRW786539 TBS786539 TLO786539 TVK786539 UFG786539 UPC786539 UYY786539 VIU786539 VSQ786539 WCM786539 WMI786539 WWE786539 W852075 JS852075 TO852075 ADK852075 ANG852075 AXC852075 BGY852075 BQU852075 CAQ852075 CKM852075 CUI852075 DEE852075 DOA852075 DXW852075 EHS852075 ERO852075 FBK852075 FLG852075 FVC852075 GEY852075 GOU852075 GYQ852075 HIM852075 HSI852075 ICE852075 IMA852075 IVW852075 JFS852075 JPO852075 JZK852075 KJG852075 KTC852075 LCY852075 LMU852075 LWQ852075 MGM852075 MQI852075 NAE852075 NKA852075 NTW852075 ODS852075 ONO852075 OXK852075 PHG852075 PRC852075 QAY852075 QKU852075 QUQ852075 REM852075 ROI852075 RYE852075 SIA852075 SRW852075 TBS852075 TLO852075 TVK852075 UFG852075 UPC852075 UYY852075 VIU852075 VSQ852075 WCM852075 WMI852075 WWE852075 W917611 JS917611 TO917611 ADK917611 ANG917611 AXC917611 BGY917611 BQU917611 CAQ917611 CKM917611 CUI917611 DEE917611 DOA917611 DXW917611 EHS917611 ERO917611 FBK917611 FLG917611 FVC917611 GEY917611 GOU917611 GYQ917611 HIM917611 HSI917611 ICE917611 IMA917611 IVW917611 JFS917611 JPO917611 JZK917611 KJG917611 KTC917611 LCY917611 LMU917611 LWQ917611 MGM917611 MQI917611 NAE917611 NKA917611 NTW917611 ODS917611 ONO917611 OXK917611 PHG917611 PRC917611 QAY917611 QKU917611 QUQ917611 REM917611 ROI917611 RYE917611 SIA917611 SRW917611 TBS917611 TLO917611 TVK917611 UFG917611 UPC917611 UYY917611 VIU917611 VSQ917611 WCM917611 WMI917611 WWE917611 W983147 JS983147 TO983147 ADK983147 ANG983147 AXC983147 BGY983147 BQU983147 CAQ983147 CKM983147 CUI983147 DEE983147 DOA983147 DXW983147 EHS983147 ERO983147 FBK983147 FLG983147 FVC983147 GEY983147 GOU983147 GYQ983147 HIM983147 HSI983147 ICE983147 IMA983147 IVW983147 JFS983147 JPO983147 JZK983147 KJG983147 KTC983147 LCY983147 LMU983147 LWQ983147 MGM983147 MQI983147 NAE983147 NKA983147 NTW983147 ODS983147 ONO983147 OXK983147 PHG983147 PRC983147 QAY983147 QKU983147 QUQ983147 REM983147 ROI983147 RYE983147 SIA983147 SRW983147 TBS983147 TLO983147 TVK983147 UFG983147 UPC983147 UYY983147 VIU983147 VSQ983147 WCM983147 WMI983147 WWE983147 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T65643 JP65643 TL65643 ADH65643 AND65643 AWZ65643 BGV65643 BQR65643 CAN65643 CKJ65643 CUF65643 DEB65643 DNX65643 DXT65643 EHP65643 ERL65643 FBH65643 FLD65643 FUZ65643 GEV65643 GOR65643 GYN65643 HIJ65643 HSF65643 ICB65643 ILX65643 IVT65643 JFP65643 JPL65643 JZH65643 KJD65643 KSZ65643 LCV65643 LMR65643 LWN65643 MGJ65643 MQF65643 NAB65643 NJX65643 NTT65643 ODP65643 ONL65643 OXH65643 PHD65643 PQZ65643 QAV65643 QKR65643 QUN65643 REJ65643 ROF65643 RYB65643 SHX65643 SRT65643 TBP65643 TLL65643 TVH65643 UFD65643 UOZ65643 UYV65643 VIR65643 VSN65643 WCJ65643 WMF65643 WWB65643 T131179 JP131179 TL131179 ADH131179 AND131179 AWZ131179 BGV131179 BQR131179 CAN131179 CKJ131179 CUF131179 DEB131179 DNX131179 DXT131179 EHP131179 ERL131179 FBH131179 FLD131179 FUZ131179 GEV131179 GOR131179 GYN131179 HIJ131179 HSF131179 ICB131179 ILX131179 IVT131179 JFP131179 JPL131179 JZH131179 KJD131179 KSZ131179 LCV131179 LMR131179 LWN131179 MGJ131179 MQF131179 NAB131179 NJX131179 NTT131179 ODP131179 ONL131179 OXH131179 PHD131179 PQZ131179 QAV131179 QKR131179 QUN131179 REJ131179 ROF131179 RYB131179 SHX131179 SRT131179 TBP131179 TLL131179 TVH131179 UFD131179 UOZ131179 UYV131179 VIR131179 VSN131179 WCJ131179 WMF131179 WWB131179 T196715 JP196715 TL196715 ADH196715 AND196715 AWZ196715 BGV196715 BQR196715 CAN196715 CKJ196715 CUF196715 DEB196715 DNX196715 DXT196715 EHP196715 ERL196715 FBH196715 FLD196715 FUZ196715 GEV196715 GOR196715 GYN196715 HIJ196715 HSF196715 ICB196715 ILX196715 IVT196715 JFP196715 JPL196715 JZH196715 KJD196715 KSZ196715 LCV196715 LMR196715 LWN196715 MGJ196715 MQF196715 NAB196715 NJX196715 NTT196715 ODP196715 ONL196715 OXH196715 PHD196715 PQZ196715 QAV196715 QKR196715 QUN196715 REJ196715 ROF196715 RYB196715 SHX196715 SRT196715 TBP196715 TLL196715 TVH196715 UFD196715 UOZ196715 UYV196715 VIR196715 VSN196715 WCJ196715 WMF196715 WWB196715 T262251 JP262251 TL262251 ADH262251 AND262251 AWZ262251 BGV262251 BQR262251 CAN262251 CKJ262251 CUF262251 DEB262251 DNX262251 DXT262251 EHP262251 ERL262251 FBH262251 FLD262251 FUZ262251 GEV262251 GOR262251 GYN262251 HIJ262251 HSF262251 ICB262251 ILX262251 IVT262251 JFP262251 JPL262251 JZH262251 KJD262251 KSZ262251 LCV262251 LMR262251 LWN262251 MGJ262251 MQF262251 NAB262251 NJX262251 NTT262251 ODP262251 ONL262251 OXH262251 PHD262251 PQZ262251 QAV262251 QKR262251 QUN262251 REJ262251 ROF262251 RYB262251 SHX262251 SRT262251 TBP262251 TLL262251 TVH262251 UFD262251 UOZ262251 UYV262251 VIR262251 VSN262251 WCJ262251 WMF262251 WWB262251 T327787 JP327787 TL327787 ADH327787 AND327787 AWZ327787 BGV327787 BQR327787 CAN327787 CKJ327787 CUF327787 DEB327787 DNX327787 DXT327787 EHP327787 ERL327787 FBH327787 FLD327787 FUZ327787 GEV327787 GOR327787 GYN327787 HIJ327787 HSF327787 ICB327787 ILX327787 IVT327787 JFP327787 JPL327787 JZH327787 KJD327787 KSZ327787 LCV327787 LMR327787 LWN327787 MGJ327787 MQF327787 NAB327787 NJX327787 NTT327787 ODP327787 ONL327787 OXH327787 PHD327787 PQZ327787 QAV327787 QKR327787 QUN327787 REJ327787 ROF327787 RYB327787 SHX327787 SRT327787 TBP327787 TLL327787 TVH327787 UFD327787 UOZ327787 UYV327787 VIR327787 VSN327787 WCJ327787 WMF327787 WWB327787 T393323 JP393323 TL393323 ADH393323 AND393323 AWZ393323 BGV393323 BQR393323 CAN393323 CKJ393323 CUF393323 DEB393323 DNX393323 DXT393323 EHP393323 ERL393323 FBH393323 FLD393323 FUZ393323 GEV393323 GOR393323 GYN393323 HIJ393323 HSF393323 ICB393323 ILX393323 IVT393323 JFP393323 JPL393323 JZH393323 KJD393323 KSZ393323 LCV393323 LMR393323 LWN393323 MGJ393323 MQF393323 NAB393323 NJX393323 NTT393323 ODP393323 ONL393323 OXH393323 PHD393323 PQZ393323 QAV393323 QKR393323 QUN393323 REJ393323 ROF393323 RYB393323 SHX393323 SRT393323 TBP393323 TLL393323 TVH393323 UFD393323 UOZ393323 UYV393323 VIR393323 VSN393323 WCJ393323 WMF393323 WWB393323 T458859 JP458859 TL458859 ADH458859 AND458859 AWZ458859 BGV458859 BQR458859 CAN458859 CKJ458859 CUF458859 DEB458859 DNX458859 DXT458859 EHP458859 ERL458859 FBH458859 FLD458859 FUZ458859 GEV458859 GOR458859 GYN458859 HIJ458859 HSF458859 ICB458859 ILX458859 IVT458859 JFP458859 JPL458859 JZH458859 KJD458859 KSZ458859 LCV458859 LMR458859 LWN458859 MGJ458859 MQF458859 NAB458859 NJX458859 NTT458859 ODP458859 ONL458859 OXH458859 PHD458859 PQZ458859 QAV458859 QKR458859 QUN458859 REJ458859 ROF458859 RYB458859 SHX458859 SRT458859 TBP458859 TLL458859 TVH458859 UFD458859 UOZ458859 UYV458859 VIR458859 VSN458859 WCJ458859 WMF458859 WWB458859 T524395 JP524395 TL524395 ADH524395 AND524395 AWZ524395 BGV524395 BQR524395 CAN524395 CKJ524395 CUF524395 DEB524395 DNX524395 DXT524395 EHP524395 ERL524395 FBH524395 FLD524395 FUZ524395 GEV524395 GOR524395 GYN524395 HIJ524395 HSF524395 ICB524395 ILX524395 IVT524395 JFP524395 JPL524395 JZH524395 KJD524395 KSZ524395 LCV524395 LMR524395 LWN524395 MGJ524395 MQF524395 NAB524395 NJX524395 NTT524395 ODP524395 ONL524395 OXH524395 PHD524395 PQZ524395 QAV524395 QKR524395 QUN524395 REJ524395 ROF524395 RYB524395 SHX524395 SRT524395 TBP524395 TLL524395 TVH524395 UFD524395 UOZ524395 UYV524395 VIR524395 VSN524395 WCJ524395 WMF524395 WWB524395 T589931 JP589931 TL589931 ADH589931 AND589931 AWZ589931 BGV589931 BQR589931 CAN589931 CKJ589931 CUF589931 DEB589931 DNX589931 DXT589931 EHP589931 ERL589931 FBH589931 FLD589931 FUZ589931 GEV589931 GOR589931 GYN589931 HIJ589931 HSF589931 ICB589931 ILX589931 IVT589931 JFP589931 JPL589931 JZH589931 KJD589931 KSZ589931 LCV589931 LMR589931 LWN589931 MGJ589931 MQF589931 NAB589931 NJX589931 NTT589931 ODP589931 ONL589931 OXH589931 PHD589931 PQZ589931 QAV589931 QKR589931 QUN589931 REJ589931 ROF589931 RYB589931 SHX589931 SRT589931 TBP589931 TLL589931 TVH589931 UFD589931 UOZ589931 UYV589931 VIR589931 VSN589931 WCJ589931 WMF589931 WWB589931 T655467 JP655467 TL655467 ADH655467 AND655467 AWZ655467 BGV655467 BQR655467 CAN655467 CKJ655467 CUF655467 DEB655467 DNX655467 DXT655467 EHP655467 ERL655467 FBH655467 FLD655467 FUZ655467 GEV655467 GOR655467 GYN655467 HIJ655467 HSF655467 ICB655467 ILX655467 IVT655467 JFP655467 JPL655467 JZH655467 KJD655467 KSZ655467 LCV655467 LMR655467 LWN655467 MGJ655467 MQF655467 NAB655467 NJX655467 NTT655467 ODP655467 ONL655467 OXH655467 PHD655467 PQZ655467 QAV655467 QKR655467 QUN655467 REJ655467 ROF655467 RYB655467 SHX655467 SRT655467 TBP655467 TLL655467 TVH655467 UFD655467 UOZ655467 UYV655467 VIR655467 VSN655467 WCJ655467 WMF655467 WWB655467 T721003 JP721003 TL721003 ADH721003 AND721003 AWZ721003 BGV721003 BQR721003 CAN721003 CKJ721003 CUF721003 DEB721003 DNX721003 DXT721003 EHP721003 ERL721003 FBH721003 FLD721003 FUZ721003 GEV721003 GOR721003 GYN721003 HIJ721003 HSF721003 ICB721003 ILX721003 IVT721003 JFP721003 JPL721003 JZH721003 KJD721003 KSZ721003 LCV721003 LMR721003 LWN721003 MGJ721003 MQF721003 NAB721003 NJX721003 NTT721003 ODP721003 ONL721003 OXH721003 PHD721003 PQZ721003 QAV721003 QKR721003 QUN721003 REJ721003 ROF721003 RYB721003 SHX721003 SRT721003 TBP721003 TLL721003 TVH721003 UFD721003 UOZ721003 UYV721003 VIR721003 VSN721003 WCJ721003 WMF721003 WWB721003 T786539 JP786539 TL786539 ADH786539 AND786539 AWZ786539 BGV786539 BQR786539 CAN786539 CKJ786539 CUF786539 DEB786539 DNX786539 DXT786539 EHP786539 ERL786539 FBH786539 FLD786539 FUZ786539 GEV786539 GOR786539 GYN786539 HIJ786539 HSF786539 ICB786539 ILX786539 IVT786539 JFP786539 JPL786539 JZH786539 KJD786539 KSZ786539 LCV786539 LMR786539 LWN786539 MGJ786539 MQF786539 NAB786539 NJX786539 NTT786539 ODP786539 ONL786539 OXH786539 PHD786539 PQZ786539 QAV786539 QKR786539 QUN786539 REJ786539 ROF786539 RYB786539 SHX786539 SRT786539 TBP786539 TLL786539 TVH786539 UFD786539 UOZ786539 UYV786539 VIR786539 VSN786539 WCJ786539 WMF786539 WWB786539 T852075 JP852075 TL852075 ADH852075 AND852075 AWZ852075 BGV852075 BQR852075 CAN852075 CKJ852075 CUF852075 DEB852075 DNX852075 DXT852075 EHP852075 ERL852075 FBH852075 FLD852075 FUZ852075 GEV852075 GOR852075 GYN852075 HIJ852075 HSF852075 ICB852075 ILX852075 IVT852075 JFP852075 JPL852075 JZH852075 KJD852075 KSZ852075 LCV852075 LMR852075 LWN852075 MGJ852075 MQF852075 NAB852075 NJX852075 NTT852075 ODP852075 ONL852075 OXH852075 PHD852075 PQZ852075 QAV852075 QKR852075 QUN852075 REJ852075 ROF852075 RYB852075 SHX852075 SRT852075 TBP852075 TLL852075 TVH852075 UFD852075 UOZ852075 UYV852075 VIR852075 VSN852075 WCJ852075 WMF852075 WWB852075 T917611 JP917611 TL917611 ADH917611 AND917611 AWZ917611 BGV917611 BQR917611 CAN917611 CKJ917611 CUF917611 DEB917611 DNX917611 DXT917611 EHP917611 ERL917611 FBH917611 FLD917611 FUZ917611 GEV917611 GOR917611 GYN917611 HIJ917611 HSF917611 ICB917611 ILX917611 IVT917611 JFP917611 JPL917611 JZH917611 KJD917611 KSZ917611 LCV917611 LMR917611 LWN917611 MGJ917611 MQF917611 NAB917611 NJX917611 NTT917611 ODP917611 ONL917611 OXH917611 PHD917611 PQZ917611 QAV917611 QKR917611 QUN917611 REJ917611 ROF917611 RYB917611 SHX917611 SRT917611 TBP917611 TLL917611 TVH917611 UFD917611 UOZ917611 UYV917611 VIR917611 VSN917611 WCJ917611 WMF917611 WWB917611 T983147 JP983147 TL983147 ADH983147 AND983147 AWZ983147 BGV983147 BQR983147 CAN983147 CKJ983147 CUF983147 DEB983147 DNX983147 DXT983147 EHP983147 ERL983147 FBH983147 FLD983147 FUZ983147 GEV983147 GOR983147 GYN983147 HIJ983147 HSF983147 ICB983147 ILX983147 IVT983147 JFP983147 JPL983147 JZH983147 KJD983147 KSZ983147 LCV983147 LMR983147 LWN983147 MGJ983147 MQF983147 NAB983147 NJX983147 NTT983147 ODP983147 ONL983147 OXH983147 PHD983147 PQZ983147 QAV983147 QKR983147 QUN983147 REJ983147 ROF983147 RYB983147 SHX983147 SRT983147 TBP983147 TLL983147 TVH983147 UFD983147 UOZ983147 UYV983147 VIR983147 VSN983147 WCJ983147 WMF983147 WWB983147 W105 JS105 TO105 ADK105 ANG105 AXC105 BGY105 BQU105 CAQ105 CKM105 CUI105 DEE105 DOA105 DXW105 EHS105 ERO105 FBK105 FLG105 FVC105 GEY105 GOU105 GYQ105 HIM105 HSI105 ICE105 IMA105 IVW105 JFS105 JPO105 JZK105 KJG105 KTC105 LCY105 LMU105 LWQ105 MGM105 MQI105 NAE105 NKA105 NTW105 ODS105 ONO105 OXK105 PHG105 PRC105 QAY105 QKU105 QUQ105 REM105 ROI105 RYE105 SIA105 SRW105 TBS105 TLO105 TVK105 UFG105 UPC105 UYY105 VIU105 VSQ105 WCM105 WMI105 WWE105 W65641 JS65641 TO65641 ADK65641 ANG65641 AXC65641 BGY65641 BQU65641 CAQ65641 CKM65641 CUI65641 DEE65641 DOA65641 DXW65641 EHS65641 ERO65641 FBK65641 FLG65641 FVC65641 GEY65641 GOU65641 GYQ65641 HIM65641 HSI65641 ICE65641 IMA65641 IVW65641 JFS65641 JPO65641 JZK65641 KJG65641 KTC65641 LCY65641 LMU65641 LWQ65641 MGM65641 MQI65641 NAE65641 NKA65641 NTW65641 ODS65641 ONO65641 OXK65641 PHG65641 PRC65641 QAY65641 QKU65641 QUQ65641 REM65641 ROI65641 RYE65641 SIA65641 SRW65641 TBS65641 TLO65641 TVK65641 UFG65641 UPC65641 UYY65641 VIU65641 VSQ65641 WCM65641 WMI65641 WWE65641 W131177 JS131177 TO131177 ADK131177 ANG131177 AXC131177 BGY131177 BQU131177 CAQ131177 CKM131177 CUI131177 DEE131177 DOA131177 DXW131177 EHS131177 ERO131177 FBK131177 FLG131177 FVC131177 GEY131177 GOU131177 GYQ131177 HIM131177 HSI131177 ICE131177 IMA131177 IVW131177 JFS131177 JPO131177 JZK131177 KJG131177 KTC131177 LCY131177 LMU131177 LWQ131177 MGM131177 MQI131177 NAE131177 NKA131177 NTW131177 ODS131177 ONO131177 OXK131177 PHG131177 PRC131177 QAY131177 QKU131177 QUQ131177 REM131177 ROI131177 RYE131177 SIA131177 SRW131177 TBS131177 TLO131177 TVK131177 UFG131177 UPC131177 UYY131177 VIU131177 VSQ131177 WCM131177 WMI131177 WWE131177 W196713 JS196713 TO196713 ADK196713 ANG196713 AXC196713 BGY196713 BQU196713 CAQ196713 CKM196713 CUI196713 DEE196713 DOA196713 DXW196713 EHS196713 ERO196713 FBK196713 FLG196713 FVC196713 GEY196713 GOU196713 GYQ196713 HIM196713 HSI196713 ICE196713 IMA196713 IVW196713 JFS196713 JPO196713 JZK196713 KJG196713 KTC196713 LCY196713 LMU196713 LWQ196713 MGM196713 MQI196713 NAE196713 NKA196713 NTW196713 ODS196713 ONO196713 OXK196713 PHG196713 PRC196713 QAY196713 QKU196713 QUQ196713 REM196713 ROI196713 RYE196713 SIA196713 SRW196713 TBS196713 TLO196713 TVK196713 UFG196713 UPC196713 UYY196713 VIU196713 VSQ196713 WCM196713 WMI196713 WWE196713 W262249 JS262249 TO262249 ADK262249 ANG262249 AXC262249 BGY262249 BQU262249 CAQ262249 CKM262249 CUI262249 DEE262249 DOA262249 DXW262249 EHS262249 ERO262249 FBK262249 FLG262249 FVC262249 GEY262249 GOU262249 GYQ262249 HIM262249 HSI262249 ICE262249 IMA262249 IVW262249 JFS262249 JPO262249 JZK262249 KJG262249 KTC262249 LCY262249 LMU262249 LWQ262249 MGM262249 MQI262249 NAE262249 NKA262249 NTW262249 ODS262249 ONO262249 OXK262249 PHG262249 PRC262249 QAY262249 QKU262249 QUQ262249 REM262249 ROI262249 RYE262249 SIA262249 SRW262249 TBS262249 TLO262249 TVK262249 UFG262249 UPC262249 UYY262249 VIU262249 VSQ262249 WCM262249 WMI262249 WWE262249 W327785 JS327785 TO327785 ADK327785 ANG327785 AXC327785 BGY327785 BQU327785 CAQ327785 CKM327785 CUI327785 DEE327785 DOA327785 DXW327785 EHS327785 ERO327785 FBK327785 FLG327785 FVC327785 GEY327785 GOU327785 GYQ327785 HIM327785 HSI327785 ICE327785 IMA327785 IVW327785 JFS327785 JPO327785 JZK327785 KJG327785 KTC327785 LCY327785 LMU327785 LWQ327785 MGM327785 MQI327785 NAE327785 NKA327785 NTW327785 ODS327785 ONO327785 OXK327785 PHG327785 PRC327785 QAY327785 QKU327785 QUQ327785 REM327785 ROI327785 RYE327785 SIA327785 SRW327785 TBS327785 TLO327785 TVK327785 UFG327785 UPC327785 UYY327785 VIU327785 VSQ327785 WCM327785 WMI327785 WWE327785 W393321 JS393321 TO393321 ADK393321 ANG393321 AXC393321 BGY393321 BQU393321 CAQ393321 CKM393321 CUI393321 DEE393321 DOA393321 DXW393321 EHS393321 ERO393321 FBK393321 FLG393321 FVC393321 GEY393321 GOU393321 GYQ393321 HIM393321 HSI393321 ICE393321 IMA393321 IVW393321 JFS393321 JPO393321 JZK393321 KJG393321 KTC393321 LCY393321 LMU393321 LWQ393321 MGM393321 MQI393321 NAE393321 NKA393321 NTW393321 ODS393321 ONO393321 OXK393321 PHG393321 PRC393321 QAY393321 QKU393321 QUQ393321 REM393321 ROI393321 RYE393321 SIA393321 SRW393321 TBS393321 TLO393321 TVK393321 UFG393321 UPC393321 UYY393321 VIU393321 VSQ393321 WCM393321 WMI393321 WWE393321 W458857 JS458857 TO458857 ADK458857 ANG458857 AXC458857 BGY458857 BQU458857 CAQ458857 CKM458857 CUI458857 DEE458857 DOA458857 DXW458857 EHS458857 ERO458857 FBK458857 FLG458857 FVC458857 GEY458857 GOU458857 GYQ458857 HIM458857 HSI458857 ICE458857 IMA458857 IVW458857 JFS458857 JPO458857 JZK458857 KJG458857 KTC458857 LCY458857 LMU458857 LWQ458857 MGM458857 MQI458857 NAE458857 NKA458857 NTW458857 ODS458857 ONO458857 OXK458857 PHG458857 PRC458857 QAY458857 QKU458857 QUQ458857 REM458857 ROI458857 RYE458857 SIA458857 SRW458857 TBS458857 TLO458857 TVK458857 UFG458857 UPC458857 UYY458857 VIU458857 VSQ458857 WCM458857 WMI458857 WWE458857 W524393 JS524393 TO524393 ADK524393 ANG524393 AXC524393 BGY524393 BQU524393 CAQ524393 CKM524393 CUI524393 DEE524393 DOA524393 DXW524393 EHS524393 ERO524393 FBK524393 FLG524393 FVC524393 GEY524393 GOU524393 GYQ524393 HIM524393 HSI524393 ICE524393 IMA524393 IVW524393 JFS524393 JPO524393 JZK524393 KJG524393 KTC524393 LCY524393 LMU524393 LWQ524393 MGM524393 MQI524393 NAE524393 NKA524393 NTW524393 ODS524393 ONO524393 OXK524393 PHG524393 PRC524393 QAY524393 QKU524393 QUQ524393 REM524393 ROI524393 RYE524393 SIA524393 SRW524393 TBS524393 TLO524393 TVK524393 UFG524393 UPC524393 UYY524393 VIU524393 VSQ524393 WCM524393 WMI524393 WWE524393 W589929 JS589929 TO589929 ADK589929 ANG589929 AXC589929 BGY589929 BQU589929 CAQ589929 CKM589929 CUI589929 DEE589929 DOA589929 DXW589929 EHS589929 ERO589929 FBK589929 FLG589929 FVC589929 GEY589929 GOU589929 GYQ589929 HIM589929 HSI589929 ICE589929 IMA589929 IVW589929 JFS589929 JPO589929 JZK589929 KJG589929 KTC589929 LCY589929 LMU589929 LWQ589929 MGM589929 MQI589929 NAE589929 NKA589929 NTW589929 ODS589929 ONO589929 OXK589929 PHG589929 PRC589929 QAY589929 QKU589929 QUQ589929 REM589929 ROI589929 RYE589929 SIA589929 SRW589929 TBS589929 TLO589929 TVK589929 UFG589929 UPC589929 UYY589929 VIU589929 VSQ589929 WCM589929 WMI589929 WWE589929 W655465 JS655465 TO655465 ADK655465 ANG655465 AXC655465 BGY655465 BQU655465 CAQ655465 CKM655465 CUI655465 DEE655465 DOA655465 DXW655465 EHS655465 ERO655465 FBK655465 FLG655465 FVC655465 GEY655465 GOU655465 GYQ655465 HIM655465 HSI655465 ICE655465 IMA655465 IVW655465 JFS655465 JPO655465 JZK655465 KJG655465 KTC655465 LCY655465 LMU655465 LWQ655465 MGM655465 MQI655465 NAE655465 NKA655465 NTW655465 ODS655465 ONO655465 OXK655465 PHG655465 PRC655465 QAY655465 QKU655465 QUQ655465 REM655465 ROI655465 RYE655465 SIA655465 SRW655465 TBS655465 TLO655465 TVK655465 UFG655465 UPC655465 UYY655465 VIU655465 VSQ655465 WCM655465 WMI655465 WWE655465 W721001 JS721001 TO721001 ADK721001 ANG721001 AXC721001 BGY721001 BQU721001 CAQ721001 CKM721001 CUI721001 DEE721001 DOA721001 DXW721001 EHS721001 ERO721001 FBK721001 FLG721001 FVC721001 GEY721001 GOU721001 GYQ721001 HIM721001 HSI721001 ICE721001 IMA721001 IVW721001 JFS721001 JPO721001 JZK721001 KJG721001 KTC721001 LCY721001 LMU721001 LWQ721001 MGM721001 MQI721001 NAE721001 NKA721001 NTW721001 ODS721001 ONO721001 OXK721001 PHG721001 PRC721001 QAY721001 QKU721001 QUQ721001 REM721001 ROI721001 RYE721001 SIA721001 SRW721001 TBS721001 TLO721001 TVK721001 UFG721001 UPC721001 UYY721001 VIU721001 VSQ721001 WCM721001 WMI721001 WWE721001 W786537 JS786537 TO786537 ADK786537 ANG786537 AXC786537 BGY786537 BQU786537 CAQ786537 CKM786537 CUI786537 DEE786537 DOA786537 DXW786537 EHS786537 ERO786537 FBK786537 FLG786537 FVC786537 GEY786537 GOU786537 GYQ786537 HIM786537 HSI786537 ICE786537 IMA786537 IVW786537 JFS786537 JPO786537 JZK786537 KJG786537 KTC786537 LCY786537 LMU786537 LWQ786537 MGM786537 MQI786537 NAE786537 NKA786537 NTW786537 ODS786537 ONO786537 OXK786537 PHG786537 PRC786537 QAY786537 QKU786537 QUQ786537 REM786537 ROI786537 RYE786537 SIA786537 SRW786537 TBS786537 TLO786537 TVK786537 UFG786537 UPC786537 UYY786537 VIU786537 VSQ786537 WCM786537 WMI786537 WWE786537 W852073 JS852073 TO852073 ADK852073 ANG852073 AXC852073 BGY852073 BQU852073 CAQ852073 CKM852073 CUI852073 DEE852073 DOA852073 DXW852073 EHS852073 ERO852073 FBK852073 FLG852073 FVC852073 GEY852073 GOU852073 GYQ852073 HIM852073 HSI852073 ICE852073 IMA852073 IVW852073 JFS852073 JPO852073 JZK852073 KJG852073 KTC852073 LCY852073 LMU852073 LWQ852073 MGM852073 MQI852073 NAE852073 NKA852073 NTW852073 ODS852073 ONO852073 OXK852073 PHG852073 PRC852073 QAY852073 QKU852073 QUQ852073 REM852073 ROI852073 RYE852073 SIA852073 SRW852073 TBS852073 TLO852073 TVK852073 UFG852073 UPC852073 UYY852073 VIU852073 VSQ852073 WCM852073 WMI852073 WWE852073 W917609 JS917609 TO917609 ADK917609 ANG917609 AXC917609 BGY917609 BQU917609 CAQ917609 CKM917609 CUI917609 DEE917609 DOA917609 DXW917609 EHS917609 ERO917609 FBK917609 FLG917609 FVC917609 GEY917609 GOU917609 GYQ917609 HIM917609 HSI917609 ICE917609 IMA917609 IVW917609 JFS917609 JPO917609 JZK917609 KJG917609 KTC917609 LCY917609 LMU917609 LWQ917609 MGM917609 MQI917609 NAE917609 NKA917609 NTW917609 ODS917609 ONO917609 OXK917609 PHG917609 PRC917609 QAY917609 QKU917609 QUQ917609 REM917609 ROI917609 RYE917609 SIA917609 SRW917609 TBS917609 TLO917609 TVK917609 UFG917609 UPC917609 UYY917609 VIU917609 VSQ917609 WCM917609 WMI917609 WWE917609 W983145 JS983145 TO983145 ADK983145 ANG983145 AXC983145 BGY983145 BQU983145 CAQ983145 CKM983145 CUI983145 DEE983145 DOA983145 DXW983145 EHS983145 ERO983145 FBK983145 FLG983145 FVC983145 GEY983145 GOU983145 GYQ983145 HIM983145 HSI983145 ICE983145 IMA983145 IVW983145 JFS983145 JPO983145 JZK983145 KJG983145 KTC983145 LCY983145 LMU983145 LWQ983145 MGM983145 MQI983145 NAE983145 NKA983145 NTW983145 ODS983145 ONO983145 OXK983145 PHG983145 PRC983145 QAY983145 QKU983145 QUQ983145 REM983145 ROI983145 RYE983145 SIA983145 SRW983145 TBS983145 TLO983145 TVK983145 UFG983145 UPC983145 UYY983145 VIU983145 VSQ983145 WCM983145 WMI983145 WWE983145 T105 JP105 TL105 ADH105 AND105 AWZ105 BGV105 BQR105 CAN105 CKJ105 CUF105 DEB105 DNX105 DXT105 EHP105 ERL105 FBH105 FLD105 FUZ105 GEV105 GOR105 GYN105 HIJ105 HSF105 ICB105 ILX105 IVT105 JFP105 JPL105 JZH105 KJD105 KSZ105 LCV105 LMR105 LWN105 MGJ105 MQF105 NAB105 NJX105 NTT105 ODP105 ONL105 OXH105 PHD105 PQZ105 QAV105 QKR105 QUN105 REJ105 ROF105 RYB105 SHX105 SRT105 TBP105 TLL105 TVH105 UFD105 UOZ105 UYV105 VIR105 VSN105 WCJ105 WMF105 WWB105 T65641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T131177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T196713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T262249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T327785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T393321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T458857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T524393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T589929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T655465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T721001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T786537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T852073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T917609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T983145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W103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UPC983143 UYY983143 VIU983143 VSQ983143 WCM983143 WMI983143 WWE983143 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AA95:AA96 JW95:JW96 TS95:TS96 ADO95:ADO96 ANK95:ANK96 AXG95:AXG96 BHC95:BHC96 BQY95:BQY96 CAU95:CAU96 CKQ95:CKQ96 CUM95:CUM96 DEI95:DEI96 DOE95:DOE96 DYA95:DYA96 EHW95:EHW96 ERS95:ERS96 FBO95:FBO96 FLK95:FLK96 FVG95:FVG96 GFC95:GFC96 GOY95:GOY96 GYU95:GYU96 HIQ95:HIQ96 HSM95:HSM96 ICI95:ICI96 IME95:IME96 IWA95:IWA96 JFW95:JFW96 JPS95:JPS96 JZO95:JZO96 KJK95:KJK96 KTG95:KTG96 LDC95:LDC96 LMY95:LMY96 LWU95:LWU96 MGQ95:MGQ96 MQM95:MQM96 NAI95:NAI96 NKE95:NKE96 NUA95:NUA96 ODW95:ODW96 ONS95:ONS96 OXO95:OXO96 PHK95:PHK96 PRG95:PRG96 QBC95:QBC96 QKY95:QKY96 QUU95:QUU96 REQ95:REQ96 ROM95:ROM96 RYI95:RYI96 SIE95:SIE96 SSA95:SSA96 TBW95:TBW96 TLS95:TLS96 TVO95:TVO96 UFK95:UFK96 UPG95:UPG96 UZC95:UZC96 VIY95:VIY96 VSU95:VSU96 WCQ95:WCQ96 WMM95:WMM96 WWI95:WWI96 AA65631:AA65632 JW65631:JW65632 TS65631:TS65632 ADO65631:ADO65632 ANK65631:ANK65632 AXG65631:AXG65632 BHC65631:BHC65632 BQY65631:BQY65632 CAU65631:CAU65632 CKQ65631:CKQ65632 CUM65631:CUM65632 DEI65631:DEI65632 DOE65631:DOE65632 DYA65631:DYA65632 EHW65631:EHW65632 ERS65631:ERS65632 FBO65631:FBO65632 FLK65631:FLK65632 FVG65631:FVG65632 GFC65631:GFC65632 GOY65631:GOY65632 GYU65631:GYU65632 HIQ65631:HIQ65632 HSM65631:HSM65632 ICI65631:ICI65632 IME65631:IME65632 IWA65631:IWA65632 JFW65631:JFW65632 JPS65631:JPS65632 JZO65631:JZO65632 KJK65631:KJK65632 KTG65631:KTG65632 LDC65631:LDC65632 LMY65631:LMY65632 LWU65631:LWU65632 MGQ65631:MGQ65632 MQM65631:MQM65632 NAI65631:NAI65632 NKE65631:NKE65632 NUA65631:NUA65632 ODW65631:ODW65632 ONS65631:ONS65632 OXO65631:OXO65632 PHK65631:PHK65632 PRG65631:PRG65632 QBC65631:QBC65632 QKY65631:QKY65632 QUU65631:QUU65632 REQ65631:REQ65632 ROM65631:ROM65632 RYI65631:RYI65632 SIE65631:SIE65632 SSA65631:SSA65632 TBW65631:TBW65632 TLS65631:TLS65632 TVO65631:TVO65632 UFK65631:UFK65632 UPG65631:UPG65632 UZC65631:UZC65632 VIY65631:VIY65632 VSU65631:VSU65632 WCQ65631:WCQ65632 WMM65631:WMM65632 WWI65631:WWI65632 AA131167:AA131168 JW131167:JW131168 TS131167:TS131168 ADO131167:ADO131168 ANK131167:ANK131168 AXG131167:AXG131168 BHC131167:BHC131168 BQY131167:BQY131168 CAU131167:CAU131168 CKQ131167:CKQ131168 CUM131167:CUM131168 DEI131167:DEI131168 DOE131167:DOE131168 DYA131167:DYA131168 EHW131167:EHW131168 ERS131167:ERS131168 FBO131167:FBO131168 FLK131167:FLK131168 FVG131167:FVG131168 GFC131167:GFC131168 GOY131167:GOY131168 GYU131167:GYU131168 HIQ131167:HIQ131168 HSM131167:HSM131168 ICI131167:ICI131168 IME131167:IME131168 IWA131167:IWA131168 JFW131167:JFW131168 JPS131167:JPS131168 JZO131167:JZO131168 KJK131167:KJK131168 KTG131167:KTG131168 LDC131167:LDC131168 LMY131167:LMY131168 LWU131167:LWU131168 MGQ131167:MGQ131168 MQM131167:MQM131168 NAI131167:NAI131168 NKE131167:NKE131168 NUA131167:NUA131168 ODW131167:ODW131168 ONS131167:ONS131168 OXO131167:OXO131168 PHK131167:PHK131168 PRG131167:PRG131168 QBC131167:QBC131168 QKY131167:QKY131168 QUU131167:QUU131168 REQ131167:REQ131168 ROM131167:ROM131168 RYI131167:RYI131168 SIE131167:SIE131168 SSA131167:SSA131168 TBW131167:TBW131168 TLS131167:TLS131168 TVO131167:TVO131168 UFK131167:UFK131168 UPG131167:UPG131168 UZC131167:UZC131168 VIY131167:VIY131168 VSU131167:VSU131168 WCQ131167:WCQ131168 WMM131167:WMM131168 WWI131167:WWI131168 AA196703:AA196704 JW196703:JW196704 TS196703:TS196704 ADO196703:ADO196704 ANK196703:ANK196704 AXG196703:AXG196704 BHC196703:BHC196704 BQY196703:BQY196704 CAU196703:CAU196704 CKQ196703:CKQ196704 CUM196703:CUM196704 DEI196703:DEI196704 DOE196703:DOE196704 DYA196703:DYA196704 EHW196703:EHW196704 ERS196703:ERS196704 FBO196703:FBO196704 FLK196703:FLK196704 FVG196703:FVG196704 GFC196703:GFC196704 GOY196703:GOY196704 GYU196703:GYU196704 HIQ196703:HIQ196704 HSM196703:HSM196704 ICI196703:ICI196704 IME196703:IME196704 IWA196703:IWA196704 JFW196703:JFW196704 JPS196703:JPS196704 JZO196703:JZO196704 KJK196703:KJK196704 KTG196703:KTG196704 LDC196703:LDC196704 LMY196703:LMY196704 LWU196703:LWU196704 MGQ196703:MGQ196704 MQM196703:MQM196704 NAI196703:NAI196704 NKE196703:NKE196704 NUA196703:NUA196704 ODW196703:ODW196704 ONS196703:ONS196704 OXO196703:OXO196704 PHK196703:PHK196704 PRG196703:PRG196704 QBC196703:QBC196704 QKY196703:QKY196704 QUU196703:QUU196704 REQ196703:REQ196704 ROM196703:ROM196704 RYI196703:RYI196704 SIE196703:SIE196704 SSA196703:SSA196704 TBW196703:TBW196704 TLS196703:TLS196704 TVO196703:TVO196704 UFK196703:UFK196704 UPG196703:UPG196704 UZC196703:UZC196704 VIY196703:VIY196704 VSU196703:VSU196704 WCQ196703:WCQ196704 WMM196703:WMM196704 WWI196703:WWI196704 AA262239:AA262240 JW262239:JW262240 TS262239:TS262240 ADO262239:ADO262240 ANK262239:ANK262240 AXG262239:AXG262240 BHC262239:BHC262240 BQY262239:BQY262240 CAU262239:CAU262240 CKQ262239:CKQ262240 CUM262239:CUM262240 DEI262239:DEI262240 DOE262239:DOE262240 DYA262239:DYA262240 EHW262239:EHW262240 ERS262239:ERS262240 FBO262239:FBO262240 FLK262239:FLK262240 FVG262239:FVG262240 GFC262239:GFC262240 GOY262239:GOY262240 GYU262239:GYU262240 HIQ262239:HIQ262240 HSM262239:HSM262240 ICI262239:ICI262240 IME262239:IME262240 IWA262239:IWA262240 JFW262239:JFW262240 JPS262239:JPS262240 JZO262239:JZO262240 KJK262239:KJK262240 KTG262239:KTG262240 LDC262239:LDC262240 LMY262239:LMY262240 LWU262239:LWU262240 MGQ262239:MGQ262240 MQM262239:MQM262240 NAI262239:NAI262240 NKE262239:NKE262240 NUA262239:NUA262240 ODW262239:ODW262240 ONS262239:ONS262240 OXO262239:OXO262240 PHK262239:PHK262240 PRG262239:PRG262240 QBC262239:QBC262240 QKY262239:QKY262240 QUU262239:QUU262240 REQ262239:REQ262240 ROM262239:ROM262240 RYI262239:RYI262240 SIE262239:SIE262240 SSA262239:SSA262240 TBW262239:TBW262240 TLS262239:TLS262240 TVO262239:TVO262240 UFK262239:UFK262240 UPG262239:UPG262240 UZC262239:UZC262240 VIY262239:VIY262240 VSU262239:VSU262240 WCQ262239:WCQ262240 WMM262239:WMM262240 WWI262239:WWI262240 AA327775:AA327776 JW327775:JW327776 TS327775:TS327776 ADO327775:ADO327776 ANK327775:ANK327776 AXG327775:AXG327776 BHC327775:BHC327776 BQY327775:BQY327776 CAU327775:CAU327776 CKQ327775:CKQ327776 CUM327775:CUM327776 DEI327775:DEI327776 DOE327775:DOE327776 DYA327775:DYA327776 EHW327775:EHW327776 ERS327775:ERS327776 FBO327775:FBO327776 FLK327775:FLK327776 FVG327775:FVG327776 GFC327775:GFC327776 GOY327775:GOY327776 GYU327775:GYU327776 HIQ327775:HIQ327776 HSM327775:HSM327776 ICI327775:ICI327776 IME327775:IME327776 IWA327775:IWA327776 JFW327775:JFW327776 JPS327775:JPS327776 JZO327775:JZO327776 KJK327775:KJK327776 KTG327775:KTG327776 LDC327775:LDC327776 LMY327775:LMY327776 LWU327775:LWU327776 MGQ327775:MGQ327776 MQM327775:MQM327776 NAI327775:NAI327776 NKE327775:NKE327776 NUA327775:NUA327776 ODW327775:ODW327776 ONS327775:ONS327776 OXO327775:OXO327776 PHK327775:PHK327776 PRG327775:PRG327776 QBC327775:QBC327776 QKY327775:QKY327776 QUU327775:QUU327776 REQ327775:REQ327776 ROM327775:ROM327776 RYI327775:RYI327776 SIE327775:SIE327776 SSA327775:SSA327776 TBW327775:TBW327776 TLS327775:TLS327776 TVO327775:TVO327776 UFK327775:UFK327776 UPG327775:UPG327776 UZC327775:UZC327776 VIY327775:VIY327776 VSU327775:VSU327776 WCQ327775:WCQ327776 WMM327775:WMM327776 WWI327775:WWI327776 AA393311:AA393312 JW393311:JW393312 TS393311:TS393312 ADO393311:ADO393312 ANK393311:ANK393312 AXG393311:AXG393312 BHC393311:BHC393312 BQY393311:BQY393312 CAU393311:CAU393312 CKQ393311:CKQ393312 CUM393311:CUM393312 DEI393311:DEI393312 DOE393311:DOE393312 DYA393311:DYA393312 EHW393311:EHW393312 ERS393311:ERS393312 FBO393311:FBO393312 FLK393311:FLK393312 FVG393311:FVG393312 GFC393311:GFC393312 GOY393311:GOY393312 GYU393311:GYU393312 HIQ393311:HIQ393312 HSM393311:HSM393312 ICI393311:ICI393312 IME393311:IME393312 IWA393311:IWA393312 JFW393311:JFW393312 JPS393311:JPS393312 JZO393311:JZO393312 KJK393311:KJK393312 KTG393311:KTG393312 LDC393311:LDC393312 LMY393311:LMY393312 LWU393311:LWU393312 MGQ393311:MGQ393312 MQM393311:MQM393312 NAI393311:NAI393312 NKE393311:NKE393312 NUA393311:NUA393312 ODW393311:ODW393312 ONS393311:ONS393312 OXO393311:OXO393312 PHK393311:PHK393312 PRG393311:PRG393312 QBC393311:QBC393312 QKY393311:QKY393312 QUU393311:QUU393312 REQ393311:REQ393312 ROM393311:ROM393312 RYI393311:RYI393312 SIE393311:SIE393312 SSA393311:SSA393312 TBW393311:TBW393312 TLS393311:TLS393312 TVO393311:TVO393312 UFK393311:UFK393312 UPG393311:UPG393312 UZC393311:UZC393312 VIY393311:VIY393312 VSU393311:VSU393312 WCQ393311:WCQ393312 WMM393311:WMM393312 WWI393311:WWI393312 AA458847:AA458848 JW458847:JW458848 TS458847:TS458848 ADO458847:ADO458848 ANK458847:ANK458848 AXG458847:AXG458848 BHC458847:BHC458848 BQY458847:BQY458848 CAU458847:CAU458848 CKQ458847:CKQ458848 CUM458847:CUM458848 DEI458847:DEI458848 DOE458847:DOE458848 DYA458847:DYA458848 EHW458847:EHW458848 ERS458847:ERS458848 FBO458847:FBO458848 FLK458847:FLK458848 FVG458847:FVG458848 GFC458847:GFC458848 GOY458847:GOY458848 GYU458847:GYU458848 HIQ458847:HIQ458848 HSM458847:HSM458848 ICI458847:ICI458848 IME458847:IME458848 IWA458847:IWA458848 JFW458847:JFW458848 JPS458847:JPS458848 JZO458847:JZO458848 KJK458847:KJK458848 KTG458847:KTG458848 LDC458847:LDC458848 LMY458847:LMY458848 LWU458847:LWU458848 MGQ458847:MGQ458848 MQM458847:MQM458848 NAI458847:NAI458848 NKE458847:NKE458848 NUA458847:NUA458848 ODW458847:ODW458848 ONS458847:ONS458848 OXO458847:OXO458848 PHK458847:PHK458848 PRG458847:PRG458848 QBC458847:QBC458848 QKY458847:QKY458848 QUU458847:QUU458848 REQ458847:REQ458848 ROM458847:ROM458848 RYI458847:RYI458848 SIE458847:SIE458848 SSA458847:SSA458848 TBW458847:TBW458848 TLS458847:TLS458848 TVO458847:TVO458848 UFK458847:UFK458848 UPG458847:UPG458848 UZC458847:UZC458848 VIY458847:VIY458848 VSU458847:VSU458848 WCQ458847:WCQ458848 WMM458847:WMM458848 WWI458847:WWI458848 AA524383:AA524384 JW524383:JW524384 TS524383:TS524384 ADO524383:ADO524384 ANK524383:ANK524384 AXG524383:AXG524384 BHC524383:BHC524384 BQY524383:BQY524384 CAU524383:CAU524384 CKQ524383:CKQ524384 CUM524383:CUM524384 DEI524383:DEI524384 DOE524383:DOE524384 DYA524383:DYA524384 EHW524383:EHW524384 ERS524383:ERS524384 FBO524383:FBO524384 FLK524383:FLK524384 FVG524383:FVG524384 GFC524383:GFC524384 GOY524383:GOY524384 GYU524383:GYU524384 HIQ524383:HIQ524384 HSM524383:HSM524384 ICI524383:ICI524384 IME524383:IME524384 IWA524383:IWA524384 JFW524383:JFW524384 JPS524383:JPS524384 JZO524383:JZO524384 KJK524383:KJK524384 KTG524383:KTG524384 LDC524383:LDC524384 LMY524383:LMY524384 LWU524383:LWU524384 MGQ524383:MGQ524384 MQM524383:MQM524384 NAI524383:NAI524384 NKE524383:NKE524384 NUA524383:NUA524384 ODW524383:ODW524384 ONS524383:ONS524384 OXO524383:OXO524384 PHK524383:PHK524384 PRG524383:PRG524384 QBC524383:QBC524384 QKY524383:QKY524384 QUU524383:QUU524384 REQ524383:REQ524384 ROM524383:ROM524384 RYI524383:RYI524384 SIE524383:SIE524384 SSA524383:SSA524384 TBW524383:TBW524384 TLS524383:TLS524384 TVO524383:TVO524384 UFK524383:UFK524384 UPG524383:UPG524384 UZC524383:UZC524384 VIY524383:VIY524384 VSU524383:VSU524384 WCQ524383:WCQ524384 WMM524383:WMM524384 WWI524383:WWI524384 AA589919:AA589920 JW589919:JW589920 TS589919:TS589920 ADO589919:ADO589920 ANK589919:ANK589920 AXG589919:AXG589920 BHC589919:BHC589920 BQY589919:BQY589920 CAU589919:CAU589920 CKQ589919:CKQ589920 CUM589919:CUM589920 DEI589919:DEI589920 DOE589919:DOE589920 DYA589919:DYA589920 EHW589919:EHW589920 ERS589919:ERS589920 FBO589919:FBO589920 FLK589919:FLK589920 FVG589919:FVG589920 GFC589919:GFC589920 GOY589919:GOY589920 GYU589919:GYU589920 HIQ589919:HIQ589920 HSM589919:HSM589920 ICI589919:ICI589920 IME589919:IME589920 IWA589919:IWA589920 JFW589919:JFW589920 JPS589919:JPS589920 JZO589919:JZO589920 KJK589919:KJK589920 KTG589919:KTG589920 LDC589919:LDC589920 LMY589919:LMY589920 LWU589919:LWU589920 MGQ589919:MGQ589920 MQM589919:MQM589920 NAI589919:NAI589920 NKE589919:NKE589920 NUA589919:NUA589920 ODW589919:ODW589920 ONS589919:ONS589920 OXO589919:OXO589920 PHK589919:PHK589920 PRG589919:PRG589920 QBC589919:QBC589920 QKY589919:QKY589920 QUU589919:QUU589920 REQ589919:REQ589920 ROM589919:ROM589920 RYI589919:RYI589920 SIE589919:SIE589920 SSA589919:SSA589920 TBW589919:TBW589920 TLS589919:TLS589920 TVO589919:TVO589920 UFK589919:UFK589920 UPG589919:UPG589920 UZC589919:UZC589920 VIY589919:VIY589920 VSU589919:VSU589920 WCQ589919:WCQ589920 WMM589919:WMM589920 WWI589919:WWI589920 AA655455:AA655456 JW655455:JW655456 TS655455:TS655456 ADO655455:ADO655456 ANK655455:ANK655456 AXG655455:AXG655456 BHC655455:BHC655456 BQY655455:BQY655456 CAU655455:CAU655456 CKQ655455:CKQ655456 CUM655455:CUM655456 DEI655455:DEI655456 DOE655455:DOE655456 DYA655455:DYA655456 EHW655455:EHW655456 ERS655455:ERS655456 FBO655455:FBO655456 FLK655455:FLK655456 FVG655455:FVG655456 GFC655455:GFC655456 GOY655455:GOY655456 GYU655455:GYU655456 HIQ655455:HIQ655456 HSM655455:HSM655456 ICI655455:ICI655456 IME655455:IME655456 IWA655455:IWA655456 JFW655455:JFW655456 JPS655455:JPS655456 JZO655455:JZO655456 KJK655455:KJK655456 KTG655455:KTG655456 LDC655455:LDC655456 LMY655455:LMY655456 LWU655455:LWU655456 MGQ655455:MGQ655456 MQM655455:MQM655456 NAI655455:NAI655456 NKE655455:NKE655456 NUA655455:NUA655456 ODW655455:ODW655456 ONS655455:ONS655456 OXO655455:OXO655456 PHK655455:PHK655456 PRG655455:PRG655456 QBC655455:QBC655456 QKY655455:QKY655456 QUU655455:QUU655456 REQ655455:REQ655456 ROM655455:ROM655456 RYI655455:RYI655456 SIE655455:SIE655456 SSA655455:SSA655456 TBW655455:TBW655456 TLS655455:TLS655456 TVO655455:TVO655456 UFK655455:UFK655456 UPG655455:UPG655456 UZC655455:UZC655456 VIY655455:VIY655456 VSU655455:VSU655456 WCQ655455:WCQ655456 WMM655455:WMM655456 WWI655455:WWI655456 AA720991:AA720992 JW720991:JW720992 TS720991:TS720992 ADO720991:ADO720992 ANK720991:ANK720992 AXG720991:AXG720992 BHC720991:BHC720992 BQY720991:BQY720992 CAU720991:CAU720992 CKQ720991:CKQ720992 CUM720991:CUM720992 DEI720991:DEI720992 DOE720991:DOE720992 DYA720991:DYA720992 EHW720991:EHW720992 ERS720991:ERS720992 FBO720991:FBO720992 FLK720991:FLK720992 FVG720991:FVG720992 GFC720991:GFC720992 GOY720991:GOY720992 GYU720991:GYU720992 HIQ720991:HIQ720992 HSM720991:HSM720992 ICI720991:ICI720992 IME720991:IME720992 IWA720991:IWA720992 JFW720991:JFW720992 JPS720991:JPS720992 JZO720991:JZO720992 KJK720991:KJK720992 KTG720991:KTG720992 LDC720991:LDC720992 LMY720991:LMY720992 LWU720991:LWU720992 MGQ720991:MGQ720992 MQM720991:MQM720992 NAI720991:NAI720992 NKE720991:NKE720992 NUA720991:NUA720992 ODW720991:ODW720992 ONS720991:ONS720992 OXO720991:OXO720992 PHK720991:PHK720992 PRG720991:PRG720992 QBC720991:QBC720992 QKY720991:QKY720992 QUU720991:QUU720992 REQ720991:REQ720992 ROM720991:ROM720992 RYI720991:RYI720992 SIE720991:SIE720992 SSA720991:SSA720992 TBW720991:TBW720992 TLS720991:TLS720992 TVO720991:TVO720992 UFK720991:UFK720992 UPG720991:UPG720992 UZC720991:UZC720992 VIY720991:VIY720992 VSU720991:VSU720992 WCQ720991:WCQ720992 WMM720991:WMM720992 WWI720991:WWI720992 AA786527:AA786528 JW786527:JW786528 TS786527:TS786528 ADO786527:ADO786528 ANK786527:ANK786528 AXG786527:AXG786528 BHC786527:BHC786528 BQY786527:BQY786528 CAU786527:CAU786528 CKQ786527:CKQ786528 CUM786527:CUM786528 DEI786527:DEI786528 DOE786527:DOE786528 DYA786527:DYA786528 EHW786527:EHW786528 ERS786527:ERS786528 FBO786527:FBO786528 FLK786527:FLK786528 FVG786527:FVG786528 GFC786527:GFC786528 GOY786527:GOY786528 GYU786527:GYU786528 HIQ786527:HIQ786528 HSM786527:HSM786528 ICI786527:ICI786528 IME786527:IME786528 IWA786527:IWA786528 JFW786527:JFW786528 JPS786527:JPS786528 JZO786527:JZO786528 KJK786527:KJK786528 KTG786527:KTG786528 LDC786527:LDC786528 LMY786527:LMY786528 LWU786527:LWU786528 MGQ786527:MGQ786528 MQM786527:MQM786528 NAI786527:NAI786528 NKE786527:NKE786528 NUA786527:NUA786528 ODW786527:ODW786528 ONS786527:ONS786528 OXO786527:OXO786528 PHK786527:PHK786528 PRG786527:PRG786528 QBC786527:QBC786528 QKY786527:QKY786528 QUU786527:QUU786528 REQ786527:REQ786528 ROM786527:ROM786528 RYI786527:RYI786528 SIE786527:SIE786528 SSA786527:SSA786528 TBW786527:TBW786528 TLS786527:TLS786528 TVO786527:TVO786528 UFK786527:UFK786528 UPG786527:UPG786528 UZC786527:UZC786528 VIY786527:VIY786528 VSU786527:VSU786528 WCQ786527:WCQ786528 WMM786527:WMM786528 WWI786527:WWI786528 AA852063:AA852064 JW852063:JW852064 TS852063:TS852064 ADO852063:ADO852064 ANK852063:ANK852064 AXG852063:AXG852064 BHC852063:BHC852064 BQY852063:BQY852064 CAU852063:CAU852064 CKQ852063:CKQ852064 CUM852063:CUM852064 DEI852063:DEI852064 DOE852063:DOE852064 DYA852063:DYA852064 EHW852063:EHW852064 ERS852063:ERS852064 FBO852063:FBO852064 FLK852063:FLK852064 FVG852063:FVG852064 GFC852063:GFC852064 GOY852063:GOY852064 GYU852063:GYU852064 HIQ852063:HIQ852064 HSM852063:HSM852064 ICI852063:ICI852064 IME852063:IME852064 IWA852063:IWA852064 JFW852063:JFW852064 JPS852063:JPS852064 JZO852063:JZO852064 KJK852063:KJK852064 KTG852063:KTG852064 LDC852063:LDC852064 LMY852063:LMY852064 LWU852063:LWU852064 MGQ852063:MGQ852064 MQM852063:MQM852064 NAI852063:NAI852064 NKE852063:NKE852064 NUA852063:NUA852064 ODW852063:ODW852064 ONS852063:ONS852064 OXO852063:OXO852064 PHK852063:PHK852064 PRG852063:PRG852064 QBC852063:QBC852064 QKY852063:QKY852064 QUU852063:QUU852064 REQ852063:REQ852064 ROM852063:ROM852064 RYI852063:RYI852064 SIE852063:SIE852064 SSA852063:SSA852064 TBW852063:TBW852064 TLS852063:TLS852064 TVO852063:TVO852064 UFK852063:UFK852064 UPG852063:UPG852064 UZC852063:UZC852064 VIY852063:VIY852064 VSU852063:VSU852064 WCQ852063:WCQ852064 WMM852063:WMM852064 WWI852063:WWI852064 AA917599:AA917600 JW917599:JW917600 TS917599:TS917600 ADO917599:ADO917600 ANK917599:ANK917600 AXG917599:AXG917600 BHC917599:BHC917600 BQY917599:BQY917600 CAU917599:CAU917600 CKQ917599:CKQ917600 CUM917599:CUM917600 DEI917599:DEI917600 DOE917599:DOE917600 DYA917599:DYA917600 EHW917599:EHW917600 ERS917599:ERS917600 FBO917599:FBO917600 FLK917599:FLK917600 FVG917599:FVG917600 GFC917599:GFC917600 GOY917599:GOY917600 GYU917599:GYU917600 HIQ917599:HIQ917600 HSM917599:HSM917600 ICI917599:ICI917600 IME917599:IME917600 IWA917599:IWA917600 JFW917599:JFW917600 JPS917599:JPS917600 JZO917599:JZO917600 KJK917599:KJK917600 KTG917599:KTG917600 LDC917599:LDC917600 LMY917599:LMY917600 LWU917599:LWU917600 MGQ917599:MGQ917600 MQM917599:MQM917600 NAI917599:NAI917600 NKE917599:NKE917600 NUA917599:NUA917600 ODW917599:ODW917600 ONS917599:ONS917600 OXO917599:OXO917600 PHK917599:PHK917600 PRG917599:PRG917600 QBC917599:QBC917600 QKY917599:QKY917600 QUU917599:QUU917600 REQ917599:REQ917600 ROM917599:ROM917600 RYI917599:RYI917600 SIE917599:SIE917600 SSA917599:SSA917600 TBW917599:TBW917600 TLS917599:TLS917600 TVO917599:TVO917600 UFK917599:UFK917600 UPG917599:UPG917600 UZC917599:UZC917600 VIY917599:VIY917600 VSU917599:VSU917600 WCQ917599:WCQ917600 WMM917599:WMM917600 WWI917599:WWI917600 AA983135:AA983136 JW983135:JW983136 TS983135:TS983136 ADO983135:ADO983136 ANK983135:ANK983136 AXG983135:AXG983136 BHC983135:BHC983136 BQY983135:BQY983136 CAU983135:CAU983136 CKQ983135:CKQ983136 CUM983135:CUM983136 DEI983135:DEI983136 DOE983135:DOE983136 DYA983135:DYA983136 EHW983135:EHW983136 ERS983135:ERS983136 FBO983135:FBO983136 FLK983135:FLK983136 FVG983135:FVG983136 GFC983135:GFC983136 GOY983135:GOY983136 GYU983135:GYU983136 HIQ983135:HIQ983136 HSM983135:HSM983136 ICI983135:ICI983136 IME983135:IME983136 IWA983135:IWA983136 JFW983135:JFW983136 JPS983135:JPS983136 JZO983135:JZO983136 KJK983135:KJK983136 KTG983135:KTG983136 LDC983135:LDC983136 LMY983135:LMY983136 LWU983135:LWU983136 MGQ983135:MGQ983136 MQM983135:MQM983136 NAI983135:NAI983136 NKE983135:NKE983136 NUA983135:NUA983136 ODW983135:ODW983136 ONS983135:ONS983136 OXO983135:OXO983136 PHK983135:PHK983136 PRG983135:PRG983136 QBC983135:QBC983136 QKY983135:QKY983136 QUU983135:QUU983136 REQ983135:REQ983136 ROM983135:ROM983136 RYI983135:RYI983136 SIE983135:SIE983136 SSA983135:SSA983136 TBW983135:TBW983136 TLS983135:TLS983136 TVO983135:TVO983136 UFK983135:UFK983136 UPG983135:UPG983136 UZC983135:UZC983136 VIY983135:VIY983136 VSU983135:VSU983136 WCQ983135:WCQ983136 WMM983135:WMM983136 WWI983135:WWI983136 X95:X96 JT95:JT96 TP95:TP96 ADL95:ADL96 ANH95:ANH96 AXD95:AXD96 BGZ95:BGZ96 BQV95:BQV96 CAR95:CAR96 CKN95:CKN96 CUJ95:CUJ96 DEF95:DEF96 DOB95:DOB96 DXX95:DXX96 EHT95:EHT96 ERP95:ERP96 FBL95:FBL96 FLH95:FLH96 FVD95:FVD96 GEZ95:GEZ96 GOV95:GOV96 GYR95:GYR96 HIN95:HIN96 HSJ95:HSJ96 ICF95:ICF96 IMB95:IMB96 IVX95:IVX96 JFT95:JFT96 JPP95:JPP96 JZL95:JZL96 KJH95:KJH96 KTD95:KTD96 LCZ95:LCZ96 LMV95:LMV96 LWR95:LWR96 MGN95:MGN96 MQJ95:MQJ96 NAF95:NAF96 NKB95:NKB96 NTX95:NTX96 ODT95:ODT96 ONP95:ONP96 OXL95:OXL96 PHH95:PHH96 PRD95:PRD96 QAZ95:QAZ96 QKV95:QKV96 QUR95:QUR96 REN95:REN96 ROJ95:ROJ96 RYF95:RYF96 SIB95:SIB96 SRX95:SRX96 TBT95:TBT96 TLP95:TLP96 TVL95:TVL96 UFH95:UFH96 UPD95:UPD96 UYZ95:UYZ96 VIV95:VIV96 VSR95:VSR96 WCN95:WCN96 WMJ95:WMJ96 WWF95:WWF96 X65631:X65632 JT65631:JT65632 TP65631:TP65632 ADL65631:ADL65632 ANH65631:ANH65632 AXD65631:AXD65632 BGZ65631:BGZ65632 BQV65631:BQV65632 CAR65631:CAR65632 CKN65631:CKN65632 CUJ65631:CUJ65632 DEF65631:DEF65632 DOB65631:DOB65632 DXX65631:DXX65632 EHT65631:EHT65632 ERP65631:ERP65632 FBL65631:FBL65632 FLH65631:FLH65632 FVD65631:FVD65632 GEZ65631:GEZ65632 GOV65631:GOV65632 GYR65631:GYR65632 HIN65631:HIN65632 HSJ65631:HSJ65632 ICF65631:ICF65632 IMB65631:IMB65632 IVX65631:IVX65632 JFT65631:JFT65632 JPP65631:JPP65632 JZL65631:JZL65632 KJH65631:KJH65632 KTD65631:KTD65632 LCZ65631:LCZ65632 LMV65631:LMV65632 LWR65631:LWR65632 MGN65631:MGN65632 MQJ65631:MQJ65632 NAF65631:NAF65632 NKB65631:NKB65632 NTX65631:NTX65632 ODT65631:ODT65632 ONP65631:ONP65632 OXL65631:OXL65632 PHH65631:PHH65632 PRD65631:PRD65632 QAZ65631:QAZ65632 QKV65631:QKV65632 QUR65631:QUR65632 REN65631:REN65632 ROJ65631:ROJ65632 RYF65631:RYF65632 SIB65631:SIB65632 SRX65631:SRX65632 TBT65631:TBT65632 TLP65631:TLP65632 TVL65631:TVL65632 UFH65631:UFH65632 UPD65631:UPD65632 UYZ65631:UYZ65632 VIV65631:VIV65632 VSR65631:VSR65632 WCN65631:WCN65632 WMJ65631:WMJ65632 WWF65631:WWF65632 X131167:X131168 JT131167:JT131168 TP131167:TP131168 ADL131167:ADL131168 ANH131167:ANH131168 AXD131167:AXD131168 BGZ131167:BGZ131168 BQV131167:BQV131168 CAR131167:CAR131168 CKN131167:CKN131168 CUJ131167:CUJ131168 DEF131167:DEF131168 DOB131167:DOB131168 DXX131167:DXX131168 EHT131167:EHT131168 ERP131167:ERP131168 FBL131167:FBL131168 FLH131167:FLH131168 FVD131167:FVD131168 GEZ131167:GEZ131168 GOV131167:GOV131168 GYR131167:GYR131168 HIN131167:HIN131168 HSJ131167:HSJ131168 ICF131167:ICF131168 IMB131167:IMB131168 IVX131167:IVX131168 JFT131167:JFT131168 JPP131167:JPP131168 JZL131167:JZL131168 KJH131167:KJH131168 KTD131167:KTD131168 LCZ131167:LCZ131168 LMV131167:LMV131168 LWR131167:LWR131168 MGN131167:MGN131168 MQJ131167:MQJ131168 NAF131167:NAF131168 NKB131167:NKB131168 NTX131167:NTX131168 ODT131167:ODT131168 ONP131167:ONP131168 OXL131167:OXL131168 PHH131167:PHH131168 PRD131167:PRD131168 QAZ131167:QAZ131168 QKV131167:QKV131168 QUR131167:QUR131168 REN131167:REN131168 ROJ131167:ROJ131168 RYF131167:RYF131168 SIB131167:SIB131168 SRX131167:SRX131168 TBT131167:TBT131168 TLP131167:TLP131168 TVL131167:TVL131168 UFH131167:UFH131168 UPD131167:UPD131168 UYZ131167:UYZ131168 VIV131167:VIV131168 VSR131167:VSR131168 WCN131167:WCN131168 WMJ131167:WMJ131168 WWF131167:WWF131168 X196703:X196704 JT196703:JT196704 TP196703:TP196704 ADL196703:ADL196704 ANH196703:ANH196704 AXD196703:AXD196704 BGZ196703:BGZ196704 BQV196703:BQV196704 CAR196703:CAR196704 CKN196703:CKN196704 CUJ196703:CUJ196704 DEF196703:DEF196704 DOB196703:DOB196704 DXX196703:DXX196704 EHT196703:EHT196704 ERP196703:ERP196704 FBL196703:FBL196704 FLH196703:FLH196704 FVD196703:FVD196704 GEZ196703:GEZ196704 GOV196703:GOV196704 GYR196703:GYR196704 HIN196703:HIN196704 HSJ196703:HSJ196704 ICF196703:ICF196704 IMB196703:IMB196704 IVX196703:IVX196704 JFT196703:JFT196704 JPP196703:JPP196704 JZL196703:JZL196704 KJH196703:KJH196704 KTD196703:KTD196704 LCZ196703:LCZ196704 LMV196703:LMV196704 LWR196703:LWR196704 MGN196703:MGN196704 MQJ196703:MQJ196704 NAF196703:NAF196704 NKB196703:NKB196704 NTX196703:NTX196704 ODT196703:ODT196704 ONP196703:ONP196704 OXL196703:OXL196704 PHH196703:PHH196704 PRD196703:PRD196704 QAZ196703:QAZ196704 QKV196703:QKV196704 QUR196703:QUR196704 REN196703:REN196704 ROJ196703:ROJ196704 RYF196703:RYF196704 SIB196703:SIB196704 SRX196703:SRX196704 TBT196703:TBT196704 TLP196703:TLP196704 TVL196703:TVL196704 UFH196703:UFH196704 UPD196703:UPD196704 UYZ196703:UYZ196704 VIV196703:VIV196704 VSR196703:VSR196704 WCN196703:WCN196704 WMJ196703:WMJ196704 WWF196703:WWF196704 X262239:X262240 JT262239:JT262240 TP262239:TP262240 ADL262239:ADL262240 ANH262239:ANH262240 AXD262239:AXD262240 BGZ262239:BGZ262240 BQV262239:BQV262240 CAR262239:CAR262240 CKN262239:CKN262240 CUJ262239:CUJ262240 DEF262239:DEF262240 DOB262239:DOB262240 DXX262239:DXX262240 EHT262239:EHT262240 ERP262239:ERP262240 FBL262239:FBL262240 FLH262239:FLH262240 FVD262239:FVD262240 GEZ262239:GEZ262240 GOV262239:GOV262240 GYR262239:GYR262240 HIN262239:HIN262240 HSJ262239:HSJ262240 ICF262239:ICF262240 IMB262239:IMB262240 IVX262239:IVX262240 JFT262239:JFT262240 JPP262239:JPP262240 JZL262239:JZL262240 KJH262239:KJH262240 KTD262239:KTD262240 LCZ262239:LCZ262240 LMV262239:LMV262240 LWR262239:LWR262240 MGN262239:MGN262240 MQJ262239:MQJ262240 NAF262239:NAF262240 NKB262239:NKB262240 NTX262239:NTX262240 ODT262239:ODT262240 ONP262239:ONP262240 OXL262239:OXL262240 PHH262239:PHH262240 PRD262239:PRD262240 QAZ262239:QAZ262240 QKV262239:QKV262240 QUR262239:QUR262240 REN262239:REN262240 ROJ262239:ROJ262240 RYF262239:RYF262240 SIB262239:SIB262240 SRX262239:SRX262240 TBT262239:TBT262240 TLP262239:TLP262240 TVL262239:TVL262240 UFH262239:UFH262240 UPD262239:UPD262240 UYZ262239:UYZ262240 VIV262239:VIV262240 VSR262239:VSR262240 WCN262239:WCN262240 WMJ262239:WMJ262240 WWF262239:WWF262240 X327775:X327776 JT327775:JT327776 TP327775:TP327776 ADL327775:ADL327776 ANH327775:ANH327776 AXD327775:AXD327776 BGZ327775:BGZ327776 BQV327775:BQV327776 CAR327775:CAR327776 CKN327775:CKN327776 CUJ327775:CUJ327776 DEF327775:DEF327776 DOB327775:DOB327776 DXX327775:DXX327776 EHT327775:EHT327776 ERP327775:ERP327776 FBL327775:FBL327776 FLH327775:FLH327776 FVD327775:FVD327776 GEZ327775:GEZ327776 GOV327775:GOV327776 GYR327775:GYR327776 HIN327775:HIN327776 HSJ327775:HSJ327776 ICF327775:ICF327776 IMB327775:IMB327776 IVX327775:IVX327776 JFT327775:JFT327776 JPP327775:JPP327776 JZL327775:JZL327776 KJH327775:KJH327776 KTD327775:KTD327776 LCZ327775:LCZ327776 LMV327775:LMV327776 LWR327775:LWR327776 MGN327775:MGN327776 MQJ327775:MQJ327776 NAF327775:NAF327776 NKB327775:NKB327776 NTX327775:NTX327776 ODT327775:ODT327776 ONP327775:ONP327776 OXL327775:OXL327776 PHH327775:PHH327776 PRD327775:PRD327776 QAZ327775:QAZ327776 QKV327775:QKV327776 QUR327775:QUR327776 REN327775:REN327776 ROJ327775:ROJ327776 RYF327775:RYF327776 SIB327775:SIB327776 SRX327775:SRX327776 TBT327775:TBT327776 TLP327775:TLP327776 TVL327775:TVL327776 UFH327775:UFH327776 UPD327775:UPD327776 UYZ327775:UYZ327776 VIV327775:VIV327776 VSR327775:VSR327776 WCN327775:WCN327776 WMJ327775:WMJ327776 WWF327775:WWF327776 X393311:X393312 JT393311:JT393312 TP393311:TP393312 ADL393311:ADL393312 ANH393311:ANH393312 AXD393311:AXD393312 BGZ393311:BGZ393312 BQV393311:BQV393312 CAR393311:CAR393312 CKN393311:CKN393312 CUJ393311:CUJ393312 DEF393311:DEF393312 DOB393311:DOB393312 DXX393311:DXX393312 EHT393311:EHT393312 ERP393311:ERP393312 FBL393311:FBL393312 FLH393311:FLH393312 FVD393311:FVD393312 GEZ393311:GEZ393312 GOV393311:GOV393312 GYR393311:GYR393312 HIN393311:HIN393312 HSJ393311:HSJ393312 ICF393311:ICF393312 IMB393311:IMB393312 IVX393311:IVX393312 JFT393311:JFT393312 JPP393311:JPP393312 JZL393311:JZL393312 KJH393311:KJH393312 KTD393311:KTD393312 LCZ393311:LCZ393312 LMV393311:LMV393312 LWR393311:LWR393312 MGN393311:MGN393312 MQJ393311:MQJ393312 NAF393311:NAF393312 NKB393311:NKB393312 NTX393311:NTX393312 ODT393311:ODT393312 ONP393311:ONP393312 OXL393311:OXL393312 PHH393311:PHH393312 PRD393311:PRD393312 QAZ393311:QAZ393312 QKV393311:QKV393312 QUR393311:QUR393312 REN393311:REN393312 ROJ393311:ROJ393312 RYF393311:RYF393312 SIB393311:SIB393312 SRX393311:SRX393312 TBT393311:TBT393312 TLP393311:TLP393312 TVL393311:TVL393312 UFH393311:UFH393312 UPD393311:UPD393312 UYZ393311:UYZ393312 VIV393311:VIV393312 VSR393311:VSR393312 WCN393311:WCN393312 WMJ393311:WMJ393312 WWF393311:WWF393312 X458847:X458848 JT458847:JT458848 TP458847:TP458848 ADL458847:ADL458848 ANH458847:ANH458848 AXD458847:AXD458848 BGZ458847:BGZ458848 BQV458847:BQV458848 CAR458847:CAR458848 CKN458847:CKN458848 CUJ458847:CUJ458848 DEF458847:DEF458848 DOB458847:DOB458848 DXX458847:DXX458848 EHT458847:EHT458848 ERP458847:ERP458848 FBL458847:FBL458848 FLH458847:FLH458848 FVD458847:FVD458848 GEZ458847:GEZ458848 GOV458847:GOV458848 GYR458847:GYR458848 HIN458847:HIN458848 HSJ458847:HSJ458848 ICF458847:ICF458848 IMB458847:IMB458848 IVX458847:IVX458848 JFT458847:JFT458848 JPP458847:JPP458848 JZL458847:JZL458848 KJH458847:KJH458848 KTD458847:KTD458848 LCZ458847:LCZ458848 LMV458847:LMV458848 LWR458847:LWR458848 MGN458847:MGN458848 MQJ458847:MQJ458848 NAF458847:NAF458848 NKB458847:NKB458848 NTX458847:NTX458848 ODT458847:ODT458848 ONP458847:ONP458848 OXL458847:OXL458848 PHH458847:PHH458848 PRD458847:PRD458848 QAZ458847:QAZ458848 QKV458847:QKV458848 QUR458847:QUR458848 REN458847:REN458848 ROJ458847:ROJ458848 RYF458847:RYF458848 SIB458847:SIB458848 SRX458847:SRX458848 TBT458847:TBT458848 TLP458847:TLP458848 TVL458847:TVL458848 UFH458847:UFH458848 UPD458847:UPD458848 UYZ458847:UYZ458848 VIV458847:VIV458848 VSR458847:VSR458848 WCN458847:WCN458848 WMJ458847:WMJ458848 WWF458847:WWF458848 X524383:X524384 JT524383:JT524384 TP524383:TP524384 ADL524383:ADL524384 ANH524383:ANH524384 AXD524383:AXD524384 BGZ524383:BGZ524384 BQV524383:BQV524384 CAR524383:CAR524384 CKN524383:CKN524384 CUJ524383:CUJ524384 DEF524383:DEF524384 DOB524383:DOB524384 DXX524383:DXX524384 EHT524383:EHT524384 ERP524383:ERP524384 FBL524383:FBL524384 FLH524383:FLH524384 FVD524383:FVD524384 GEZ524383:GEZ524384 GOV524383:GOV524384 GYR524383:GYR524384 HIN524383:HIN524384 HSJ524383:HSJ524384 ICF524383:ICF524384 IMB524383:IMB524384 IVX524383:IVX524384 JFT524383:JFT524384 JPP524383:JPP524384 JZL524383:JZL524384 KJH524383:KJH524384 KTD524383:KTD524384 LCZ524383:LCZ524384 LMV524383:LMV524384 LWR524383:LWR524384 MGN524383:MGN524384 MQJ524383:MQJ524384 NAF524383:NAF524384 NKB524383:NKB524384 NTX524383:NTX524384 ODT524383:ODT524384 ONP524383:ONP524384 OXL524383:OXL524384 PHH524383:PHH524384 PRD524383:PRD524384 QAZ524383:QAZ524384 QKV524383:QKV524384 QUR524383:QUR524384 REN524383:REN524384 ROJ524383:ROJ524384 RYF524383:RYF524384 SIB524383:SIB524384 SRX524383:SRX524384 TBT524383:TBT524384 TLP524383:TLP524384 TVL524383:TVL524384 UFH524383:UFH524384 UPD524383:UPD524384 UYZ524383:UYZ524384 VIV524383:VIV524384 VSR524383:VSR524384 WCN524383:WCN524384 WMJ524383:WMJ524384 WWF524383:WWF524384 X589919:X589920 JT589919:JT589920 TP589919:TP589920 ADL589919:ADL589920 ANH589919:ANH589920 AXD589919:AXD589920 BGZ589919:BGZ589920 BQV589919:BQV589920 CAR589919:CAR589920 CKN589919:CKN589920 CUJ589919:CUJ589920 DEF589919:DEF589920 DOB589919:DOB589920 DXX589919:DXX589920 EHT589919:EHT589920 ERP589919:ERP589920 FBL589919:FBL589920 FLH589919:FLH589920 FVD589919:FVD589920 GEZ589919:GEZ589920 GOV589919:GOV589920 GYR589919:GYR589920 HIN589919:HIN589920 HSJ589919:HSJ589920 ICF589919:ICF589920 IMB589919:IMB589920 IVX589919:IVX589920 JFT589919:JFT589920 JPP589919:JPP589920 JZL589919:JZL589920 KJH589919:KJH589920 KTD589919:KTD589920 LCZ589919:LCZ589920 LMV589919:LMV589920 LWR589919:LWR589920 MGN589919:MGN589920 MQJ589919:MQJ589920 NAF589919:NAF589920 NKB589919:NKB589920 NTX589919:NTX589920 ODT589919:ODT589920 ONP589919:ONP589920 OXL589919:OXL589920 PHH589919:PHH589920 PRD589919:PRD589920 QAZ589919:QAZ589920 QKV589919:QKV589920 QUR589919:QUR589920 REN589919:REN589920 ROJ589919:ROJ589920 RYF589919:RYF589920 SIB589919:SIB589920 SRX589919:SRX589920 TBT589919:TBT589920 TLP589919:TLP589920 TVL589919:TVL589920 UFH589919:UFH589920 UPD589919:UPD589920 UYZ589919:UYZ589920 VIV589919:VIV589920 VSR589919:VSR589920 WCN589919:WCN589920 WMJ589919:WMJ589920 WWF589919:WWF589920 X655455:X655456 JT655455:JT655456 TP655455:TP655456 ADL655455:ADL655456 ANH655455:ANH655456 AXD655455:AXD655456 BGZ655455:BGZ655456 BQV655455:BQV655456 CAR655455:CAR655456 CKN655455:CKN655456 CUJ655455:CUJ655456 DEF655455:DEF655456 DOB655455:DOB655456 DXX655455:DXX655456 EHT655455:EHT655456 ERP655455:ERP655456 FBL655455:FBL655456 FLH655455:FLH655456 FVD655455:FVD655456 GEZ655455:GEZ655456 GOV655455:GOV655456 GYR655455:GYR655456 HIN655455:HIN655456 HSJ655455:HSJ655456 ICF655455:ICF655456 IMB655455:IMB655456 IVX655455:IVX655456 JFT655455:JFT655456 JPP655455:JPP655456 JZL655455:JZL655456 KJH655455:KJH655456 KTD655455:KTD655456 LCZ655455:LCZ655456 LMV655455:LMV655456 LWR655455:LWR655456 MGN655455:MGN655456 MQJ655455:MQJ655456 NAF655455:NAF655456 NKB655455:NKB655456 NTX655455:NTX655456 ODT655455:ODT655456 ONP655455:ONP655456 OXL655455:OXL655456 PHH655455:PHH655456 PRD655455:PRD655456 QAZ655455:QAZ655456 QKV655455:QKV655456 QUR655455:QUR655456 REN655455:REN655456 ROJ655455:ROJ655456 RYF655455:RYF655456 SIB655455:SIB655456 SRX655455:SRX655456 TBT655455:TBT655456 TLP655455:TLP655456 TVL655455:TVL655456 UFH655455:UFH655456 UPD655455:UPD655456 UYZ655455:UYZ655456 VIV655455:VIV655456 VSR655455:VSR655456 WCN655455:WCN655456 WMJ655455:WMJ655456 WWF655455:WWF655456 X720991:X720992 JT720991:JT720992 TP720991:TP720992 ADL720991:ADL720992 ANH720991:ANH720992 AXD720991:AXD720992 BGZ720991:BGZ720992 BQV720991:BQV720992 CAR720991:CAR720992 CKN720991:CKN720992 CUJ720991:CUJ720992 DEF720991:DEF720992 DOB720991:DOB720992 DXX720991:DXX720992 EHT720991:EHT720992 ERP720991:ERP720992 FBL720991:FBL720992 FLH720991:FLH720992 FVD720991:FVD720992 GEZ720991:GEZ720992 GOV720991:GOV720992 GYR720991:GYR720992 HIN720991:HIN720992 HSJ720991:HSJ720992 ICF720991:ICF720992 IMB720991:IMB720992 IVX720991:IVX720992 JFT720991:JFT720992 JPP720991:JPP720992 JZL720991:JZL720992 KJH720991:KJH720992 KTD720991:KTD720992 LCZ720991:LCZ720992 LMV720991:LMV720992 LWR720991:LWR720992 MGN720991:MGN720992 MQJ720991:MQJ720992 NAF720991:NAF720992 NKB720991:NKB720992 NTX720991:NTX720992 ODT720991:ODT720992 ONP720991:ONP720992 OXL720991:OXL720992 PHH720991:PHH720992 PRD720991:PRD720992 QAZ720991:QAZ720992 QKV720991:QKV720992 QUR720991:QUR720992 REN720991:REN720992 ROJ720991:ROJ720992 RYF720991:RYF720992 SIB720991:SIB720992 SRX720991:SRX720992 TBT720991:TBT720992 TLP720991:TLP720992 TVL720991:TVL720992 UFH720991:UFH720992 UPD720991:UPD720992 UYZ720991:UYZ720992 VIV720991:VIV720992 VSR720991:VSR720992 WCN720991:WCN720992 WMJ720991:WMJ720992 WWF720991:WWF720992 X786527:X786528 JT786527:JT786528 TP786527:TP786528 ADL786527:ADL786528 ANH786527:ANH786528 AXD786527:AXD786528 BGZ786527:BGZ786528 BQV786527:BQV786528 CAR786527:CAR786528 CKN786527:CKN786528 CUJ786527:CUJ786528 DEF786527:DEF786528 DOB786527:DOB786528 DXX786527:DXX786528 EHT786527:EHT786528 ERP786527:ERP786528 FBL786527:FBL786528 FLH786527:FLH786528 FVD786527:FVD786528 GEZ786527:GEZ786528 GOV786527:GOV786528 GYR786527:GYR786528 HIN786527:HIN786528 HSJ786527:HSJ786528 ICF786527:ICF786528 IMB786527:IMB786528 IVX786527:IVX786528 JFT786527:JFT786528 JPP786527:JPP786528 JZL786527:JZL786528 KJH786527:KJH786528 KTD786527:KTD786528 LCZ786527:LCZ786528 LMV786527:LMV786528 LWR786527:LWR786528 MGN786527:MGN786528 MQJ786527:MQJ786528 NAF786527:NAF786528 NKB786527:NKB786528 NTX786527:NTX786528 ODT786527:ODT786528 ONP786527:ONP786528 OXL786527:OXL786528 PHH786527:PHH786528 PRD786527:PRD786528 QAZ786527:QAZ786528 QKV786527:QKV786528 QUR786527:QUR786528 REN786527:REN786528 ROJ786527:ROJ786528 RYF786527:RYF786528 SIB786527:SIB786528 SRX786527:SRX786528 TBT786527:TBT786528 TLP786527:TLP786528 TVL786527:TVL786528 UFH786527:UFH786528 UPD786527:UPD786528 UYZ786527:UYZ786528 VIV786527:VIV786528 VSR786527:VSR786528 WCN786527:WCN786528 WMJ786527:WMJ786528 WWF786527:WWF786528 X852063:X852064 JT852063:JT852064 TP852063:TP852064 ADL852063:ADL852064 ANH852063:ANH852064 AXD852063:AXD852064 BGZ852063:BGZ852064 BQV852063:BQV852064 CAR852063:CAR852064 CKN852063:CKN852064 CUJ852063:CUJ852064 DEF852063:DEF852064 DOB852063:DOB852064 DXX852063:DXX852064 EHT852063:EHT852064 ERP852063:ERP852064 FBL852063:FBL852064 FLH852063:FLH852064 FVD852063:FVD852064 GEZ852063:GEZ852064 GOV852063:GOV852064 GYR852063:GYR852064 HIN852063:HIN852064 HSJ852063:HSJ852064 ICF852063:ICF852064 IMB852063:IMB852064 IVX852063:IVX852064 JFT852063:JFT852064 JPP852063:JPP852064 JZL852063:JZL852064 KJH852063:KJH852064 KTD852063:KTD852064 LCZ852063:LCZ852064 LMV852063:LMV852064 LWR852063:LWR852064 MGN852063:MGN852064 MQJ852063:MQJ852064 NAF852063:NAF852064 NKB852063:NKB852064 NTX852063:NTX852064 ODT852063:ODT852064 ONP852063:ONP852064 OXL852063:OXL852064 PHH852063:PHH852064 PRD852063:PRD852064 QAZ852063:QAZ852064 QKV852063:QKV852064 QUR852063:QUR852064 REN852063:REN852064 ROJ852063:ROJ852064 RYF852063:RYF852064 SIB852063:SIB852064 SRX852063:SRX852064 TBT852063:TBT852064 TLP852063:TLP852064 TVL852063:TVL852064 UFH852063:UFH852064 UPD852063:UPD852064 UYZ852063:UYZ852064 VIV852063:VIV852064 VSR852063:VSR852064 WCN852063:WCN852064 WMJ852063:WMJ852064 WWF852063:WWF852064 X917599:X917600 JT917599:JT917600 TP917599:TP917600 ADL917599:ADL917600 ANH917599:ANH917600 AXD917599:AXD917600 BGZ917599:BGZ917600 BQV917599:BQV917600 CAR917599:CAR917600 CKN917599:CKN917600 CUJ917599:CUJ917600 DEF917599:DEF917600 DOB917599:DOB917600 DXX917599:DXX917600 EHT917599:EHT917600 ERP917599:ERP917600 FBL917599:FBL917600 FLH917599:FLH917600 FVD917599:FVD917600 GEZ917599:GEZ917600 GOV917599:GOV917600 GYR917599:GYR917600 HIN917599:HIN917600 HSJ917599:HSJ917600 ICF917599:ICF917600 IMB917599:IMB917600 IVX917599:IVX917600 JFT917599:JFT917600 JPP917599:JPP917600 JZL917599:JZL917600 KJH917599:KJH917600 KTD917599:KTD917600 LCZ917599:LCZ917600 LMV917599:LMV917600 LWR917599:LWR917600 MGN917599:MGN917600 MQJ917599:MQJ917600 NAF917599:NAF917600 NKB917599:NKB917600 NTX917599:NTX917600 ODT917599:ODT917600 ONP917599:ONP917600 OXL917599:OXL917600 PHH917599:PHH917600 PRD917599:PRD917600 QAZ917599:QAZ917600 QKV917599:QKV917600 QUR917599:QUR917600 REN917599:REN917600 ROJ917599:ROJ917600 RYF917599:RYF917600 SIB917599:SIB917600 SRX917599:SRX917600 TBT917599:TBT917600 TLP917599:TLP917600 TVL917599:TVL917600 UFH917599:UFH917600 UPD917599:UPD917600 UYZ917599:UYZ917600 VIV917599:VIV917600 VSR917599:VSR917600 WCN917599:WCN917600 WMJ917599:WMJ917600 WWF917599:WWF917600 X983135:X983136 JT983135:JT983136 TP983135:TP983136 ADL983135:ADL983136 ANH983135:ANH983136 AXD983135:AXD983136 BGZ983135:BGZ983136 BQV983135:BQV983136 CAR983135:CAR983136 CKN983135:CKN983136 CUJ983135:CUJ983136 DEF983135:DEF983136 DOB983135:DOB983136 DXX983135:DXX983136 EHT983135:EHT983136 ERP983135:ERP983136 FBL983135:FBL983136 FLH983135:FLH983136 FVD983135:FVD983136 GEZ983135:GEZ983136 GOV983135:GOV983136 GYR983135:GYR983136 HIN983135:HIN983136 HSJ983135:HSJ983136 ICF983135:ICF983136 IMB983135:IMB983136 IVX983135:IVX983136 JFT983135:JFT983136 JPP983135:JPP983136 JZL983135:JZL983136 KJH983135:KJH983136 KTD983135:KTD983136 LCZ983135:LCZ983136 LMV983135:LMV983136 LWR983135:LWR983136 MGN983135:MGN983136 MQJ983135:MQJ983136 NAF983135:NAF983136 NKB983135:NKB983136 NTX983135:NTX983136 ODT983135:ODT983136 ONP983135:ONP983136 OXL983135:OXL983136 PHH983135:PHH983136 PRD983135:PRD983136 QAZ983135:QAZ983136 QKV983135:QKV983136 QUR983135:QUR983136 REN983135:REN983136 ROJ983135:ROJ983136 RYF983135:RYF983136 SIB983135:SIB983136 SRX983135:SRX983136 TBT983135:TBT983136 TLP983135:TLP983136 TVL983135:TVL983136 UFH983135:UFH983136 UPD983135:UPD983136 UYZ983135:UYZ983136 VIV983135:VIV983136 VSR983135:VSR983136 WCN983135:WCN983136 WMJ983135:WMJ983136 WWF983135:WWF983136 W115 JS115 TO115 ADK115 ANG115 AXC115 BGY115 BQU115 CAQ115 CKM115 CUI115 DEE115 DOA115 DXW115 EHS115 ERO115 FBK115 FLG115 FVC115 GEY115 GOU115 GYQ115 HIM115 HSI115 ICE115 IMA115 IVW115 JFS115 JPO115 JZK115 KJG115 KTC115 LCY115 LMU115 LWQ115 MGM115 MQI115 NAE115 NKA115 NTW115 ODS115 ONO115 OXK115 PHG115 PRC115 QAY115 QKU115 QUQ115 REM115 ROI115 RYE115 SIA115 SRW115 TBS115 TLO115 TVK115 UFG115 UPC115 UYY115 VIU115 VSQ115 WCM115 WMI115 WWE115 W65651 JS65651 TO65651 ADK65651 ANG65651 AXC65651 BGY65651 BQU65651 CAQ65651 CKM65651 CUI65651 DEE65651 DOA65651 DXW65651 EHS65651 ERO65651 FBK65651 FLG65651 FVC65651 GEY65651 GOU65651 GYQ65651 HIM65651 HSI65651 ICE65651 IMA65651 IVW65651 JFS65651 JPO65651 JZK65651 KJG65651 KTC65651 LCY65651 LMU65651 LWQ65651 MGM65651 MQI65651 NAE65651 NKA65651 NTW65651 ODS65651 ONO65651 OXK65651 PHG65651 PRC65651 QAY65651 QKU65651 QUQ65651 REM65651 ROI65651 RYE65651 SIA65651 SRW65651 TBS65651 TLO65651 TVK65651 UFG65651 UPC65651 UYY65651 VIU65651 VSQ65651 WCM65651 WMI65651 WWE65651 W131187 JS131187 TO131187 ADK131187 ANG131187 AXC131187 BGY131187 BQU131187 CAQ131187 CKM131187 CUI131187 DEE131187 DOA131187 DXW131187 EHS131187 ERO131187 FBK131187 FLG131187 FVC131187 GEY131187 GOU131187 GYQ131187 HIM131187 HSI131187 ICE131187 IMA131187 IVW131187 JFS131187 JPO131187 JZK131187 KJG131187 KTC131187 LCY131187 LMU131187 LWQ131187 MGM131187 MQI131187 NAE131187 NKA131187 NTW131187 ODS131187 ONO131187 OXK131187 PHG131187 PRC131187 QAY131187 QKU131187 QUQ131187 REM131187 ROI131187 RYE131187 SIA131187 SRW131187 TBS131187 TLO131187 TVK131187 UFG131187 UPC131187 UYY131187 VIU131187 VSQ131187 WCM131187 WMI131187 WWE131187 W196723 JS196723 TO196723 ADK196723 ANG196723 AXC196723 BGY196723 BQU196723 CAQ196723 CKM196723 CUI196723 DEE196723 DOA196723 DXW196723 EHS196723 ERO196723 FBK196723 FLG196723 FVC196723 GEY196723 GOU196723 GYQ196723 HIM196723 HSI196723 ICE196723 IMA196723 IVW196723 JFS196723 JPO196723 JZK196723 KJG196723 KTC196723 LCY196723 LMU196723 LWQ196723 MGM196723 MQI196723 NAE196723 NKA196723 NTW196723 ODS196723 ONO196723 OXK196723 PHG196723 PRC196723 QAY196723 QKU196723 QUQ196723 REM196723 ROI196723 RYE196723 SIA196723 SRW196723 TBS196723 TLO196723 TVK196723 UFG196723 UPC196723 UYY196723 VIU196723 VSQ196723 WCM196723 WMI196723 WWE196723 W262259 JS262259 TO262259 ADK262259 ANG262259 AXC262259 BGY262259 BQU262259 CAQ262259 CKM262259 CUI262259 DEE262259 DOA262259 DXW262259 EHS262259 ERO262259 FBK262259 FLG262259 FVC262259 GEY262259 GOU262259 GYQ262259 HIM262259 HSI262259 ICE262259 IMA262259 IVW262259 JFS262259 JPO262259 JZK262259 KJG262259 KTC262259 LCY262259 LMU262259 LWQ262259 MGM262259 MQI262259 NAE262259 NKA262259 NTW262259 ODS262259 ONO262259 OXK262259 PHG262259 PRC262259 QAY262259 QKU262259 QUQ262259 REM262259 ROI262259 RYE262259 SIA262259 SRW262259 TBS262259 TLO262259 TVK262259 UFG262259 UPC262259 UYY262259 VIU262259 VSQ262259 WCM262259 WMI262259 WWE262259 W327795 JS327795 TO327795 ADK327795 ANG327795 AXC327795 BGY327795 BQU327795 CAQ327795 CKM327795 CUI327795 DEE327795 DOA327795 DXW327795 EHS327795 ERO327795 FBK327795 FLG327795 FVC327795 GEY327795 GOU327795 GYQ327795 HIM327795 HSI327795 ICE327795 IMA327795 IVW327795 JFS327795 JPO327795 JZK327795 KJG327795 KTC327795 LCY327795 LMU327795 LWQ327795 MGM327795 MQI327795 NAE327795 NKA327795 NTW327795 ODS327795 ONO327795 OXK327795 PHG327795 PRC327795 QAY327795 QKU327795 QUQ327795 REM327795 ROI327795 RYE327795 SIA327795 SRW327795 TBS327795 TLO327795 TVK327795 UFG327795 UPC327795 UYY327795 VIU327795 VSQ327795 WCM327795 WMI327795 WWE327795 W393331 JS393331 TO393331 ADK393331 ANG393331 AXC393331 BGY393331 BQU393331 CAQ393331 CKM393331 CUI393331 DEE393331 DOA393331 DXW393331 EHS393331 ERO393331 FBK393331 FLG393331 FVC393331 GEY393331 GOU393331 GYQ393331 HIM393331 HSI393331 ICE393331 IMA393331 IVW393331 JFS393331 JPO393331 JZK393331 KJG393331 KTC393331 LCY393331 LMU393331 LWQ393331 MGM393331 MQI393331 NAE393331 NKA393331 NTW393331 ODS393331 ONO393331 OXK393331 PHG393331 PRC393331 QAY393331 QKU393331 QUQ393331 REM393331 ROI393331 RYE393331 SIA393331 SRW393331 TBS393331 TLO393331 TVK393331 UFG393331 UPC393331 UYY393331 VIU393331 VSQ393331 WCM393331 WMI393331 WWE393331 W458867 JS458867 TO458867 ADK458867 ANG458867 AXC458867 BGY458867 BQU458867 CAQ458867 CKM458867 CUI458867 DEE458867 DOA458867 DXW458867 EHS458867 ERO458867 FBK458867 FLG458867 FVC458867 GEY458867 GOU458867 GYQ458867 HIM458867 HSI458867 ICE458867 IMA458867 IVW458867 JFS458867 JPO458867 JZK458867 KJG458867 KTC458867 LCY458867 LMU458867 LWQ458867 MGM458867 MQI458867 NAE458867 NKA458867 NTW458867 ODS458867 ONO458867 OXK458867 PHG458867 PRC458867 QAY458867 QKU458867 QUQ458867 REM458867 ROI458867 RYE458867 SIA458867 SRW458867 TBS458867 TLO458867 TVK458867 UFG458867 UPC458867 UYY458867 VIU458867 VSQ458867 WCM458867 WMI458867 WWE458867 W524403 JS524403 TO524403 ADK524403 ANG524403 AXC524403 BGY524403 BQU524403 CAQ524403 CKM524403 CUI524403 DEE524403 DOA524403 DXW524403 EHS524403 ERO524403 FBK524403 FLG524403 FVC524403 GEY524403 GOU524403 GYQ524403 HIM524403 HSI524403 ICE524403 IMA524403 IVW524403 JFS524403 JPO524403 JZK524403 KJG524403 KTC524403 LCY524403 LMU524403 LWQ524403 MGM524403 MQI524403 NAE524403 NKA524403 NTW524403 ODS524403 ONO524403 OXK524403 PHG524403 PRC524403 QAY524403 QKU524403 QUQ524403 REM524403 ROI524403 RYE524403 SIA524403 SRW524403 TBS524403 TLO524403 TVK524403 UFG524403 UPC524403 UYY524403 VIU524403 VSQ524403 WCM524403 WMI524403 WWE524403 W589939 JS589939 TO589939 ADK589939 ANG589939 AXC589939 BGY589939 BQU589939 CAQ589939 CKM589939 CUI589939 DEE589939 DOA589939 DXW589939 EHS589939 ERO589939 FBK589939 FLG589939 FVC589939 GEY589939 GOU589939 GYQ589939 HIM589939 HSI589939 ICE589939 IMA589939 IVW589939 JFS589939 JPO589939 JZK589939 KJG589939 KTC589939 LCY589939 LMU589939 LWQ589939 MGM589939 MQI589939 NAE589939 NKA589939 NTW589939 ODS589939 ONO589939 OXK589939 PHG589939 PRC589939 QAY589939 QKU589939 QUQ589939 REM589939 ROI589939 RYE589939 SIA589939 SRW589939 TBS589939 TLO589939 TVK589939 UFG589939 UPC589939 UYY589939 VIU589939 VSQ589939 WCM589939 WMI589939 WWE589939 W655475 JS655475 TO655475 ADK655475 ANG655475 AXC655475 BGY655475 BQU655475 CAQ655475 CKM655475 CUI655475 DEE655475 DOA655475 DXW655475 EHS655475 ERO655475 FBK655475 FLG655475 FVC655475 GEY655475 GOU655475 GYQ655475 HIM655475 HSI655475 ICE655475 IMA655475 IVW655475 JFS655475 JPO655475 JZK655475 KJG655475 KTC655475 LCY655475 LMU655475 LWQ655475 MGM655475 MQI655475 NAE655475 NKA655475 NTW655475 ODS655475 ONO655475 OXK655475 PHG655475 PRC655475 QAY655475 QKU655475 QUQ655475 REM655475 ROI655475 RYE655475 SIA655475 SRW655475 TBS655475 TLO655475 TVK655475 UFG655475 UPC655475 UYY655475 VIU655475 VSQ655475 WCM655475 WMI655475 WWE655475 W721011 JS721011 TO721011 ADK721011 ANG721011 AXC721011 BGY721011 BQU721011 CAQ721011 CKM721011 CUI721011 DEE721011 DOA721011 DXW721011 EHS721011 ERO721011 FBK721011 FLG721011 FVC721011 GEY721011 GOU721011 GYQ721011 HIM721011 HSI721011 ICE721011 IMA721011 IVW721011 JFS721011 JPO721011 JZK721011 KJG721011 KTC721011 LCY721011 LMU721011 LWQ721011 MGM721011 MQI721011 NAE721011 NKA721011 NTW721011 ODS721011 ONO721011 OXK721011 PHG721011 PRC721011 QAY721011 QKU721011 QUQ721011 REM721011 ROI721011 RYE721011 SIA721011 SRW721011 TBS721011 TLO721011 TVK721011 UFG721011 UPC721011 UYY721011 VIU721011 VSQ721011 WCM721011 WMI721011 WWE721011 W786547 JS786547 TO786547 ADK786547 ANG786547 AXC786547 BGY786547 BQU786547 CAQ786547 CKM786547 CUI786547 DEE786547 DOA786547 DXW786547 EHS786547 ERO786547 FBK786547 FLG786547 FVC786547 GEY786547 GOU786547 GYQ786547 HIM786547 HSI786547 ICE786547 IMA786547 IVW786547 JFS786547 JPO786547 JZK786547 KJG786547 KTC786547 LCY786547 LMU786547 LWQ786547 MGM786547 MQI786547 NAE786547 NKA786547 NTW786547 ODS786547 ONO786547 OXK786547 PHG786547 PRC786547 QAY786547 QKU786547 QUQ786547 REM786547 ROI786547 RYE786547 SIA786547 SRW786547 TBS786547 TLO786547 TVK786547 UFG786547 UPC786547 UYY786547 VIU786547 VSQ786547 WCM786547 WMI786547 WWE786547 W852083 JS852083 TO852083 ADK852083 ANG852083 AXC852083 BGY852083 BQU852083 CAQ852083 CKM852083 CUI852083 DEE852083 DOA852083 DXW852083 EHS852083 ERO852083 FBK852083 FLG852083 FVC852083 GEY852083 GOU852083 GYQ852083 HIM852083 HSI852083 ICE852083 IMA852083 IVW852083 JFS852083 JPO852083 JZK852083 KJG852083 KTC852083 LCY852083 LMU852083 LWQ852083 MGM852083 MQI852083 NAE852083 NKA852083 NTW852083 ODS852083 ONO852083 OXK852083 PHG852083 PRC852083 QAY852083 QKU852083 QUQ852083 REM852083 ROI852083 RYE852083 SIA852083 SRW852083 TBS852083 TLO852083 TVK852083 UFG852083 UPC852083 UYY852083 VIU852083 VSQ852083 WCM852083 WMI852083 WWE852083 W917619 JS917619 TO917619 ADK917619 ANG917619 AXC917619 BGY917619 BQU917619 CAQ917619 CKM917619 CUI917619 DEE917619 DOA917619 DXW917619 EHS917619 ERO917619 FBK917619 FLG917619 FVC917619 GEY917619 GOU917619 GYQ917619 HIM917619 HSI917619 ICE917619 IMA917619 IVW917619 JFS917619 JPO917619 JZK917619 KJG917619 KTC917619 LCY917619 LMU917619 LWQ917619 MGM917619 MQI917619 NAE917619 NKA917619 NTW917619 ODS917619 ONO917619 OXK917619 PHG917619 PRC917619 QAY917619 QKU917619 QUQ917619 REM917619 ROI917619 RYE917619 SIA917619 SRW917619 TBS917619 TLO917619 TVK917619 UFG917619 UPC917619 UYY917619 VIU917619 VSQ917619 WCM917619 WMI917619 WWE917619 W983155 JS983155 TO983155 ADK983155 ANG983155 AXC983155 BGY983155 BQU983155 CAQ983155 CKM983155 CUI983155 DEE983155 DOA983155 DXW983155 EHS983155 ERO983155 FBK983155 FLG983155 FVC983155 GEY983155 GOU983155 GYQ983155 HIM983155 HSI983155 ICE983155 IMA983155 IVW983155 JFS983155 JPO983155 JZK983155 KJG983155 KTC983155 LCY983155 LMU983155 LWQ983155 MGM983155 MQI983155 NAE983155 NKA983155 NTW983155 ODS983155 ONO983155 OXK983155 PHG983155 PRC983155 QAY983155 QKU983155 QUQ983155 REM983155 ROI983155 RYE983155 SIA983155 SRW983155 TBS983155 TLO983155 TVK983155 UFG983155 UPC983155 UYY983155 VIU983155 VSQ983155 WCM983155 WMI983155 WWE983155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F78-5A1A-4EBC-A0E1-B2B0976E5F39}">
  <dimension ref="B1:AU137"/>
  <sheetViews>
    <sheetView showGridLines="0" view="pageBreakPreview" topLeftCell="A124" zoomScaleNormal="100" zoomScaleSheetLayoutView="100" workbookViewId="0">
      <selection activeCell="B3" sqref="B3"/>
    </sheetView>
  </sheetViews>
  <sheetFormatPr defaultRowHeight="13.5" x14ac:dyDescent="0.15"/>
  <cols>
    <col min="1" max="1" width="1.375" customWidth="1"/>
    <col min="2" max="2" width="4.5" customWidth="1"/>
    <col min="3" max="10" width="2.625" customWidth="1"/>
    <col min="11" max="11" width="2.375" style="1351" customWidth="1"/>
    <col min="12" max="19" width="2.625" customWidth="1"/>
    <col min="20" max="20" width="3" customWidth="1"/>
    <col min="21" max="23" width="2.625" customWidth="1"/>
    <col min="24" max="24" width="2.875" customWidth="1"/>
    <col min="25" max="40" width="2.625" customWidth="1"/>
    <col min="41" max="41" width="2.375" style="1351" customWidth="1"/>
    <col min="42" max="42" width="1.375" customWidth="1"/>
  </cols>
  <sheetData>
    <row r="1" spans="2:41" ht="1.5" customHeight="1" x14ac:dyDescent="0.15"/>
    <row r="2" spans="2:41" ht="2.25" customHeight="1" x14ac:dyDescent="0.15"/>
    <row r="3" spans="2:41" ht="33.75" customHeight="1" x14ac:dyDescent="0.15">
      <c r="B3" s="67" t="s">
        <v>510</v>
      </c>
    </row>
    <row r="4" spans="2:41" ht="21.75" customHeight="1" x14ac:dyDescent="0.15">
      <c r="B4" s="67"/>
      <c r="AE4" s="1616" t="s">
        <v>870</v>
      </c>
      <c r="AF4" s="1615"/>
      <c r="AG4" s="1615"/>
      <c r="AH4" s="1615"/>
      <c r="AI4" s="1615"/>
      <c r="AJ4" s="1615"/>
      <c r="AK4" s="1615"/>
      <c r="AL4" s="1615"/>
      <c r="AM4" s="1615"/>
      <c r="AN4" s="1615"/>
      <c r="AO4" s="1614"/>
    </row>
    <row r="5" spans="2:41" ht="39.6" customHeight="1" x14ac:dyDescent="0.15">
      <c r="B5" s="1255" t="s">
        <v>816</v>
      </c>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row>
    <row r="6" spans="2:41" ht="14.25" customHeight="1" thickBot="1" x14ac:dyDescent="0.2">
      <c r="B6" s="68"/>
    </row>
    <row r="7" spans="2:41" s="3" customFormat="1" ht="24.75" customHeight="1" thickBot="1" x14ac:dyDescent="0.2">
      <c r="B7" s="823" t="s">
        <v>507</v>
      </c>
      <c r="C7" s="823"/>
      <c r="D7" s="823"/>
      <c r="E7" s="823"/>
      <c r="F7" s="823"/>
      <c r="G7" s="1648"/>
      <c r="H7" s="1647"/>
      <c r="I7" s="1647"/>
      <c r="J7" s="1647"/>
      <c r="K7" s="1647"/>
      <c r="L7" s="1647"/>
      <c r="M7" s="1647"/>
      <c r="N7" s="1647"/>
      <c r="O7" s="1647"/>
      <c r="P7" s="1647"/>
      <c r="Q7" s="1647"/>
      <c r="R7" s="1647"/>
      <c r="S7" s="1647"/>
      <c r="T7" s="1647"/>
      <c r="U7" s="1646"/>
      <c r="V7" s="4"/>
      <c r="W7" s="4"/>
      <c r="X7" s="4"/>
      <c r="Y7" s="4"/>
      <c r="Z7" s="4"/>
      <c r="AA7" s="4"/>
      <c r="AB7" s="4"/>
      <c r="AC7" s="4"/>
      <c r="AD7" s="4"/>
      <c r="AE7" s="5"/>
      <c r="AF7" s="4"/>
      <c r="AG7" s="4"/>
      <c r="AH7" s="4"/>
    </row>
    <row r="8" spans="2:41" s="8" customFormat="1" ht="9" customHeight="1" x14ac:dyDescent="0.15">
      <c r="B8" s="6"/>
      <c r="C8" s="6"/>
      <c r="D8" s="6"/>
      <c r="E8" s="6"/>
      <c r="F8" s="6"/>
      <c r="G8" s="6"/>
      <c r="H8" s="6"/>
      <c r="I8" s="6"/>
      <c r="J8" s="6"/>
      <c r="K8" s="7"/>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7"/>
    </row>
    <row r="9" spans="2:41" s="8" customFormat="1" ht="0.75" customHeight="1" x14ac:dyDescent="0.15">
      <c r="B9" s="68"/>
      <c r="C9"/>
      <c r="D9"/>
      <c r="E9"/>
      <c r="F9"/>
      <c r="G9"/>
      <c r="H9"/>
      <c r="I9"/>
      <c r="J9"/>
      <c r="K9"/>
      <c r="L9"/>
      <c r="M9"/>
      <c r="N9"/>
      <c r="O9"/>
      <c r="P9"/>
      <c r="Q9"/>
      <c r="R9"/>
      <c r="S9"/>
      <c r="T9"/>
      <c r="U9"/>
      <c r="V9"/>
      <c r="W9"/>
      <c r="X9"/>
      <c r="Y9"/>
      <c r="Z9"/>
      <c r="AA9"/>
      <c r="AB9"/>
      <c r="AC9"/>
      <c r="AD9"/>
      <c r="AE9"/>
      <c r="AF9"/>
      <c r="AG9"/>
      <c r="AH9"/>
      <c r="AI9"/>
      <c r="AJ9"/>
      <c r="AK9"/>
      <c r="AL9"/>
      <c r="AM9"/>
      <c r="AN9"/>
      <c r="AO9" s="1613"/>
    </row>
    <row r="10" spans="2:41" s="8" customFormat="1" ht="17.100000000000001" customHeight="1" x14ac:dyDescent="0.15">
      <c r="B10" s="1350" t="s">
        <v>506</v>
      </c>
      <c r="C10" s="1350"/>
      <c r="D10" s="1350"/>
      <c r="E10" s="1350"/>
      <c r="F10" s="1350"/>
      <c r="G10" s="1350"/>
      <c r="H10" s="1350" t="s">
        <v>505</v>
      </c>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49" t="s">
        <v>815</v>
      </c>
      <c r="AN10" s="1349"/>
      <c r="AO10" s="1349"/>
    </row>
    <row r="11" spans="2:41" s="8" customFormat="1" ht="17.100000000000001" customHeight="1" thickBot="1" x14ac:dyDescent="0.2">
      <c r="B11" s="1350"/>
      <c r="C11" s="1350"/>
      <c r="D11" s="1350"/>
      <c r="E11" s="1350"/>
      <c r="F11" s="1350"/>
      <c r="G11" s="1350"/>
      <c r="H11" s="1612" t="s">
        <v>503</v>
      </c>
      <c r="I11" s="1612"/>
      <c r="J11" s="1612"/>
      <c r="K11" s="1612"/>
      <c r="L11" s="1612"/>
      <c r="M11" s="1612"/>
      <c r="N11" s="1349" t="s">
        <v>814</v>
      </c>
      <c r="O11" s="1349"/>
      <c r="P11" s="1349"/>
      <c r="Q11" s="1349"/>
      <c r="R11" s="1349"/>
      <c r="S11" s="1349"/>
      <c r="T11" s="1349"/>
      <c r="U11" s="1349"/>
      <c r="V11" s="1349"/>
      <c r="W11" s="1349"/>
      <c r="X11" s="1349"/>
      <c r="Y11" s="1349"/>
      <c r="Z11" s="1349"/>
      <c r="AA11" s="1349"/>
      <c r="AB11" s="1349"/>
      <c r="AC11" s="1349"/>
      <c r="AD11" s="1349"/>
      <c r="AE11" s="1349"/>
      <c r="AF11" s="1349"/>
      <c r="AG11" s="1349" t="s">
        <v>501</v>
      </c>
      <c r="AH11" s="1349"/>
      <c r="AI11" s="1349"/>
      <c r="AJ11" s="1349"/>
      <c r="AK11" s="1349"/>
      <c r="AL11" s="1349"/>
      <c r="AM11" s="1611" t="s">
        <v>813</v>
      </c>
      <c r="AN11" s="1611"/>
      <c r="AO11" s="1611"/>
    </row>
    <row r="12" spans="2:41" ht="15" customHeight="1" x14ac:dyDescent="0.15">
      <c r="B12" s="1582" t="s">
        <v>869</v>
      </c>
      <c r="C12" s="1581" t="s">
        <v>767</v>
      </c>
      <c r="D12" s="1581"/>
      <c r="E12" s="1581"/>
      <c r="F12" s="1581"/>
      <c r="G12" s="1581"/>
      <c r="H12" s="1572" t="s">
        <v>868</v>
      </c>
      <c r="I12" s="1572"/>
      <c r="J12" s="1572"/>
      <c r="K12" s="1572"/>
      <c r="L12" s="1572"/>
      <c r="M12" s="1572"/>
      <c r="N12" s="1610" t="s">
        <v>661</v>
      </c>
      <c r="O12" s="1342" t="s">
        <v>866</v>
      </c>
      <c r="P12" s="1342"/>
      <c r="Q12" s="1342"/>
      <c r="R12" s="1609" t="s">
        <v>57</v>
      </c>
      <c r="S12" s="1645"/>
      <c r="T12" s="1645"/>
      <c r="U12" s="1645"/>
      <c r="V12" s="1645"/>
      <c r="W12" s="1645"/>
      <c r="X12" s="1645"/>
      <c r="Y12" s="1645"/>
      <c r="Z12" s="1645"/>
      <c r="AA12" s="1645"/>
      <c r="AB12" s="1645"/>
      <c r="AC12" s="1645"/>
      <c r="AD12" s="1342" t="s">
        <v>840</v>
      </c>
      <c r="AE12" s="1342" t="s">
        <v>38</v>
      </c>
      <c r="AF12" s="1644"/>
      <c r="AG12" s="1607" t="s">
        <v>7</v>
      </c>
      <c r="AH12" s="1339" t="s">
        <v>370</v>
      </c>
      <c r="AI12" s="1339"/>
      <c r="AJ12" s="1339"/>
      <c r="AK12" s="1339"/>
      <c r="AL12" s="1338"/>
      <c r="AM12" s="1373" t="s">
        <v>7</v>
      </c>
      <c r="AN12" s="20" t="s">
        <v>8</v>
      </c>
      <c r="AO12" s="1268"/>
    </row>
    <row r="13" spans="2:41" s="3" customFormat="1" ht="15.95" customHeight="1" x14ac:dyDescent="0.15">
      <c r="B13" s="1582"/>
      <c r="C13" s="1574"/>
      <c r="D13" s="756"/>
      <c r="E13" s="756"/>
      <c r="F13" s="756"/>
      <c r="G13" s="1573"/>
      <c r="H13" s="1567"/>
      <c r="I13" s="1567"/>
      <c r="J13" s="1567"/>
      <c r="K13" s="1567"/>
      <c r="L13" s="1567"/>
      <c r="M13" s="1567"/>
      <c r="N13" s="1332" t="s">
        <v>661</v>
      </c>
      <c r="O13" s="1425" t="s">
        <v>865</v>
      </c>
      <c r="P13" s="1425"/>
      <c r="Q13" s="1425"/>
      <c r="R13" s="1427" t="s">
        <v>57</v>
      </c>
      <c r="S13" s="1633"/>
      <c r="T13" s="1633"/>
      <c r="U13" s="1633"/>
      <c r="V13" s="1633"/>
      <c r="W13" s="1633"/>
      <c r="X13" s="1633"/>
      <c r="Y13" s="1633"/>
      <c r="Z13" s="1633"/>
      <c r="AA13" s="1633"/>
      <c r="AB13" s="1633"/>
      <c r="AC13" s="1633"/>
      <c r="AD13" s="1425" t="s">
        <v>840</v>
      </c>
      <c r="AE13" s="1425" t="s">
        <v>38</v>
      </c>
      <c r="AF13" s="1632"/>
      <c r="AG13" s="1575" t="s">
        <v>7</v>
      </c>
      <c r="AH13" s="245"/>
      <c r="AI13" s="245"/>
      <c r="AJ13" s="245"/>
      <c r="AK13" s="245"/>
      <c r="AL13" s="1293"/>
      <c r="AM13" s="1373" t="s">
        <v>7</v>
      </c>
      <c r="AN13" s="20" t="s">
        <v>10</v>
      </c>
      <c r="AO13" s="1268"/>
    </row>
    <row r="14" spans="2:41" s="3" customFormat="1" ht="15.95" customHeight="1" x14ac:dyDescent="0.15">
      <c r="B14" s="1582"/>
      <c r="C14" s="1574"/>
      <c r="D14" s="756"/>
      <c r="E14" s="756"/>
      <c r="F14" s="756"/>
      <c r="G14" s="1573"/>
      <c r="H14" s="1577" t="s">
        <v>867</v>
      </c>
      <c r="I14" s="1577"/>
      <c r="J14" s="1577"/>
      <c r="K14" s="1577"/>
      <c r="L14" s="1577"/>
      <c r="M14" s="1577"/>
      <c r="N14" s="1271" t="s">
        <v>661</v>
      </c>
      <c r="O14" s="25" t="s">
        <v>866</v>
      </c>
      <c r="P14" s="25"/>
      <c r="Q14" s="25"/>
      <c r="R14" s="45" t="s">
        <v>57</v>
      </c>
      <c r="S14" s="1301"/>
      <c r="T14" s="1301"/>
      <c r="U14" s="1301"/>
      <c r="V14" s="1301"/>
      <c r="W14" s="1301"/>
      <c r="X14" s="1301"/>
      <c r="Y14" s="1301"/>
      <c r="Z14" s="1301"/>
      <c r="AA14" s="1301"/>
      <c r="AB14" s="1301"/>
      <c r="AC14" s="1301"/>
      <c r="AD14" s="1301"/>
      <c r="AE14" s="25" t="s">
        <v>38</v>
      </c>
      <c r="AF14" s="1634"/>
      <c r="AG14" s="1639"/>
      <c r="AH14" s="25"/>
      <c r="AI14" s="25"/>
      <c r="AJ14" s="25"/>
      <c r="AK14" s="25"/>
      <c r="AL14" s="1631"/>
      <c r="AM14" s="1415"/>
      <c r="AN14" s="25"/>
      <c r="AO14" s="1634"/>
    </row>
    <row r="15" spans="2:41" s="8" customFormat="1" ht="12.95" customHeight="1" x14ac:dyDescent="0.15">
      <c r="B15" s="1582"/>
      <c r="C15" s="1570"/>
      <c r="D15" s="1569"/>
      <c r="E15" s="1569"/>
      <c r="F15" s="1569"/>
      <c r="G15" s="1568"/>
      <c r="H15" s="1567"/>
      <c r="I15" s="1567"/>
      <c r="J15" s="1567"/>
      <c r="K15" s="1567"/>
      <c r="L15" s="1567"/>
      <c r="M15" s="1567"/>
      <c r="N15" s="1332" t="s">
        <v>661</v>
      </c>
      <c r="O15" s="1425" t="s">
        <v>865</v>
      </c>
      <c r="P15" s="1425"/>
      <c r="Q15" s="1425"/>
      <c r="R15" s="1427" t="s">
        <v>57</v>
      </c>
      <c r="S15" s="1289"/>
      <c r="T15" s="1289"/>
      <c r="U15" s="1289"/>
      <c r="V15" s="1289"/>
      <c r="W15" s="1289"/>
      <c r="X15" s="1289"/>
      <c r="Y15" s="1289"/>
      <c r="Z15" s="1289"/>
      <c r="AA15" s="1289"/>
      <c r="AB15" s="1289"/>
      <c r="AC15" s="1289"/>
      <c r="AD15" s="1289"/>
      <c r="AE15" s="1425" t="s">
        <v>38</v>
      </c>
      <c r="AF15" s="1632"/>
      <c r="AG15" s="1643"/>
      <c r="AH15" s="1425"/>
      <c r="AI15" s="1425"/>
      <c r="AJ15" s="1425"/>
      <c r="AK15" s="1425"/>
      <c r="AL15" s="1642"/>
      <c r="AM15" s="1426"/>
      <c r="AN15" s="1425"/>
      <c r="AO15" s="1632"/>
    </row>
    <row r="16" spans="2:41" s="8" customFormat="1" ht="15" customHeight="1" x14ac:dyDescent="0.15">
      <c r="B16" s="1582"/>
      <c r="C16" s="1641" t="s">
        <v>864</v>
      </c>
      <c r="D16" s="1641"/>
      <c r="E16" s="1641"/>
      <c r="F16" s="1641"/>
      <c r="G16" s="1641"/>
      <c r="H16" s="1577" t="s">
        <v>863</v>
      </c>
      <c r="I16" s="1577"/>
      <c r="J16" s="1577"/>
      <c r="K16" s="1577"/>
      <c r="L16" s="1577"/>
      <c r="M16" s="1577"/>
      <c r="N16" s="1590" t="s">
        <v>7</v>
      </c>
      <c r="O16" s="25" t="s">
        <v>862</v>
      </c>
      <c r="P16" s="25"/>
      <c r="Q16" s="25"/>
      <c r="R16" s="25"/>
      <c r="S16" s="25"/>
      <c r="T16" s="25"/>
      <c r="U16" s="25"/>
      <c r="V16" s="25"/>
      <c r="W16" s="25"/>
      <c r="X16" s="25"/>
      <c r="Y16" s="1301"/>
      <c r="Z16" s="1301"/>
      <c r="AA16" s="1301"/>
      <c r="AB16" s="1301"/>
      <c r="AC16" s="1301"/>
      <c r="AD16" s="1301"/>
      <c r="AE16" s="25" t="s">
        <v>861</v>
      </c>
      <c r="AF16" s="1634" t="s">
        <v>38</v>
      </c>
      <c r="AG16" s="1575" t="s">
        <v>7</v>
      </c>
      <c r="AH16" s="20" t="s">
        <v>370</v>
      </c>
      <c r="AI16" s="20"/>
      <c r="AJ16" s="20"/>
      <c r="AK16" s="20"/>
      <c r="AL16" s="1269"/>
      <c r="AM16" s="1373" t="s">
        <v>7</v>
      </c>
      <c r="AN16" s="20" t="s">
        <v>8</v>
      </c>
      <c r="AO16" s="1268"/>
    </row>
    <row r="17" spans="2:41" s="8" customFormat="1" ht="12.95" customHeight="1" x14ac:dyDescent="0.15">
      <c r="B17" s="1582"/>
      <c r="C17" s="1641"/>
      <c r="D17" s="1641"/>
      <c r="E17" s="1641"/>
      <c r="F17" s="1641"/>
      <c r="G17" s="1641"/>
      <c r="H17" s="1572" t="s">
        <v>860</v>
      </c>
      <c r="I17" s="1572"/>
      <c r="J17" s="1572"/>
      <c r="K17" s="1572"/>
      <c r="L17" s="1572"/>
      <c r="M17" s="1572"/>
      <c r="N17" s="1640" t="s">
        <v>57</v>
      </c>
      <c r="O17" s="25" t="s">
        <v>859</v>
      </c>
      <c r="P17" s="25"/>
      <c r="Q17" s="25"/>
      <c r="R17" s="1381"/>
      <c r="S17" s="1381"/>
      <c r="T17" s="1381"/>
      <c r="U17" s="25" t="s">
        <v>858</v>
      </c>
      <c r="V17" s="25"/>
      <c r="W17" s="25" t="s">
        <v>857</v>
      </c>
      <c r="X17" s="25"/>
      <c r="Y17" s="1381"/>
      <c r="Z17" s="1381"/>
      <c r="AA17" s="1381"/>
      <c r="AB17" s="1381"/>
      <c r="AC17" s="1381"/>
      <c r="AD17" s="1381"/>
      <c r="AE17" s="25" t="s">
        <v>840</v>
      </c>
      <c r="AF17" s="1634" t="s">
        <v>38</v>
      </c>
      <c r="AG17" s="1575" t="s">
        <v>7</v>
      </c>
      <c r="AH17" s="20" t="s">
        <v>795</v>
      </c>
      <c r="AI17" s="20"/>
      <c r="AJ17" s="20"/>
      <c r="AK17" s="20"/>
      <c r="AL17" s="1269"/>
      <c r="AM17" s="1373" t="s">
        <v>7</v>
      </c>
      <c r="AN17" s="20" t="s">
        <v>10</v>
      </c>
      <c r="AO17" s="1268"/>
    </row>
    <row r="18" spans="2:41" s="8" customFormat="1" ht="12.95" customHeight="1" x14ac:dyDescent="0.15">
      <c r="B18" s="1582"/>
      <c r="C18" s="1574"/>
      <c r="D18" s="756"/>
      <c r="E18" s="756"/>
      <c r="F18" s="756"/>
      <c r="G18" s="1573"/>
      <c r="H18" s="1572"/>
      <c r="I18" s="1572"/>
      <c r="J18" s="1572"/>
      <c r="K18" s="1572"/>
      <c r="L18" s="1572"/>
      <c r="M18" s="1572"/>
      <c r="N18" s="1590" t="s">
        <v>7</v>
      </c>
      <c r="O18" s="25" t="s">
        <v>856</v>
      </c>
      <c r="P18" s="25"/>
      <c r="Q18" s="25"/>
      <c r="R18" s="25"/>
      <c r="S18" s="25"/>
      <c r="T18" s="25"/>
      <c r="U18" s="1381"/>
      <c r="V18" s="1381"/>
      <c r="W18" s="1381"/>
      <c r="X18" s="1381"/>
      <c r="Y18" s="1381"/>
      <c r="Z18" s="1381"/>
      <c r="AA18" s="1381"/>
      <c r="AB18" s="1381"/>
      <c r="AC18" s="259" t="s">
        <v>855</v>
      </c>
      <c r="AD18" s="259"/>
      <c r="AE18" s="259"/>
      <c r="AF18" s="1634" t="s">
        <v>38</v>
      </c>
      <c r="AG18" s="1575" t="s">
        <v>7</v>
      </c>
      <c r="AH18" s="25" t="s">
        <v>460</v>
      </c>
      <c r="AI18" s="25"/>
      <c r="AJ18" s="25"/>
      <c r="AK18" s="25"/>
      <c r="AL18" s="1631"/>
      <c r="AM18" s="1415"/>
      <c r="AN18" s="25"/>
      <c r="AO18" s="1634"/>
    </row>
    <row r="19" spans="2:41" s="8" customFormat="1" ht="12.95" customHeight="1" x14ac:dyDescent="0.15">
      <c r="B19" s="1582"/>
      <c r="C19" s="1574"/>
      <c r="D19" s="756"/>
      <c r="E19" s="756"/>
      <c r="F19" s="756"/>
      <c r="G19" s="1573"/>
      <c r="H19" s="1570"/>
      <c r="I19" s="1569"/>
      <c r="J19" s="1569"/>
      <c r="K19" s="1569"/>
      <c r="L19" s="1569"/>
      <c r="M19" s="1569"/>
      <c r="N19" s="1332"/>
      <c r="O19" s="1425"/>
      <c r="P19" s="1425"/>
      <c r="Q19" s="1425"/>
      <c r="R19" s="1425"/>
      <c r="S19" s="1425"/>
      <c r="T19" s="1425" t="s">
        <v>854</v>
      </c>
      <c r="U19" s="1425"/>
      <c r="V19" s="1425"/>
      <c r="W19" s="1633"/>
      <c r="X19" s="1633"/>
      <c r="Y19" s="1633"/>
      <c r="Z19" s="1633"/>
      <c r="AA19" s="1633"/>
      <c r="AB19" s="1633"/>
      <c r="AC19" s="1633"/>
      <c r="AD19" s="1633"/>
      <c r="AE19" s="1425" t="s">
        <v>853</v>
      </c>
      <c r="AF19" s="1632" t="s">
        <v>38</v>
      </c>
      <c r="AG19" s="1575" t="s">
        <v>7</v>
      </c>
      <c r="AH19" s="25" t="s">
        <v>497</v>
      </c>
      <c r="AI19" s="25"/>
      <c r="AJ19" s="25"/>
      <c r="AK19" s="25"/>
      <c r="AL19" s="1631"/>
      <c r="AM19" s="1415"/>
      <c r="AN19" s="12"/>
      <c r="AO19" s="1580"/>
    </row>
    <row r="20" spans="2:41" s="8" customFormat="1" ht="15" customHeight="1" x14ac:dyDescent="0.15">
      <c r="B20" s="1582"/>
      <c r="C20" s="1574"/>
      <c r="D20" s="756"/>
      <c r="E20" s="756"/>
      <c r="F20" s="756"/>
      <c r="G20" s="1573"/>
      <c r="H20" s="1577" t="s">
        <v>851</v>
      </c>
      <c r="I20" s="1577"/>
      <c r="J20" s="1577"/>
      <c r="K20" s="1577"/>
      <c r="L20" s="1577"/>
      <c r="M20" s="1577"/>
      <c r="N20" s="1271" t="s">
        <v>661</v>
      </c>
      <c r="O20" s="25" t="s">
        <v>850</v>
      </c>
      <c r="P20" s="25"/>
      <c r="Q20" s="25"/>
      <c r="R20" s="45" t="s">
        <v>849</v>
      </c>
      <c r="S20" s="1373" t="s">
        <v>7</v>
      </c>
      <c r="T20" s="25" t="s">
        <v>848</v>
      </c>
      <c r="U20" s="25"/>
      <c r="V20" s="25"/>
      <c r="W20" s="25"/>
      <c r="X20" s="25"/>
      <c r="Y20" s="25"/>
      <c r="Z20" s="1637"/>
      <c r="AA20" s="1637"/>
      <c r="AB20" s="1637"/>
      <c r="AC20" s="1637"/>
      <c r="AD20" s="1637"/>
      <c r="AE20" s="25" t="s">
        <v>840</v>
      </c>
      <c r="AF20" s="1634" t="s">
        <v>38</v>
      </c>
      <c r="AG20" s="1575" t="s">
        <v>7</v>
      </c>
      <c r="AH20" s="25" t="s">
        <v>776</v>
      </c>
      <c r="AI20" s="25"/>
      <c r="AJ20" s="25"/>
      <c r="AK20" s="25"/>
      <c r="AL20" s="1631"/>
      <c r="AM20" s="1638"/>
      <c r="AN20" s="12"/>
      <c r="AO20" s="1580"/>
    </row>
    <row r="21" spans="2:41" s="8" customFormat="1" ht="12.95" customHeight="1" x14ac:dyDescent="0.15">
      <c r="B21" s="1582"/>
      <c r="C21" s="1574"/>
      <c r="D21" s="756"/>
      <c r="E21" s="756"/>
      <c r="F21" s="756"/>
      <c r="G21" s="1573"/>
      <c r="H21" s="1572" t="s">
        <v>852</v>
      </c>
      <c r="I21" s="1374"/>
      <c r="J21" s="1374"/>
      <c r="K21" s="1374"/>
      <c r="L21" s="1374"/>
      <c r="M21" s="1635"/>
      <c r="N21" s="1271"/>
      <c r="O21" s="25"/>
      <c r="P21" s="25"/>
      <c r="Q21" s="25"/>
      <c r="R21" s="25"/>
      <c r="S21" s="1373" t="s">
        <v>7</v>
      </c>
      <c r="T21" s="25" t="s">
        <v>846</v>
      </c>
      <c r="U21" s="25"/>
      <c r="V21" s="25"/>
      <c r="W21" s="25"/>
      <c r="X21" s="25"/>
      <c r="Y21" s="25"/>
      <c r="Z21" s="1381"/>
      <c r="AA21" s="1381"/>
      <c r="AB21" s="1381"/>
      <c r="AC21" s="1381"/>
      <c r="AD21" s="1381"/>
      <c r="AE21" s="25" t="s">
        <v>840</v>
      </c>
      <c r="AF21" s="1634" t="s">
        <v>38</v>
      </c>
      <c r="AG21" s="1575" t="s">
        <v>7</v>
      </c>
      <c r="AH21" s="25"/>
      <c r="AI21" s="25"/>
      <c r="AJ21" s="25"/>
      <c r="AK21" s="25"/>
      <c r="AL21" s="1631"/>
      <c r="AM21" s="1638"/>
      <c r="AN21" s="12"/>
      <c r="AO21" s="1580"/>
    </row>
    <row r="22" spans="2:41" s="8" customFormat="1" ht="12.95" customHeight="1" x14ac:dyDescent="0.15">
      <c r="B22" s="1582"/>
      <c r="C22" s="1574"/>
      <c r="D22" s="756"/>
      <c r="E22" s="756"/>
      <c r="F22" s="756"/>
      <c r="G22" s="1573"/>
      <c r="H22" s="1574"/>
      <c r="I22" s="756"/>
      <c r="J22" s="756"/>
      <c r="K22" s="756"/>
      <c r="L22" s="756"/>
      <c r="M22" s="756"/>
      <c r="N22" s="1271"/>
      <c r="O22" s="25"/>
      <c r="P22" s="25"/>
      <c r="Q22" s="25"/>
      <c r="R22" s="25"/>
      <c r="S22" s="1373" t="s">
        <v>7</v>
      </c>
      <c r="T22" s="25" t="s">
        <v>818</v>
      </c>
      <c r="U22" s="25"/>
      <c r="V22" s="25"/>
      <c r="W22" s="45" t="s">
        <v>57</v>
      </c>
      <c r="X22" s="1150"/>
      <c r="Y22" s="1150"/>
      <c r="Z22" s="1150"/>
      <c r="AA22" s="1150"/>
      <c r="AB22" s="1150"/>
      <c r="AC22" s="1150"/>
      <c r="AD22" s="1150"/>
      <c r="AE22" s="1150"/>
      <c r="AF22" s="1634" t="s">
        <v>845</v>
      </c>
      <c r="AG22" s="1639"/>
      <c r="AH22" s="25"/>
      <c r="AI22" s="25"/>
      <c r="AJ22" s="25"/>
      <c r="AK22" s="25"/>
      <c r="AL22" s="1631"/>
      <c r="AM22" s="1638"/>
      <c r="AN22" s="12"/>
      <c r="AO22" s="1580"/>
    </row>
    <row r="23" spans="2:41" s="8" customFormat="1" ht="12.95" customHeight="1" x14ac:dyDescent="0.15">
      <c r="B23" s="1582"/>
      <c r="C23" s="1574"/>
      <c r="D23" s="756"/>
      <c r="E23" s="756"/>
      <c r="F23" s="756"/>
      <c r="G23" s="1573"/>
      <c r="H23" s="1574"/>
      <c r="I23" s="756"/>
      <c r="J23" s="756"/>
      <c r="K23" s="756"/>
      <c r="L23" s="756"/>
      <c r="M23" s="756"/>
      <c r="N23" s="1271" t="s">
        <v>661</v>
      </c>
      <c r="O23" s="20" t="s">
        <v>844</v>
      </c>
      <c r="P23" s="20"/>
      <c r="Q23" s="20"/>
      <c r="R23" s="20"/>
      <c r="S23" s="10"/>
      <c r="T23" s="20"/>
      <c r="U23" s="20"/>
      <c r="V23" s="20"/>
      <c r="W23" s="45" t="s">
        <v>57</v>
      </c>
      <c r="X23" s="1150"/>
      <c r="Y23" s="1150"/>
      <c r="Z23" s="1150"/>
      <c r="AA23" s="1150"/>
      <c r="AB23" s="1150"/>
      <c r="AC23" s="1150"/>
      <c r="AD23" s="1150"/>
      <c r="AE23" s="1150"/>
      <c r="AF23" s="1268" t="s">
        <v>38</v>
      </c>
      <c r="AG23" s="4"/>
      <c r="AH23" s="10"/>
      <c r="AI23" s="10"/>
      <c r="AJ23" s="10"/>
      <c r="AK23" s="10"/>
      <c r="AL23" s="1008"/>
      <c r="AM23" s="4"/>
      <c r="AN23" s="10"/>
      <c r="AO23" s="1007"/>
    </row>
    <row r="24" spans="2:41" s="8" customFormat="1" ht="12.95" customHeight="1" x14ac:dyDescent="0.15">
      <c r="B24" s="1582"/>
      <c r="C24" s="1574"/>
      <c r="D24" s="756"/>
      <c r="E24" s="756"/>
      <c r="F24" s="756"/>
      <c r="G24" s="1573"/>
      <c r="H24" s="1570"/>
      <c r="I24" s="1569"/>
      <c r="J24" s="1569"/>
      <c r="K24" s="1569"/>
      <c r="L24" s="1569"/>
      <c r="M24" s="1569"/>
      <c r="N24" s="1271"/>
      <c r="O24" s="20"/>
      <c r="P24" s="20"/>
      <c r="Q24" s="20"/>
      <c r="R24" s="20"/>
      <c r="S24" s="20" t="s">
        <v>843</v>
      </c>
      <c r="T24" s="20"/>
      <c r="U24" s="20"/>
      <c r="V24" s="20"/>
      <c r="W24" s="45" t="s">
        <v>57</v>
      </c>
      <c r="X24" s="1633"/>
      <c r="Y24" s="1633"/>
      <c r="Z24" s="1633"/>
      <c r="AA24" s="1633"/>
      <c r="AB24" s="1633"/>
      <c r="AC24" s="1633"/>
      <c r="AD24" s="1633"/>
      <c r="AE24" s="1633"/>
      <c r="AF24" s="1268" t="s">
        <v>38</v>
      </c>
      <c r="AG24" s="4"/>
      <c r="AH24" s="10"/>
      <c r="AI24" s="10"/>
      <c r="AJ24" s="10"/>
      <c r="AK24" s="10"/>
      <c r="AL24" s="1008"/>
      <c r="AM24" s="4"/>
      <c r="AN24" s="10"/>
      <c r="AO24" s="1007"/>
    </row>
    <row r="25" spans="2:41" s="8" customFormat="1" ht="15" customHeight="1" x14ac:dyDescent="0.15">
      <c r="B25" s="1582"/>
      <c r="C25" s="1574"/>
      <c r="D25" s="756"/>
      <c r="E25" s="756"/>
      <c r="F25" s="756"/>
      <c r="G25" s="1573"/>
      <c r="H25" s="1572" t="s">
        <v>851</v>
      </c>
      <c r="I25" s="1572"/>
      <c r="J25" s="1572"/>
      <c r="K25" s="1572"/>
      <c r="L25" s="1572"/>
      <c r="M25" s="1572"/>
      <c r="N25" s="1585" t="s">
        <v>661</v>
      </c>
      <c r="O25" s="1422" t="s">
        <v>850</v>
      </c>
      <c r="P25" s="1422"/>
      <c r="Q25" s="1422"/>
      <c r="R25" s="1424" t="s">
        <v>849</v>
      </c>
      <c r="S25" s="1576" t="s">
        <v>7</v>
      </c>
      <c r="T25" s="1422" t="s">
        <v>848</v>
      </c>
      <c r="U25" s="1422"/>
      <c r="V25" s="1422"/>
      <c r="W25" s="1422"/>
      <c r="X25" s="1422"/>
      <c r="Y25" s="1637"/>
      <c r="Z25" s="1637"/>
      <c r="AA25" s="1637"/>
      <c r="AB25" s="1637"/>
      <c r="AC25" s="1637"/>
      <c r="AD25" s="1637"/>
      <c r="AE25" s="1422" t="s">
        <v>840</v>
      </c>
      <c r="AF25" s="1636" t="s">
        <v>38</v>
      </c>
      <c r="AG25" s="4"/>
      <c r="AH25" s="10"/>
      <c r="AI25" s="10"/>
      <c r="AJ25" s="10"/>
      <c r="AK25" s="10"/>
      <c r="AL25" s="1008"/>
      <c r="AM25" s="4"/>
      <c r="AN25" s="10"/>
      <c r="AO25" s="1007"/>
    </row>
    <row r="26" spans="2:41" s="8" customFormat="1" ht="12.95" customHeight="1" x14ac:dyDescent="0.15">
      <c r="B26" s="1582"/>
      <c r="C26" s="1574"/>
      <c r="D26" s="756"/>
      <c r="E26" s="756"/>
      <c r="F26" s="756"/>
      <c r="G26" s="1573"/>
      <c r="H26" s="1572" t="s">
        <v>847</v>
      </c>
      <c r="I26" s="1374"/>
      <c r="J26" s="1374"/>
      <c r="K26" s="1374"/>
      <c r="L26" s="1374"/>
      <c r="M26" s="1635"/>
      <c r="N26" s="1271"/>
      <c r="O26" s="25"/>
      <c r="P26" s="25"/>
      <c r="Q26" s="25"/>
      <c r="R26" s="25"/>
      <c r="S26" s="1373" t="s">
        <v>7</v>
      </c>
      <c r="T26" s="25" t="s">
        <v>846</v>
      </c>
      <c r="U26" s="25"/>
      <c r="V26" s="25"/>
      <c r="W26" s="25"/>
      <c r="X26" s="25"/>
      <c r="Y26" s="1381"/>
      <c r="Z26" s="1381"/>
      <c r="AA26" s="1381"/>
      <c r="AB26" s="1381"/>
      <c r="AC26" s="1381"/>
      <c r="AD26" s="1381"/>
      <c r="AE26" s="25" t="s">
        <v>840</v>
      </c>
      <c r="AF26" s="1634" t="s">
        <v>38</v>
      </c>
      <c r="AG26" s="4"/>
      <c r="AH26" s="10"/>
      <c r="AI26" s="10"/>
      <c r="AJ26" s="10"/>
      <c r="AK26" s="10"/>
      <c r="AL26" s="1008"/>
      <c r="AM26" s="4"/>
      <c r="AN26" s="10"/>
      <c r="AO26" s="1007"/>
    </row>
    <row r="27" spans="2:41" s="8" customFormat="1" ht="12.95" customHeight="1" x14ac:dyDescent="0.15">
      <c r="B27" s="1582"/>
      <c r="C27" s="1574"/>
      <c r="D27" s="756"/>
      <c r="E27" s="756"/>
      <c r="F27" s="756"/>
      <c r="G27" s="1573"/>
      <c r="H27" s="1574"/>
      <c r="I27" s="756"/>
      <c r="J27" s="756"/>
      <c r="K27" s="756"/>
      <c r="L27" s="756"/>
      <c r="M27" s="756"/>
      <c r="N27" s="1271"/>
      <c r="O27" s="25"/>
      <c r="P27" s="25"/>
      <c r="Q27" s="25"/>
      <c r="R27" s="25"/>
      <c r="S27" s="1373" t="s">
        <v>7</v>
      </c>
      <c r="T27" s="25" t="s">
        <v>818</v>
      </c>
      <c r="U27" s="25"/>
      <c r="V27" s="25"/>
      <c r="W27" s="45" t="s">
        <v>57</v>
      </c>
      <c r="X27" s="1150"/>
      <c r="Y27" s="1150"/>
      <c r="Z27" s="1150"/>
      <c r="AA27" s="1150"/>
      <c r="AB27" s="1150"/>
      <c r="AC27" s="1150"/>
      <c r="AD27" s="1150"/>
      <c r="AE27" s="1150"/>
      <c r="AF27" s="1634" t="s">
        <v>845</v>
      </c>
      <c r="AG27" s="4"/>
      <c r="AH27" s="10"/>
      <c r="AI27" s="10"/>
      <c r="AJ27" s="10"/>
      <c r="AK27" s="10"/>
      <c r="AL27" s="1008"/>
      <c r="AM27" s="4"/>
      <c r="AN27" s="10"/>
      <c r="AO27" s="1007"/>
    </row>
    <row r="28" spans="2:41" s="8" customFormat="1" ht="12.95" customHeight="1" x14ac:dyDescent="0.15">
      <c r="B28" s="1582"/>
      <c r="C28" s="1574"/>
      <c r="D28" s="756"/>
      <c r="E28" s="756"/>
      <c r="F28" s="756"/>
      <c r="G28" s="1573"/>
      <c r="H28" s="1574"/>
      <c r="I28" s="756"/>
      <c r="J28" s="756"/>
      <c r="K28" s="756"/>
      <c r="L28" s="756"/>
      <c r="M28" s="756"/>
      <c r="N28" s="1271" t="s">
        <v>661</v>
      </c>
      <c r="O28" s="20" t="s">
        <v>844</v>
      </c>
      <c r="P28" s="20"/>
      <c r="Q28" s="20"/>
      <c r="R28" s="20"/>
      <c r="S28" s="20"/>
      <c r="T28" s="20"/>
      <c r="U28" s="20"/>
      <c r="V28" s="20"/>
      <c r="W28" s="45" t="s">
        <v>57</v>
      </c>
      <c r="X28" s="1150"/>
      <c r="Y28" s="1150"/>
      <c r="Z28" s="1150"/>
      <c r="AA28" s="1150"/>
      <c r="AB28" s="1150"/>
      <c r="AC28" s="1150"/>
      <c r="AD28" s="1150"/>
      <c r="AE28" s="1150"/>
      <c r="AF28" s="1268" t="s">
        <v>38</v>
      </c>
      <c r="AG28" s="4"/>
      <c r="AH28" s="10"/>
      <c r="AI28" s="10"/>
      <c r="AJ28" s="10"/>
      <c r="AK28" s="10"/>
      <c r="AL28" s="1008"/>
      <c r="AM28" s="4"/>
      <c r="AN28" s="10"/>
      <c r="AO28" s="1007"/>
    </row>
    <row r="29" spans="2:41" s="8" customFormat="1" ht="12.95" customHeight="1" x14ac:dyDescent="0.15">
      <c r="B29" s="1582"/>
      <c r="C29" s="1574"/>
      <c r="D29" s="756"/>
      <c r="E29" s="756"/>
      <c r="F29" s="756"/>
      <c r="G29" s="1573"/>
      <c r="H29" s="1574"/>
      <c r="I29" s="756"/>
      <c r="J29" s="756"/>
      <c r="K29" s="756"/>
      <c r="L29" s="756"/>
      <c r="M29" s="756"/>
      <c r="N29" s="1271"/>
      <c r="O29" s="20"/>
      <c r="P29" s="20"/>
      <c r="Q29" s="20"/>
      <c r="R29" s="20"/>
      <c r="S29" s="20" t="s">
        <v>843</v>
      </c>
      <c r="T29" s="20"/>
      <c r="U29" s="20"/>
      <c r="V29" s="20"/>
      <c r="W29" s="45" t="s">
        <v>57</v>
      </c>
      <c r="X29" s="1381"/>
      <c r="Y29" s="1381"/>
      <c r="Z29" s="1381"/>
      <c r="AA29" s="1381"/>
      <c r="AB29" s="1381"/>
      <c r="AC29" s="1381"/>
      <c r="AD29" s="1381"/>
      <c r="AE29" s="1381"/>
      <c r="AF29" s="1268" t="s">
        <v>38</v>
      </c>
      <c r="AG29" s="4"/>
      <c r="AH29" s="10"/>
      <c r="AI29" s="10"/>
      <c r="AJ29" s="10"/>
      <c r="AK29" s="10"/>
      <c r="AL29" s="1008"/>
      <c r="AM29" s="4"/>
      <c r="AN29" s="10"/>
      <c r="AO29" s="1007"/>
    </row>
    <row r="30" spans="2:41" s="8" customFormat="1" ht="12.95" customHeight="1" x14ac:dyDescent="0.15">
      <c r="B30" s="1582"/>
      <c r="C30" s="1574"/>
      <c r="D30" s="756"/>
      <c r="E30" s="756"/>
      <c r="F30" s="756"/>
      <c r="G30" s="1573"/>
      <c r="H30" s="1574"/>
      <c r="I30" s="756"/>
      <c r="J30" s="756"/>
      <c r="K30" s="756"/>
      <c r="L30" s="756"/>
      <c r="M30" s="756"/>
      <c r="N30" s="1271" t="s">
        <v>661</v>
      </c>
      <c r="O30" s="20" t="s">
        <v>842</v>
      </c>
      <c r="P30" s="20"/>
      <c r="Q30" s="20"/>
      <c r="R30" s="20"/>
      <c r="S30" s="45" t="s">
        <v>57</v>
      </c>
      <c r="T30" s="1150"/>
      <c r="U30" s="1150"/>
      <c r="V30" s="1150"/>
      <c r="W30" s="1150"/>
      <c r="X30" s="1150"/>
      <c r="Y30" s="1150"/>
      <c r="Z30" s="1150"/>
      <c r="AA30" s="1150"/>
      <c r="AB30" s="1150"/>
      <c r="AC30" s="1150"/>
      <c r="AD30" s="1150"/>
      <c r="AE30" s="1150"/>
      <c r="AF30" s="1268" t="s">
        <v>38</v>
      </c>
      <c r="AG30" s="4"/>
      <c r="AH30" s="10"/>
      <c r="AI30" s="10"/>
      <c r="AJ30" s="10"/>
      <c r="AK30" s="10"/>
      <c r="AL30" s="1008"/>
      <c r="AM30" s="4"/>
      <c r="AN30" s="10"/>
      <c r="AO30" s="1007"/>
    </row>
    <row r="31" spans="2:41" s="8" customFormat="1" ht="12.95" customHeight="1" x14ac:dyDescent="0.15">
      <c r="B31" s="1582"/>
      <c r="C31" s="1574"/>
      <c r="D31" s="756"/>
      <c r="E31" s="756"/>
      <c r="F31" s="756"/>
      <c r="G31" s="1573"/>
      <c r="H31" s="1574"/>
      <c r="I31" s="756"/>
      <c r="J31" s="756"/>
      <c r="K31" s="756"/>
      <c r="L31" s="756"/>
      <c r="M31" s="756"/>
      <c r="N31" s="1271" t="s">
        <v>661</v>
      </c>
      <c r="O31" s="20" t="s">
        <v>841</v>
      </c>
      <c r="P31" s="20"/>
      <c r="Q31" s="20"/>
      <c r="R31" s="20"/>
      <c r="S31" s="45" t="s">
        <v>57</v>
      </c>
      <c r="T31" s="1381"/>
      <c r="U31" s="1381"/>
      <c r="V31" s="1381"/>
      <c r="W31" s="1381"/>
      <c r="X31" s="1381"/>
      <c r="Y31" s="1381"/>
      <c r="Z31" s="1381"/>
      <c r="AA31" s="1381"/>
      <c r="AB31" s="1381"/>
      <c r="AC31" s="1381"/>
      <c r="AD31" s="1381"/>
      <c r="AE31" s="20" t="s">
        <v>840</v>
      </c>
      <c r="AF31" s="1268" t="s">
        <v>38</v>
      </c>
      <c r="AG31" s="4"/>
      <c r="AH31" s="10"/>
      <c r="AI31" s="10"/>
      <c r="AJ31" s="10"/>
      <c r="AK31" s="10"/>
      <c r="AL31" s="1008"/>
      <c r="AM31" s="4"/>
      <c r="AN31" s="10"/>
      <c r="AO31" s="1007"/>
    </row>
    <row r="32" spans="2:41" s="8" customFormat="1" ht="12.95" customHeight="1" x14ac:dyDescent="0.15">
      <c r="B32" s="1582"/>
      <c r="C32" s="1574"/>
      <c r="D32" s="756"/>
      <c r="E32" s="756"/>
      <c r="F32" s="756"/>
      <c r="G32" s="1573"/>
      <c r="H32" s="1574"/>
      <c r="I32" s="756"/>
      <c r="J32" s="756"/>
      <c r="K32" s="756"/>
      <c r="L32" s="756"/>
      <c r="M32" s="756"/>
      <c r="N32" s="1332" t="s">
        <v>661</v>
      </c>
      <c r="O32" s="1425" t="s">
        <v>839</v>
      </c>
      <c r="P32" s="1425"/>
      <c r="Q32" s="1425"/>
      <c r="R32" s="1425"/>
      <c r="S32" s="1427" t="s">
        <v>57</v>
      </c>
      <c r="T32" s="1633"/>
      <c r="U32" s="1633"/>
      <c r="V32" s="1633"/>
      <c r="W32" s="1633"/>
      <c r="X32" s="1633"/>
      <c r="Y32" s="1633"/>
      <c r="Z32" s="1633"/>
      <c r="AA32" s="1633"/>
      <c r="AB32" s="1633"/>
      <c r="AC32" s="1425" t="s">
        <v>838</v>
      </c>
      <c r="AD32" s="1425"/>
      <c r="AE32" s="1425"/>
      <c r="AF32" s="1632" t="s">
        <v>38</v>
      </c>
      <c r="AG32" s="4"/>
      <c r="AH32" s="10"/>
      <c r="AI32" s="10"/>
      <c r="AJ32" s="10"/>
      <c r="AK32" s="10"/>
      <c r="AL32" s="1008"/>
      <c r="AM32" s="4"/>
      <c r="AN32" s="10"/>
      <c r="AO32" s="1007"/>
    </row>
    <row r="33" spans="2:41" s="8" customFormat="1" ht="12.95" customHeight="1" x14ac:dyDescent="0.15">
      <c r="B33" s="1582"/>
      <c r="C33" s="1587" t="s">
        <v>837</v>
      </c>
      <c r="D33" s="1587"/>
      <c r="E33" s="1587"/>
      <c r="F33" s="1587"/>
      <c r="G33" s="1587"/>
      <c r="H33" s="1577" t="s">
        <v>836</v>
      </c>
      <c r="I33" s="1577"/>
      <c r="J33" s="1577"/>
      <c r="K33" s="1577"/>
      <c r="L33" s="1577"/>
      <c r="M33" s="1577"/>
      <c r="N33" s="1585" t="s">
        <v>661</v>
      </c>
      <c r="O33" s="1297" t="s">
        <v>835</v>
      </c>
      <c r="P33" s="1297"/>
      <c r="Q33" s="1297"/>
      <c r="R33" s="1297"/>
      <c r="S33" s="1297"/>
      <c r="T33" s="1297" t="s">
        <v>834</v>
      </c>
      <c r="U33" s="1297"/>
      <c r="V33" s="1297"/>
      <c r="W33" s="1301"/>
      <c r="X33" s="1301"/>
      <c r="Y33" s="1301"/>
      <c r="Z33" s="1301"/>
      <c r="AA33" s="1301"/>
      <c r="AB33" s="1301"/>
      <c r="AC33" s="1301"/>
      <c r="AD33" s="1301"/>
      <c r="AE33" s="1301"/>
      <c r="AF33" s="1295" t="s">
        <v>38</v>
      </c>
      <c r="AG33" s="1586" t="s">
        <v>7</v>
      </c>
      <c r="AH33" s="1297" t="s">
        <v>370</v>
      </c>
      <c r="AI33" s="1297"/>
      <c r="AJ33" s="1297"/>
      <c r="AK33" s="1297"/>
      <c r="AL33" s="1304"/>
      <c r="AM33" s="1576" t="s">
        <v>7</v>
      </c>
      <c r="AN33" s="1297" t="s">
        <v>8</v>
      </c>
      <c r="AO33" s="1295"/>
    </row>
    <row r="34" spans="2:41" s="8" customFormat="1" ht="12.95" customHeight="1" x14ac:dyDescent="0.15">
      <c r="B34" s="1582"/>
      <c r="C34" s="1574"/>
      <c r="D34" s="756"/>
      <c r="E34" s="756"/>
      <c r="F34" s="756"/>
      <c r="G34" s="1573"/>
      <c r="H34" s="1572"/>
      <c r="I34" s="1572"/>
      <c r="J34" s="1572"/>
      <c r="K34" s="1572"/>
      <c r="L34" s="1572"/>
      <c r="M34" s="1572"/>
      <c r="N34" s="1271"/>
      <c r="O34" s="20"/>
      <c r="P34" s="20"/>
      <c r="Q34" s="20"/>
      <c r="R34" s="20"/>
      <c r="S34" s="20"/>
      <c r="T34" s="20" t="s">
        <v>833</v>
      </c>
      <c r="U34" s="20"/>
      <c r="V34" s="20"/>
      <c r="W34" s="1150"/>
      <c r="X34" s="1150"/>
      <c r="Y34" s="1150"/>
      <c r="Z34" s="1150"/>
      <c r="AA34" s="1150"/>
      <c r="AB34" s="1150"/>
      <c r="AC34" s="1150"/>
      <c r="AD34" s="1150"/>
      <c r="AE34" s="1150"/>
      <c r="AF34" s="1268" t="s">
        <v>38</v>
      </c>
      <c r="AG34" s="1373" t="s">
        <v>7</v>
      </c>
      <c r="AH34" s="20" t="s">
        <v>9</v>
      </c>
      <c r="AI34" s="20"/>
      <c r="AJ34" s="20"/>
      <c r="AK34" s="20"/>
      <c r="AL34" s="1269"/>
      <c r="AM34" s="1373" t="s">
        <v>7</v>
      </c>
      <c r="AN34" s="20" t="s">
        <v>10</v>
      </c>
      <c r="AO34" s="1268"/>
    </row>
    <row r="35" spans="2:41" s="8" customFormat="1" ht="12.95" customHeight="1" x14ac:dyDescent="0.15">
      <c r="B35" s="1582"/>
      <c r="C35" s="1574"/>
      <c r="D35" s="756"/>
      <c r="E35" s="756"/>
      <c r="F35" s="756"/>
      <c r="G35" s="1573"/>
      <c r="H35" s="756"/>
      <c r="I35" s="756"/>
      <c r="J35" s="756"/>
      <c r="K35" s="756"/>
      <c r="L35" s="756"/>
      <c r="M35" s="756"/>
      <c r="N35" s="1271" t="s">
        <v>661</v>
      </c>
      <c r="O35" s="20" t="s">
        <v>832</v>
      </c>
      <c r="P35" s="20"/>
      <c r="Q35" s="20"/>
      <c r="R35" s="20"/>
      <c r="S35" s="20"/>
      <c r="T35" s="20"/>
      <c r="U35" s="20"/>
      <c r="V35" s="20"/>
      <c r="W35" s="20"/>
      <c r="X35" s="20"/>
      <c r="Y35" s="45" t="s">
        <v>57</v>
      </c>
      <c r="Z35" s="1150"/>
      <c r="AA35" s="1150"/>
      <c r="AB35" s="1150"/>
      <c r="AC35" s="1150"/>
      <c r="AD35" s="1150"/>
      <c r="AE35" s="1150"/>
      <c r="AF35" s="1268" t="s">
        <v>38</v>
      </c>
      <c r="AG35" s="1373" t="s">
        <v>7</v>
      </c>
      <c r="AH35" s="25" t="s">
        <v>497</v>
      </c>
      <c r="AI35" s="25"/>
      <c r="AJ35" s="25"/>
      <c r="AK35" s="25"/>
      <c r="AL35" s="1631"/>
      <c r="AM35" s="1415"/>
      <c r="AN35" s="25"/>
      <c r="AO35" s="1268"/>
    </row>
    <row r="36" spans="2:41" s="8" customFormat="1" ht="12.95" customHeight="1" x14ac:dyDescent="0.15">
      <c r="B36" s="1582"/>
      <c r="C36" s="1574"/>
      <c r="D36" s="756"/>
      <c r="E36" s="756"/>
      <c r="F36" s="756"/>
      <c r="G36" s="1573"/>
      <c r="H36" s="756"/>
      <c r="I36" s="756"/>
      <c r="J36" s="756"/>
      <c r="K36" s="756"/>
      <c r="L36" s="756"/>
      <c r="M36" s="756"/>
      <c r="N36" s="1271"/>
      <c r="O36" s="259"/>
      <c r="P36" s="259"/>
      <c r="Q36" s="259"/>
      <c r="R36" s="259"/>
      <c r="S36" s="259"/>
      <c r="T36" s="259"/>
      <c r="U36" s="259"/>
      <c r="V36" s="259"/>
      <c r="W36" s="259"/>
      <c r="X36" s="259"/>
      <c r="Y36" s="259"/>
      <c r="Z36" s="259"/>
      <c r="AA36" s="259"/>
      <c r="AB36" s="259"/>
      <c r="AC36" s="259"/>
      <c r="AD36" s="259"/>
      <c r="AE36" s="259"/>
      <c r="AF36" s="1268"/>
      <c r="AG36" s="1373" t="s">
        <v>7</v>
      </c>
      <c r="AH36" s="25" t="s">
        <v>831</v>
      </c>
      <c r="AI36" s="25"/>
      <c r="AJ36" s="25"/>
      <c r="AK36" s="25"/>
      <c r="AL36" s="1631"/>
      <c r="AM36" s="1415"/>
      <c r="AN36" s="25"/>
      <c r="AO36" s="1268"/>
    </row>
    <row r="37" spans="2:41" s="8" customFormat="1" ht="12.95" customHeight="1" x14ac:dyDescent="0.15">
      <c r="B37" s="1582"/>
      <c r="C37" s="1570"/>
      <c r="D37" s="1569"/>
      <c r="E37" s="1569"/>
      <c r="F37" s="1569"/>
      <c r="G37" s="1568"/>
      <c r="H37" s="1569"/>
      <c r="I37" s="1569"/>
      <c r="J37" s="1569"/>
      <c r="K37" s="1569"/>
      <c r="L37" s="1569"/>
      <c r="M37" s="1569"/>
      <c r="N37" s="1332"/>
      <c r="O37" s="1288"/>
      <c r="P37" s="1288"/>
      <c r="Q37" s="1288"/>
      <c r="R37" s="1288"/>
      <c r="S37" s="1288"/>
      <c r="T37" s="1288"/>
      <c r="U37" s="1288"/>
      <c r="V37" s="1288"/>
      <c r="W37" s="1288"/>
      <c r="X37" s="1288"/>
      <c r="Y37" s="1288"/>
      <c r="Z37" s="1288"/>
      <c r="AA37" s="1288"/>
      <c r="AB37" s="1288"/>
      <c r="AC37" s="1288"/>
      <c r="AD37" s="1288"/>
      <c r="AE37" s="1288"/>
      <c r="AF37" s="1258"/>
      <c r="AG37" s="1630" t="s">
        <v>7</v>
      </c>
      <c r="AH37" s="1291"/>
      <c r="AI37" s="1291"/>
      <c r="AJ37" s="1291"/>
      <c r="AK37" s="1291"/>
      <c r="AL37" s="1629"/>
      <c r="AM37" s="1628"/>
      <c r="AN37" s="1259"/>
      <c r="AO37" s="1258"/>
    </row>
    <row r="38" spans="2:41" ht="15" customHeight="1" x14ac:dyDescent="0.15">
      <c r="B38" s="1624" t="s">
        <v>830</v>
      </c>
      <c r="C38" s="1581" t="s">
        <v>829</v>
      </c>
      <c r="D38" s="1581"/>
      <c r="E38" s="1581"/>
      <c r="F38" s="1581"/>
      <c r="G38" s="1581"/>
      <c r="H38" s="1572" t="s">
        <v>828</v>
      </c>
      <c r="I38" s="1572"/>
      <c r="J38" s="1572"/>
      <c r="K38" s="1572"/>
      <c r="L38" s="1572"/>
      <c r="M38" s="1572"/>
      <c r="N38" s="1271" t="s">
        <v>661</v>
      </c>
      <c r="O38" s="20" t="s">
        <v>806</v>
      </c>
      <c r="P38" s="20"/>
      <c r="Q38" s="20"/>
      <c r="R38" s="1424" t="s">
        <v>653</v>
      </c>
      <c r="S38" s="1373" t="s">
        <v>7</v>
      </c>
      <c r="T38" s="26" t="s">
        <v>652</v>
      </c>
      <c r="U38" s="26"/>
      <c r="V38" s="1373" t="s">
        <v>7</v>
      </c>
      <c r="W38" s="26" t="s">
        <v>651</v>
      </c>
      <c r="X38" s="1300" t="s">
        <v>650</v>
      </c>
      <c r="Y38" s="26"/>
      <c r="Z38" s="26"/>
      <c r="AA38" s="26"/>
      <c r="AB38" s="26"/>
      <c r="AC38" s="13"/>
      <c r="AD38" s="13"/>
      <c r="AE38" s="13"/>
      <c r="AF38" s="1007"/>
      <c r="AG38" s="1575" t="s">
        <v>7</v>
      </c>
      <c r="AH38" s="20" t="s">
        <v>370</v>
      </c>
      <c r="AI38" s="20"/>
      <c r="AJ38" s="20"/>
      <c r="AK38" s="20"/>
      <c r="AL38" s="1269"/>
      <c r="AM38" s="1373" t="s">
        <v>7</v>
      </c>
      <c r="AN38" s="20" t="s">
        <v>8</v>
      </c>
      <c r="AO38" s="1268"/>
    </row>
    <row r="39" spans="2:41" ht="14.85" customHeight="1" x14ac:dyDescent="0.15">
      <c r="B39" s="1624"/>
      <c r="C39" s="1574"/>
      <c r="D39" s="756"/>
      <c r="E39" s="756"/>
      <c r="F39" s="756"/>
      <c r="G39" s="1573"/>
      <c r="H39" s="1572" t="s">
        <v>827</v>
      </c>
      <c r="I39" s="1572"/>
      <c r="J39" s="1572"/>
      <c r="K39" s="1572"/>
      <c r="L39" s="1572"/>
      <c r="M39" s="1572"/>
      <c r="N39" s="1271" t="s">
        <v>661</v>
      </c>
      <c r="O39" s="20" t="s">
        <v>804</v>
      </c>
      <c r="P39" s="25"/>
      <c r="Q39" s="20"/>
      <c r="R39" s="45" t="s">
        <v>653</v>
      </c>
      <c r="S39" s="1373" t="s">
        <v>7</v>
      </c>
      <c r="T39" s="26" t="s">
        <v>652</v>
      </c>
      <c r="U39" s="26"/>
      <c r="V39" s="1373" t="s">
        <v>7</v>
      </c>
      <c r="W39" s="26" t="s">
        <v>651</v>
      </c>
      <c r="X39" s="26" t="s">
        <v>650</v>
      </c>
      <c r="Y39" s="25"/>
      <c r="Z39" s="25"/>
      <c r="AA39" s="25"/>
      <c r="AB39" s="26"/>
      <c r="AC39" s="13"/>
      <c r="AD39" s="13"/>
      <c r="AE39" s="13"/>
      <c r="AF39" s="1007"/>
      <c r="AG39" s="1575" t="s">
        <v>7</v>
      </c>
      <c r="AH39" s="20" t="s">
        <v>9</v>
      </c>
      <c r="AI39" s="20"/>
      <c r="AJ39" s="20"/>
      <c r="AK39" s="20"/>
      <c r="AL39" s="1269"/>
      <c r="AM39" s="1373" t="s">
        <v>7</v>
      </c>
      <c r="AN39" s="20" t="s">
        <v>10</v>
      </c>
      <c r="AO39" s="1268"/>
    </row>
    <row r="40" spans="2:41" ht="14.85" customHeight="1" x14ac:dyDescent="0.15">
      <c r="B40" s="1624"/>
      <c r="C40" s="1574"/>
      <c r="D40" s="756"/>
      <c r="E40" s="756"/>
      <c r="F40" s="756"/>
      <c r="G40" s="1573"/>
      <c r="H40" s="1572" t="s">
        <v>824</v>
      </c>
      <c r="I40" s="1572"/>
      <c r="J40" s="1572"/>
      <c r="K40" s="1572"/>
      <c r="L40" s="1572"/>
      <c r="M40" s="1572"/>
      <c r="N40" s="1271" t="s">
        <v>661</v>
      </c>
      <c r="O40" s="20" t="s">
        <v>803</v>
      </c>
      <c r="P40" s="20"/>
      <c r="Q40" s="20"/>
      <c r="R40" s="45" t="s">
        <v>653</v>
      </c>
      <c r="S40" s="1373" t="s">
        <v>7</v>
      </c>
      <c r="T40" s="26" t="s">
        <v>652</v>
      </c>
      <c r="U40" s="26"/>
      <c r="V40" s="1373" t="s">
        <v>7</v>
      </c>
      <c r="W40" s="26" t="s">
        <v>651</v>
      </c>
      <c r="X40" s="26" t="s">
        <v>650</v>
      </c>
      <c r="Y40" s="26"/>
      <c r="Z40" s="26"/>
      <c r="AA40" s="26"/>
      <c r="AB40" s="26"/>
      <c r="AC40" s="13"/>
      <c r="AD40" s="13"/>
      <c r="AE40" s="13"/>
      <c r="AF40" s="1007"/>
      <c r="AG40" s="1575" t="s">
        <v>7</v>
      </c>
      <c r="AH40" s="20" t="s">
        <v>460</v>
      </c>
      <c r="AI40" s="20"/>
      <c r="AJ40" s="20"/>
      <c r="AK40" s="20"/>
      <c r="AL40" s="1269"/>
      <c r="AM40" s="5"/>
      <c r="AN40" s="20"/>
      <c r="AO40" s="1268"/>
    </row>
    <row r="41" spans="2:41" ht="14.85" customHeight="1" x14ac:dyDescent="0.15">
      <c r="B41" s="1624"/>
      <c r="C41" s="1574"/>
      <c r="D41" s="756"/>
      <c r="E41" s="756"/>
      <c r="F41" s="756"/>
      <c r="G41" s="1573"/>
      <c r="H41" s="1570"/>
      <c r="I41" s="1569"/>
      <c r="J41" s="1569"/>
      <c r="K41" s="1569"/>
      <c r="L41" s="1569"/>
      <c r="M41" s="1569"/>
      <c r="N41" s="1271" t="s">
        <v>661</v>
      </c>
      <c r="O41" s="20" t="s">
        <v>802</v>
      </c>
      <c r="P41" s="20"/>
      <c r="Q41" s="20"/>
      <c r="R41" s="1427" t="s">
        <v>653</v>
      </c>
      <c r="S41" s="1373" t="s">
        <v>7</v>
      </c>
      <c r="T41" s="26" t="s">
        <v>652</v>
      </c>
      <c r="U41" s="26"/>
      <c r="V41" s="1373" t="s">
        <v>7</v>
      </c>
      <c r="W41" s="26" t="s">
        <v>651</v>
      </c>
      <c r="X41" s="1327" t="s">
        <v>650</v>
      </c>
      <c r="Y41" s="1425"/>
      <c r="Z41" s="1425"/>
      <c r="AA41" s="1425"/>
      <c r="AB41" s="1425"/>
      <c r="AC41" s="1074"/>
      <c r="AD41" s="1074"/>
      <c r="AE41" s="1068"/>
      <c r="AF41" s="997"/>
      <c r="AG41" s="1575" t="s">
        <v>7</v>
      </c>
      <c r="AH41" s="245"/>
      <c r="AI41" s="245"/>
      <c r="AJ41" s="245"/>
      <c r="AK41" s="245"/>
      <c r="AL41" s="1293"/>
      <c r="AM41" s="5"/>
      <c r="AN41" s="20"/>
      <c r="AO41" s="1268"/>
    </row>
    <row r="42" spans="2:41" ht="15" customHeight="1" x14ac:dyDescent="0.15">
      <c r="B42" s="1624"/>
      <c r="C42" s="1574"/>
      <c r="D42" s="756"/>
      <c r="E42" s="756"/>
      <c r="F42" s="756"/>
      <c r="G42" s="1573"/>
      <c r="H42" s="1577" t="s">
        <v>826</v>
      </c>
      <c r="I42" s="1577"/>
      <c r="J42" s="1577"/>
      <c r="K42" s="1577"/>
      <c r="L42" s="1577"/>
      <c r="M42" s="1577"/>
      <c r="N42" s="1585" t="s">
        <v>661</v>
      </c>
      <c r="O42" s="1422" t="s">
        <v>806</v>
      </c>
      <c r="P42" s="1422"/>
      <c r="Q42" s="1422"/>
      <c r="R42" s="1424" t="s">
        <v>653</v>
      </c>
      <c r="S42" s="1605" t="s">
        <v>7</v>
      </c>
      <c r="T42" s="1300" t="s">
        <v>652</v>
      </c>
      <c r="U42" s="1422"/>
      <c r="V42" s="1605" t="s">
        <v>7</v>
      </c>
      <c r="W42" s="1300" t="s">
        <v>651</v>
      </c>
      <c r="X42" s="1300" t="s">
        <v>650</v>
      </c>
      <c r="Y42" s="1422"/>
      <c r="Z42" s="1422"/>
      <c r="AA42" s="1422"/>
      <c r="AB42" s="1422"/>
      <c r="AC42" s="1604"/>
      <c r="AD42" s="1604"/>
      <c r="AE42" s="1043"/>
      <c r="AF42" s="1028"/>
      <c r="AG42" s="1606"/>
      <c r="AH42" s="20"/>
      <c r="AI42" s="20"/>
      <c r="AJ42" s="20"/>
      <c r="AK42" s="20"/>
      <c r="AL42" s="1269"/>
      <c r="AM42" s="4"/>
      <c r="AN42" s="20"/>
      <c r="AO42" s="1268"/>
    </row>
    <row r="43" spans="2:41" ht="14.85" customHeight="1" x14ac:dyDescent="0.15">
      <c r="B43" s="1624"/>
      <c r="C43" s="1574"/>
      <c r="D43" s="756"/>
      <c r="E43" s="756"/>
      <c r="F43" s="756"/>
      <c r="G43" s="1573"/>
      <c r="H43" s="1572" t="s">
        <v>825</v>
      </c>
      <c r="I43" s="1572"/>
      <c r="J43" s="1572"/>
      <c r="K43" s="1572"/>
      <c r="L43" s="1572"/>
      <c r="M43" s="1572"/>
      <c r="N43" s="1271" t="s">
        <v>661</v>
      </c>
      <c r="O43" s="25" t="s">
        <v>804</v>
      </c>
      <c r="P43" s="25"/>
      <c r="Q43" s="25"/>
      <c r="R43" s="45" t="s">
        <v>653</v>
      </c>
      <c r="S43" s="5" t="s">
        <v>7</v>
      </c>
      <c r="T43" s="26" t="s">
        <v>652</v>
      </c>
      <c r="U43" s="25"/>
      <c r="V43" s="5" t="s">
        <v>7</v>
      </c>
      <c r="W43" s="26" t="s">
        <v>651</v>
      </c>
      <c r="X43" s="26" t="s">
        <v>650</v>
      </c>
      <c r="Y43" s="25"/>
      <c r="Z43" s="25"/>
      <c r="AA43" s="25"/>
      <c r="AB43" s="25"/>
      <c r="AC43" s="12"/>
      <c r="AD43" s="12"/>
      <c r="AE43" s="13"/>
      <c r="AF43" s="1007"/>
      <c r="AG43" s="1583"/>
      <c r="AH43" s="10"/>
      <c r="AI43" s="10"/>
      <c r="AJ43" s="10"/>
      <c r="AK43" s="10"/>
      <c r="AL43" s="1008"/>
      <c r="AM43" s="4"/>
      <c r="AN43" s="10"/>
      <c r="AO43" s="1007"/>
    </row>
    <row r="44" spans="2:41" ht="14.85" customHeight="1" x14ac:dyDescent="0.15">
      <c r="B44" s="1624"/>
      <c r="C44" s="1574"/>
      <c r="D44" s="756"/>
      <c r="E44" s="756"/>
      <c r="F44" s="756"/>
      <c r="G44" s="1573"/>
      <c r="H44" s="1572" t="s">
        <v>824</v>
      </c>
      <c r="I44" s="1572"/>
      <c r="J44" s="1572"/>
      <c r="K44" s="1572"/>
      <c r="L44" s="1572"/>
      <c r="M44" s="1572"/>
      <c r="N44" s="1271" t="s">
        <v>661</v>
      </c>
      <c r="O44" s="25" t="s">
        <v>803</v>
      </c>
      <c r="P44" s="25"/>
      <c r="Q44" s="25"/>
      <c r="R44" s="45" t="s">
        <v>653</v>
      </c>
      <c r="S44" s="5" t="s">
        <v>7</v>
      </c>
      <c r="T44" s="26" t="s">
        <v>652</v>
      </c>
      <c r="U44" s="25"/>
      <c r="V44" s="5" t="s">
        <v>7</v>
      </c>
      <c r="W44" s="26" t="s">
        <v>651</v>
      </c>
      <c r="X44" s="26" t="s">
        <v>650</v>
      </c>
      <c r="Y44" s="25"/>
      <c r="Z44" s="25"/>
      <c r="AA44" s="25"/>
      <c r="AB44" s="25"/>
      <c r="AC44" s="12"/>
      <c r="AD44" s="12"/>
      <c r="AE44" s="13"/>
      <c r="AF44" s="1007"/>
      <c r="AG44" s="1583"/>
      <c r="AH44" s="10"/>
      <c r="AI44" s="10"/>
      <c r="AJ44" s="10"/>
      <c r="AK44" s="10"/>
      <c r="AL44" s="1008"/>
      <c r="AM44" s="4"/>
      <c r="AN44" s="10"/>
      <c r="AO44" s="1007"/>
    </row>
    <row r="45" spans="2:41" ht="14.85" customHeight="1" x14ac:dyDescent="0.15">
      <c r="B45" s="1624"/>
      <c r="C45" s="1574"/>
      <c r="D45" s="756"/>
      <c r="E45" s="756"/>
      <c r="F45" s="756"/>
      <c r="G45" s="1573"/>
      <c r="H45" s="1570"/>
      <c r="I45" s="1569"/>
      <c r="J45" s="1569"/>
      <c r="K45" s="1569"/>
      <c r="L45" s="1569"/>
      <c r="M45" s="1569"/>
      <c r="N45" s="1332" t="s">
        <v>661</v>
      </c>
      <c r="O45" s="1425" t="s">
        <v>802</v>
      </c>
      <c r="P45" s="1425"/>
      <c r="Q45" s="1425"/>
      <c r="R45" s="1427" t="s">
        <v>653</v>
      </c>
      <c r="S45" s="1628" t="s">
        <v>7</v>
      </c>
      <c r="T45" s="1327" t="s">
        <v>652</v>
      </c>
      <c r="U45" s="1425"/>
      <c r="V45" s="1628" t="s">
        <v>7</v>
      </c>
      <c r="W45" s="1327" t="s">
        <v>651</v>
      </c>
      <c r="X45" s="1327" t="s">
        <v>650</v>
      </c>
      <c r="Y45" s="1425"/>
      <c r="Z45" s="1425"/>
      <c r="AA45" s="1425"/>
      <c r="AB45" s="1425"/>
      <c r="AC45" s="1074"/>
      <c r="AD45" s="1074"/>
      <c r="AE45" s="1068"/>
      <c r="AF45" s="997"/>
      <c r="AG45" s="1583"/>
      <c r="AH45" s="10"/>
      <c r="AI45" s="10"/>
      <c r="AJ45" s="10"/>
      <c r="AK45" s="10"/>
      <c r="AL45" s="1008"/>
      <c r="AM45" s="4"/>
      <c r="AN45" s="10"/>
      <c r="AO45" s="1007"/>
    </row>
    <row r="46" spans="2:41" ht="15" customHeight="1" x14ac:dyDescent="0.15">
      <c r="B46" s="1624"/>
      <c r="C46" s="1587" t="s">
        <v>808</v>
      </c>
      <c r="D46" s="1587"/>
      <c r="E46" s="1587"/>
      <c r="F46" s="1587"/>
      <c r="G46" s="1587"/>
      <c r="H46" s="1572" t="s">
        <v>807</v>
      </c>
      <c r="I46" s="1572"/>
      <c r="J46" s="1572"/>
      <c r="K46" s="1572"/>
      <c r="L46" s="1572"/>
      <c r="M46" s="1572"/>
      <c r="N46" s="1271" t="s">
        <v>661</v>
      </c>
      <c r="O46" s="20" t="s">
        <v>806</v>
      </c>
      <c r="P46" s="20"/>
      <c r="Q46" s="20"/>
      <c r="R46" s="1424" t="s">
        <v>653</v>
      </c>
      <c r="S46" s="1373" t="s">
        <v>7</v>
      </c>
      <c r="T46" s="26" t="s">
        <v>652</v>
      </c>
      <c r="U46" s="26"/>
      <c r="V46" s="1373" t="s">
        <v>7</v>
      </c>
      <c r="W46" s="26" t="s">
        <v>651</v>
      </c>
      <c r="X46" s="1300" t="s">
        <v>650</v>
      </c>
      <c r="Y46" s="26"/>
      <c r="Z46" s="26"/>
      <c r="AA46" s="13"/>
      <c r="AB46" s="12"/>
      <c r="AC46" s="12"/>
      <c r="AD46" s="12"/>
      <c r="AE46" s="13"/>
      <c r="AF46" s="1007"/>
      <c r="AG46" s="1586" t="s">
        <v>7</v>
      </c>
      <c r="AH46" s="1297" t="s">
        <v>370</v>
      </c>
      <c r="AI46" s="1297"/>
      <c r="AJ46" s="1297"/>
      <c r="AK46" s="1297"/>
      <c r="AL46" s="1304"/>
      <c r="AM46" s="1576" t="s">
        <v>7</v>
      </c>
      <c r="AN46" s="1297" t="s">
        <v>8</v>
      </c>
      <c r="AO46" s="1295"/>
    </row>
    <row r="47" spans="2:41" ht="14.85" customHeight="1" x14ac:dyDescent="0.15">
      <c r="B47" s="1624"/>
      <c r="C47" s="1574"/>
      <c r="D47" s="756"/>
      <c r="E47" s="756"/>
      <c r="F47" s="756"/>
      <c r="G47" s="1573"/>
      <c r="H47" s="1572" t="s">
        <v>805</v>
      </c>
      <c r="I47" s="1572"/>
      <c r="J47" s="1572"/>
      <c r="K47" s="1572"/>
      <c r="L47" s="1572"/>
      <c r="M47" s="1572"/>
      <c r="N47" s="1271" t="s">
        <v>661</v>
      </c>
      <c r="O47" s="20" t="s">
        <v>804</v>
      </c>
      <c r="P47" s="25"/>
      <c r="Q47" s="20"/>
      <c r="R47" s="45" t="s">
        <v>653</v>
      </c>
      <c r="S47" s="1373" t="s">
        <v>7</v>
      </c>
      <c r="T47" s="26" t="s">
        <v>652</v>
      </c>
      <c r="U47" s="26"/>
      <c r="V47" s="1373" t="s">
        <v>7</v>
      </c>
      <c r="W47" s="26" t="s">
        <v>651</v>
      </c>
      <c r="X47" s="26" t="s">
        <v>650</v>
      </c>
      <c r="Y47" s="26"/>
      <c r="Z47" s="26"/>
      <c r="AA47" s="13"/>
      <c r="AB47" s="12"/>
      <c r="AC47" s="12"/>
      <c r="AD47" s="12"/>
      <c r="AE47" s="13"/>
      <c r="AF47" s="1007"/>
      <c r="AG47" s="1575" t="s">
        <v>7</v>
      </c>
      <c r="AH47" s="20" t="s">
        <v>9</v>
      </c>
      <c r="AI47" s="20"/>
      <c r="AJ47" s="20"/>
      <c r="AK47" s="20"/>
      <c r="AL47" s="1269"/>
      <c r="AM47" s="1373" t="s">
        <v>7</v>
      </c>
      <c r="AN47" s="20" t="s">
        <v>10</v>
      </c>
      <c r="AO47" s="1268"/>
    </row>
    <row r="48" spans="2:41" ht="14.85" customHeight="1" x14ac:dyDescent="0.15">
      <c r="B48" s="1624"/>
      <c r="C48" s="1574"/>
      <c r="D48" s="756"/>
      <c r="E48" s="756"/>
      <c r="F48" s="756"/>
      <c r="G48" s="1573"/>
      <c r="H48" s="1572" t="s">
        <v>824</v>
      </c>
      <c r="I48" s="1572"/>
      <c r="J48" s="1572"/>
      <c r="K48" s="1572"/>
      <c r="L48" s="1572"/>
      <c r="M48" s="1572"/>
      <c r="N48" s="1271" t="s">
        <v>661</v>
      </c>
      <c r="O48" s="20" t="s">
        <v>803</v>
      </c>
      <c r="P48" s="20"/>
      <c r="Q48" s="20"/>
      <c r="R48" s="45" t="s">
        <v>653</v>
      </c>
      <c r="S48" s="1373" t="s">
        <v>7</v>
      </c>
      <c r="T48" s="26" t="s">
        <v>652</v>
      </c>
      <c r="U48" s="26"/>
      <c r="V48" s="1373" t="s">
        <v>7</v>
      </c>
      <c r="W48" s="26" t="s">
        <v>651</v>
      </c>
      <c r="X48" s="26" t="s">
        <v>650</v>
      </c>
      <c r="Y48" s="26"/>
      <c r="Z48" s="26"/>
      <c r="AA48" s="13"/>
      <c r="AB48" s="12"/>
      <c r="AC48" s="12"/>
      <c r="AD48" s="12"/>
      <c r="AE48" s="13"/>
      <c r="AF48" s="1007"/>
      <c r="AG48" s="1575" t="s">
        <v>7</v>
      </c>
      <c r="AH48" s="20" t="s">
        <v>460</v>
      </c>
      <c r="AI48" s="20"/>
      <c r="AJ48" s="20"/>
      <c r="AK48" s="20"/>
      <c r="AL48" s="1269"/>
      <c r="AM48" s="5"/>
      <c r="AN48" s="20"/>
      <c r="AO48" s="1268"/>
    </row>
    <row r="49" spans="2:41" ht="14.85" customHeight="1" x14ac:dyDescent="0.15">
      <c r="B49" s="1624"/>
      <c r="C49" s="1574"/>
      <c r="D49" s="756"/>
      <c r="E49" s="756"/>
      <c r="F49" s="756"/>
      <c r="G49" s="1573"/>
      <c r="H49" s="1574"/>
      <c r="I49" s="756"/>
      <c r="J49" s="756"/>
      <c r="K49" s="756"/>
      <c r="L49" s="756"/>
      <c r="M49" s="756"/>
      <c r="N49" s="1271" t="s">
        <v>661</v>
      </c>
      <c r="O49" s="20" t="s">
        <v>802</v>
      </c>
      <c r="P49" s="20"/>
      <c r="Q49" s="20"/>
      <c r="R49" s="45" t="s">
        <v>653</v>
      </c>
      <c r="S49" s="1373" t="s">
        <v>7</v>
      </c>
      <c r="T49" s="26" t="s">
        <v>652</v>
      </c>
      <c r="U49" s="26"/>
      <c r="V49" s="1373" t="s">
        <v>7</v>
      </c>
      <c r="W49" s="26" t="s">
        <v>651</v>
      </c>
      <c r="X49" s="26" t="s">
        <v>650</v>
      </c>
      <c r="Y49" s="26"/>
      <c r="Z49" s="26"/>
      <c r="AA49" s="13"/>
      <c r="AB49" s="12"/>
      <c r="AC49" s="12"/>
      <c r="AD49" s="12"/>
      <c r="AE49" s="13"/>
      <c r="AF49" s="1007"/>
      <c r="AG49" s="1373" t="s">
        <v>7</v>
      </c>
      <c r="AH49" s="245"/>
      <c r="AI49" s="245"/>
      <c r="AJ49" s="245"/>
      <c r="AK49" s="245"/>
      <c r="AL49" s="1293"/>
      <c r="AM49" s="5"/>
      <c r="AN49" s="20"/>
      <c r="AO49" s="1268"/>
    </row>
    <row r="50" spans="2:41" ht="15" customHeight="1" x14ac:dyDescent="0.15">
      <c r="B50" s="1624"/>
      <c r="C50" s="1574"/>
      <c r="D50" s="756"/>
      <c r="E50" s="756"/>
      <c r="F50" s="756"/>
      <c r="G50" s="1573"/>
      <c r="H50" s="1574"/>
      <c r="I50" s="756"/>
      <c r="J50" s="756"/>
      <c r="K50" s="756"/>
      <c r="L50" s="756"/>
      <c r="M50" s="756"/>
      <c r="N50" s="1590" t="s">
        <v>7</v>
      </c>
      <c r="O50" s="222" t="s">
        <v>823</v>
      </c>
      <c r="P50" s="222"/>
      <c r="Q50" s="222"/>
      <c r="R50" s="222"/>
      <c r="S50" s="222"/>
      <c r="T50" s="222"/>
      <c r="U50" s="222"/>
      <c r="V50" s="222"/>
      <c r="W50" s="222"/>
      <c r="X50" s="222"/>
      <c r="Y50" s="222"/>
      <c r="Z50" s="222"/>
      <c r="AA50" s="222"/>
      <c r="AB50" s="222"/>
      <c r="AC50" s="222"/>
      <c r="AD50" s="222"/>
      <c r="AE50" s="222"/>
      <c r="AF50" s="1627"/>
      <c r="AG50" s="5"/>
      <c r="AH50" s="20"/>
      <c r="AI50" s="20"/>
      <c r="AJ50" s="20"/>
      <c r="AK50" s="20"/>
      <c r="AL50" s="1269"/>
      <c r="AM50" s="5"/>
      <c r="AN50" s="20"/>
      <c r="AO50" s="1268"/>
    </row>
    <row r="51" spans="2:41" ht="15" customHeight="1" x14ac:dyDescent="0.15">
      <c r="B51" s="1624"/>
      <c r="C51" s="1574"/>
      <c r="D51" s="756"/>
      <c r="E51" s="756"/>
      <c r="F51" s="756"/>
      <c r="G51" s="1573"/>
      <c r="H51" s="1574"/>
      <c r="I51" s="756"/>
      <c r="J51" s="756"/>
      <c r="K51" s="756"/>
      <c r="L51" s="756"/>
      <c r="M51" s="756"/>
      <c r="N51" s="1626"/>
      <c r="O51" s="1595"/>
      <c r="P51" s="1595"/>
      <c r="Q51" s="1595"/>
      <c r="R51" s="1595"/>
      <c r="S51" s="1595"/>
      <c r="T51" s="1595"/>
      <c r="U51" s="1595"/>
      <c r="V51" s="1595"/>
      <c r="W51" s="1595"/>
      <c r="X51" s="1595"/>
      <c r="Y51" s="1595"/>
      <c r="Z51" s="1595"/>
      <c r="AA51" s="1595"/>
      <c r="AB51" s="1595"/>
      <c r="AC51" s="1595"/>
      <c r="AD51" s="1595"/>
      <c r="AE51" s="1595"/>
      <c r="AF51" s="1594"/>
      <c r="AG51" s="4"/>
      <c r="AH51" s="20"/>
      <c r="AI51" s="20"/>
      <c r="AJ51" s="20"/>
      <c r="AK51" s="20"/>
      <c r="AL51" s="1269"/>
      <c r="AM51" s="5"/>
      <c r="AN51" s="20"/>
      <c r="AO51" s="1268"/>
    </row>
    <row r="52" spans="2:41" s="8" customFormat="1" ht="15" customHeight="1" x14ac:dyDescent="0.15">
      <c r="B52" s="1624"/>
      <c r="C52" s="1587" t="s">
        <v>788</v>
      </c>
      <c r="D52" s="1587"/>
      <c r="E52" s="1587"/>
      <c r="F52" s="1587"/>
      <c r="G52" s="1587"/>
      <c r="H52" s="1577" t="s">
        <v>787</v>
      </c>
      <c r="I52" s="1577"/>
      <c r="J52" s="1577"/>
      <c r="K52" s="1577"/>
      <c r="L52" s="1577"/>
      <c r="M52" s="1577"/>
      <c r="N52" s="1591" t="s">
        <v>7</v>
      </c>
      <c r="O52" s="1297" t="s">
        <v>822</v>
      </c>
      <c r="P52" s="1297"/>
      <c r="Q52" s="1297"/>
      <c r="R52" s="1297"/>
      <c r="S52" s="1297" t="s">
        <v>821</v>
      </c>
      <c r="T52" s="1297"/>
      <c r="U52" s="1297"/>
      <c r="V52" s="1301"/>
      <c r="W52" s="1301"/>
      <c r="X52" s="1301"/>
      <c r="Y52" s="1301"/>
      <c r="Z52" s="1301"/>
      <c r="AA52" s="1301"/>
      <c r="AB52" s="1301"/>
      <c r="AC52" s="1301"/>
      <c r="AD52" s="1301"/>
      <c r="AE52" s="1301"/>
      <c r="AF52" s="1295" t="s">
        <v>38</v>
      </c>
      <c r="AG52" s="1586" t="s">
        <v>7</v>
      </c>
      <c r="AH52" s="1297" t="s">
        <v>370</v>
      </c>
      <c r="AI52" s="1297"/>
      <c r="AJ52" s="1297"/>
      <c r="AK52" s="1297"/>
      <c r="AL52" s="1304"/>
      <c r="AM52" s="1576" t="s">
        <v>7</v>
      </c>
      <c r="AN52" s="1297" t="s">
        <v>8</v>
      </c>
      <c r="AO52" s="1295"/>
    </row>
    <row r="53" spans="2:41" s="8" customFormat="1" ht="14.45" customHeight="1" x14ac:dyDescent="0.15">
      <c r="B53" s="1624"/>
      <c r="C53" s="1581" t="s">
        <v>820</v>
      </c>
      <c r="D53" s="1581"/>
      <c r="E53" s="1581"/>
      <c r="F53" s="1581"/>
      <c r="G53" s="1581"/>
      <c r="H53" s="1570"/>
      <c r="I53" s="1569"/>
      <c r="J53" s="1569"/>
      <c r="K53" s="1569"/>
      <c r="L53" s="1569"/>
      <c r="M53" s="1569"/>
      <c r="N53" s="1590" t="s">
        <v>7</v>
      </c>
      <c r="O53" s="20" t="s">
        <v>818</v>
      </c>
      <c r="P53" s="20"/>
      <c r="Q53" s="20"/>
      <c r="R53" s="20" t="s">
        <v>57</v>
      </c>
      <c r="S53" s="1289"/>
      <c r="T53" s="1289"/>
      <c r="U53" s="1289"/>
      <c r="V53" s="1289"/>
      <c r="W53" s="1289"/>
      <c r="X53" s="1289"/>
      <c r="Y53" s="1289"/>
      <c r="Z53" s="1289"/>
      <c r="AA53" s="1289"/>
      <c r="AB53" s="1289"/>
      <c r="AC53" s="1289"/>
      <c r="AD53" s="1289"/>
      <c r="AE53" s="1289"/>
      <c r="AF53" s="1268" t="s">
        <v>38</v>
      </c>
      <c r="AG53" s="1575" t="s">
        <v>7</v>
      </c>
      <c r="AH53" s="245"/>
      <c r="AI53" s="245"/>
      <c r="AJ53" s="245"/>
      <c r="AK53" s="245"/>
      <c r="AL53" s="1293"/>
      <c r="AM53" s="1373" t="s">
        <v>7</v>
      </c>
      <c r="AN53" s="20" t="s">
        <v>10</v>
      </c>
      <c r="AO53" s="1268"/>
    </row>
    <row r="54" spans="2:41" s="8" customFormat="1" ht="15" customHeight="1" x14ac:dyDescent="0.15">
      <c r="B54" s="1624"/>
      <c r="C54" s="1581" t="s">
        <v>784</v>
      </c>
      <c r="D54" s="1581"/>
      <c r="E54" s="1581"/>
      <c r="F54" s="1581"/>
      <c r="G54" s="1581"/>
      <c r="H54" s="1577" t="s">
        <v>783</v>
      </c>
      <c r="I54" s="1577"/>
      <c r="J54" s="1577"/>
      <c r="K54" s="1577"/>
      <c r="L54" s="1577"/>
      <c r="M54" s="1577"/>
      <c r="N54" s="1591" t="s">
        <v>7</v>
      </c>
      <c r="O54" s="1297" t="s">
        <v>782</v>
      </c>
      <c r="P54" s="1297"/>
      <c r="Q54" s="1297"/>
      <c r="R54" s="1297"/>
      <c r="S54" s="1297"/>
      <c r="T54" s="1297"/>
      <c r="U54" s="1297"/>
      <c r="V54" s="1297"/>
      <c r="W54" s="1424"/>
      <c r="X54" s="1297"/>
      <c r="Y54" s="1297"/>
      <c r="Z54" s="1297"/>
      <c r="AA54" s="1297"/>
      <c r="AB54" s="1297"/>
      <c r="AC54" s="1297"/>
      <c r="AD54" s="1297"/>
      <c r="AE54" s="1297"/>
      <c r="AF54" s="1295"/>
      <c r="AG54" s="1606"/>
      <c r="AH54" s="20"/>
      <c r="AI54" s="20"/>
      <c r="AJ54" s="20"/>
      <c r="AK54" s="20"/>
      <c r="AL54" s="1269"/>
      <c r="AM54" s="5"/>
      <c r="AN54" s="20"/>
      <c r="AO54" s="1268"/>
    </row>
    <row r="55" spans="2:41" s="8" customFormat="1" ht="14.45" customHeight="1" x14ac:dyDescent="0.15">
      <c r="B55" s="1624"/>
      <c r="C55" s="1574"/>
      <c r="D55" s="756"/>
      <c r="E55" s="756"/>
      <c r="F55" s="756"/>
      <c r="G55" s="1573"/>
      <c r="H55" s="1574"/>
      <c r="I55" s="756"/>
      <c r="J55" s="756"/>
      <c r="K55" s="756"/>
      <c r="L55" s="756"/>
      <c r="M55" s="756"/>
      <c r="N55" s="1625"/>
      <c r="O55" s="20" t="s">
        <v>819</v>
      </c>
      <c r="P55" s="20"/>
      <c r="Q55" s="20" t="s">
        <v>57</v>
      </c>
      <c r="R55" s="1150"/>
      <c r="S55" s="1150"/>
      <c r="T55" s="1150"/>
      <c r="U55" s="1150"/>
      <c r="V55" s="1150"/>
      <c r="W55" s="1150"/>
      <c r="X55" s="1150"/>
      <c r="Y55" s="1150"/>
      <c r="Z55" s="1150"/>
      <c r="AA55" s="1150"/>
      <c r="AB55" s="1150"/>
      <c r="AC55" s="1150"/>
      <c r="AD55" s="1150"/>
      <c r="AE55" s="1150"/>
      <c r="AF55" s="1268" t="s">
        <v>38</v>
      </c>
      <c r="AG55" s="1606"/>
      <c r="AH55" s="10"/>
      <c r="AI55" s="10"/>
      <c r="AJ55" s="10"/>
      <c r="AK55" s="10"/>
      <c r="AL55" s="1008"/>
      <c r="AM55" s="4"/>
      <c r="AN55" s="20"/>
      <c r="AO55" s="1268"/>
    </row>
    <row r="56" spans="2:41" s="8" customFormat="1" ht="16.5" customHeight="1" thickBot="1" x14ac:dyDescent="0.2">
      <c r="B56" s="1624"/>
      <c r="C56" s="1570"/>
      <c r="D56" s="1569"/>
      <c r="E56" s="1569"/>
      <c r="F56" s="1569"/>
      <c r="G56" s="1568"/>
      <c r="H56" s="1570"/>
      <c r="I56" s="1569"/>
      <c r="J56" s="1569"/>
      <c r="K56" s="1569"/>
      <c r="L56" s="1569"/>
      <c r="M56" s="1569"/>
      <c r="N56" s="1623" t="s">
        <v>7</v>
      </c>
      <c r="O56" s="1261" t="s">
        <v>818</v>
      </c>
      <c r="P56" s="1261"/>
      <c r="Q56" s="1261"/>
      <c r="R56" s="1261" t="s">
        <v>57</v>
      </c>
      <c r="S56" s="1622"/>
      <c r="T56" s="1622"/>
      <c r="U56" s="1622"/>
      <c r="V56" s="1622"/>
      <c r="W56" s="1622"/>
      <c r="X56" s="1622"/>
      <c r="Y56" s="1622"/>
      <c r="Z56" s="1622"/>
      <c r="AA56" s="1622"/>
      <c r="AB56" s="1622"/>
      <c r="AC56" s="1622"/>
      <c r="AD56" s="1622"/>
      <c r="AE56" s="1622"/>
      <c r="AF56" s="1263" t="s">
        <v>38</v>
      </c>
      <c r="AG56" s="1564"/>
      <c r="AH56" s="1000"/>
      <c r="AI56" s="1000"/>
      <c r="AJ56" s="1000"/>
      <c r="AK56" s="1000"/>
      <c r="AL56" s="999"/>
      <c r="AM56" s="1563"/>
      <c r="AN56" s="998"/>
      <c r="AO56" s="997"/>
    </row>
    <row r="57" spans="2:41" s="8" customFormat="1" ht="41.25" customHeight="1" x14ac:dyDescent="0.15">
      <c r="B57" s="1619"/>
      <c r="C57" s="10"/>
      <c r="D57" s="10"/>
      <c r="E57" s="10"/>
      <c r="F57" s="616"/>
      <c r="G57" s="616"/>
      <c r="H57" s="10"/>
      <c r="I57" s="10"/>
      <c r="J57" s="10"/>
      <c r="K57" s="10"/>
      <c r="L57" s="10"/>
      <c r="M57" s="10"/>
      <c r="N57" s="15"/>
      <c r="O57" s="10"/>
      <c r="P57" s="10"/>
      <c r="Q57" s="10"/>
      <c r="R57" s="10"/>
      <c r="S57" s="13"/>
      <c r="T57" s="13"/>
      <c r="U57" s="13"/>
      <c r="V57" s="13"/>
      <c r="W57" s="13"/>
      <c r="X57" s="13"/>
      <c r="Y57" s="13"/>
      <c r="Z57" s="13"/>
      <c r="AA57" s="13"/>
      <c r="AB57" s="13"/>
      <c r="AC57" s="13"/>
      <c r="AD57" s="13"/>
      <c r="AE57" s="13"/>
      <c r="AF57" s="10"/>
      <c r="AG57" s="13"/>
      <c r="AH57" s="10"/>
      <c r="AI57" s="10"/>
      <c r="AJ57" s="10"/>
      <c r="AK57" s="10"/>
      <c r="AL57" s="824"/>
      <c r="AM57" s="824"/>
      <c r="AN57" s="824"/>
      <c r="AO57" s="824"/>
    </row>
    <row r="58" spans="2:41" s="8" customFormat="1" ht="14.45" hidden="1" customHeight="1" x14ac:dyDescent="0.15">
      <c r="B58" s="1619"/>
      <c r="C58" s="10"/>
      <c r="D58" s="10"/>
      <c r="E58" s="10"/>
      <c r="F58" s="616"/>
      <c r="G58" s="616"/>
      <c r="H58" s="10"/>
      <c r="I58" s="10"/>
      <c r="J58" s="10"/>
      <c r="K58" s="10"/>
      <c r="L58" s="10"/>
      <c r="M58" s="10"/>
      <c r="N58" s="15"/>
      <c r="O58" s="10"/>
      <c r="P58" s="10"/>
      <c r="Q58" s="10"/>
      <c r="R58" s="10"/>
      <c r="S58" s="13"/>
      <c r="T58" s="13"/>
      <c r="U58" s="13"/>
      <c r="V58" s="13"/>
      <c r="W58" s="13"/>
      <c r="X58" s="13"/>
      <c r="Y58" s="13"/>
      <c r="Z58" s="13"/>
      <c r="AA58" s="13"/>
      <c r="AB58" s="13"/>
      <c r="AC58" s="13"/>
      <c r="AD58" s="13"/>
      <c r="AE58" s="13"/>
      <c r="AF58" s="10"/>
      <c r="AG58" s="13"/>
      <c r="AH58" s="10"/>
      <c r="AI58" s="10"/>
      <c r="AJ58" s="10"/>
      <c r="AK58" s="10"/>
      <c r="AL58" s="1447"/>
      <c r="AM58" s="1447"/>
      <c r="AN58" s="1447"/>
      <c r="AO58" s="1447"/>
    </row>
    <row r="59" spans="2:41" s="8" customFormat="1" ht="14.25" hidden="1" customHeight="1" x14ac:dyDescent="0.15">
      <c r="B59" s="1619"/>
      <c r="C59" s="10"/>
      <c r="D59" s="10"/>
      <c r="E59" s="10"/>
      <c r="F59" s="616"/>
      <c r="G59" s="616"/>
      <c r="H59" s="10"/>
      <c r="I59" s="10"/>
      <c r="J59" s="10"/>
      <c r="K59" s="10"/>
      <c r="L59" s="10"/>
      <c r="M59" s="10"/>
      <c r="N59" s="15"/>
      <c r="O59" s="10"/>
      <c r="P59" s="10"/>
      <c r="Q59" s="10"/>
      <c r="R59" s="10"/>
      <c r="S59" s="13"/>
      <c r="T59" s="13"/>
      <c r="U59" s="13"/>
      <c r="V59" s="13"/>
      <c r="W59" s="13"/>
      <c r="X59" s="13"/>
      <c r="Y59" s="13"/>
      <c r="Z59" s="13"/>
      <c r="AA59" s="13"/>
      <c r="AB59" s="13"/>
      <c r="AC59" s="13"/>
      <c r="AD59" s="13"/>
      <c r="AE59" s="13"/>
      <c r="AF59" s="10"/>
      <c r="AG59" s="13"/>
      <c r="AH59" s="10"/>
      <c r="AI59" s="10"/>
      <c r="AJ59" s="10"/>
      <c r="AK59" s="10"/>
      <c r="AL59" s="1447"/>
      <c r="AM59" s="1447"/>
      <c r="AN59" s="1447"/>
      <c r="AO59" s="1447"/>
    </row>
    <row r="60" spans="2:41" s="8" customFormat="1" ht="14.25" hidden="1" customHeight="1" x14ac:dyDescent="0.15">
      <c r="B60" s="1619"/>
      <c r="C60" s="10"/>
      <c r="D60" s="10"/>
      <c r="E60" s="10"/>
      <c r="F60" s="616"/>
      <c r="G60" s="616"/>
      <c r="H60" s="10"/>
      <c r="I60" s="10"/>
      <c r="J60" s="10"/>
      <c r="K60" s="10"/>
      <c r="L60" s="10"/>
      <c r="M60" s="10"/>
      <c r="N60" s="15"/>
      <c r="O60" s="10"/>
      <c r="P60" s="10"/>
      <c r="Q60" s="10"/>
      <c r="R60" s="10"/>
      <c r="S60" s="13"/>
      <c r="T60" s="13"/>
      <c r="U60" s="13"/>
      <c r="V60" s="13"/>
      <c r="W60" s="13"/>
      <c r="X60" s="13"/>
      <c r="Y60" s="13"/>
      <c r="Z60" s="13"/>
      <c r="AA60" s="13"/>
      <c r="AB60" s="13"/>
      <c r="AC60" s="13"/>
      <c r="AD60" s="13"/>
      <c r="AE60" s="13"/>
      <c r="AF60" s="10"/>
      <c r="AG60" s="13"/>
      <c r="AH60" s="10"/>
      <c r="AI60" s="10"/>
      <c r="AJ60" s="10"/>
      <c r="AK60" s="10"/>
      <c r="AL60" s="1447"/>
      <c r="AM60" s="1447"/>
      <c r="AN60" s="1447"/>
      <c r="AO60" s="1447"/>
    </row>
    <row r="61" spans="2:41" s="8" customFormat="1" ht="14.45" customHeight="1" x14ac:dyDescent="0.15">
      <c r="B61" s="1619"/>
      <c r="C61" s="10"/>
      <c r="D61" s="10"/>
      <c r="E61" s="10"/>
      <c r="F61" s="616"/>
      <c r="G61" s="616"/>
      <c r="H61" s="10"/>
      <c r="I61" s="10"/>
      <c r="J61" s="10"/>
      <c r="K61" s="10"/>
      <c r="L61" s="10"/>
      <c r="M61" s="10"/>
      <c r="N61" s="15"/>
      <c r="O61" s="10"/>
      <c r="P61" s="10"/>
      <c r="Q61" s="10"/>
      <c r="R61" s="10"/>
      <c r="S61" s="13"/>
      <c r="T61" s="13"/>
      <c r="U61" s="13"/>
      <c r="V61" s="13"/>
      <c r="W61" s="13"/>
      <c r="X61" s="13"/>
      <c r="Y61" s="13"/>
      <c r="Z61" s="13"/>
      <c r="AA61" s="13"/>
      <c r="AB61" s="13"/>
      <c r="AC61" s="13"/>
      <c r="AD61" s="13"/>
      <c r="AE61" s="13"/>
      <c r="AF61" s="1621"/>
      <c r="AG61" s="1620"/>
      <c r="AH61" s="1620"/>
      <c r="AI61" s="1620"/>
      <c r="AJ61" s="1620"/>
      <c r="AK61" s="1620"/>
      <c r="AL61" s="1620"/>
      <c r="AM61" s="1620"/>
      <c r="AN61" s="1620"/>
      <c r="AO61" s="1620"/>
    </row>
    <row r="62" spans="2:41" s="8" customFormat="1" ht="14.45" customHeight="1" x14ac:dyDescent="0.15">
      <c r="B62" s="1619"/>
      <c r="C62" s="10"/>
      <c r="D62" s="10"/>
      <c r="E62" s="10"/>
      <c r="F62" s="616"/>
      <c r="G62" s="616"/>
      <c r="H62" s="10"/>
      <c r="I62" s="10"/>
      <c r="J62" s="10"/>
      <c r="K62" s="10"/>
      <c r="L62" s="10"/>
      <c r="M62" s="10"/>
      <c r="N62" s="15"/>
      <c r="O62" s="10"/>
      <c r="P62" s="10"/>
      <c r="Q62" s="10"/>
      <c r="R62" s="10"/>
      <c r="S62" s="13"/>
      <c r="T62" s="13"/>
      <c r="U62" s="13"/>
      <c r="V62" s="13"/>
      <c r="W62" s="13"/>
      <c r="X62" s="13"/>
      <c r="Y62" s="13"/>
      <c r="Z62" s="13"/>
      <c r="AA62" s="13"/>
      <c r="AB62" s="13"/>
      <c r="AC62" s="13"/>
      <c r="AD62" s="13"/>
      <c r="AE62" s="13"/>
      <c r="AF62" s="10"/>
      <c r="AG62" s="13"/>
      <c r="AH62" s="10"/>
      <c r="AI62" s="10"/>
      <c r="AJ62" s="10"/>
      <c r="AK62" s="10"/>
      <c r="AL62" s="1447"/>
      <c r="AM62" s="1447"/>
      <c r="AN62" s="1447"/>
      <c r="AO62" s="1447"/>
    </row>
    <row r="63" spans="2:41" s="8" customFormat="1" ht="11.1" customHeight="1" x14ac:dyDescent="0.15">
      <c r="B63" s="1619"/>
      <c r="C63" s="10"/>
      <c r="D63" s="10"/>
      <c r="E63" s="10"/>
      <c r="F63" s="616"/>
      <c r="G63" s="616"/>
      <c r="H63" s="10"/>
      <c r="I63" s="10"/>
      <c r="J63" s="10"/>
      <c r="K63" s="10"/>
      <c r="L63" s="10"/>
      <c r="M63" s="10"/>
      <c r="N63" s="15"/>
      <c r="O63" s="10"/>
      <c r="P63" s="10"/>
      <c r="Q63" s="10"/>
      <c r="R63" s="10"/>
      <c r="S63" s="13"/>
      <c r="T63" s="13"/>
      <c r="U63" s="13"/>
      <c r="V63" s="13"/>
      <c r="W63" s="13"/>
      <c r="X63" s="13"/>
      <c r="Y63" s="13"/>
      <c r="Z63" s="13"/>
      <c r="AA63" s="13"/>
      <c r="AB63" s="13"/>
      <c r="AC63" s="13"/>
      <c r="AD63" s="13"/>
      <c r="AE63" s="13"/>
      <c r="AF63" s="10"/>
      <c r="AG63" s="13"/>
      <c r="AH63" s="10"/>
      <c r="AI63" s="10"/>
      <c r="AJ63" s="10"/>
      <c r="AK63" s="10"/>
      <c r="AL63" s="1447"/>
      <c r="AM63" s="1447"/>
      <c r="AN63" s="1447"/>
      <c r="AO63" s="1447"/>
    </row>
    <row r="64" spans="2:41" s="8" customFormat="1" ht="14.45" customHeight="1" x14ac:dyDescent="0.15">
      <c r="B64" s="1619"/>
      <c r="C64" s="10"/>
      <c r="D64" s="10"/>
      <c r="E64" s="10"/>
      <c r="F64" s="616"/>
      <c r="G64" s="616"/>
      <c r="H64" s="10"/>
      <c r="I64" s="10"/>
      <c r="J64" s="10"/>
      <c r="K64" s="10"/>
      <c r="L64" s="10"/>
      <c r="M64" s="10"/>
      <c r="N64" s="15"/>
      <c r="O64" s="10"/>
      <c r="P64" s="10"/>
      <c r="Q64" s="10"/>
      <c r="R64" s="10"/>
      <c r="S64" s="13"/>
      <c r="T64" s="13"/>
      <c r="U64" s="13"/>
      <c r="V64" s="13"/>
      <c r="W64" s="13"/>
      <c r="X64" s="13"/>
      <c r="Y64" s="13"/>
      <c r="Z64" s="13"/>
      <c r="AA64" s="13"/>
      <c r="AB64" s="13"/>
      <c r="AC64" s="13"/>
      <c r="AD64" s="13"/>
      <c r="AE64" s="13"/>
      <c r="AF64" s="10"/>
      <c r="AG64" s="13"/>
      <c r="AH64" s="10"/>
      <c r="AI64" s="10"/>
      <c r="AJ64" s="10"/>
      <c r="AK64" s="10"/>
      <c r="AL64" s="1447"/>
      <c r="AM64" s="1447"/>
      <c r="AN64" s="1447"/>
      <c r="AO64" s="1447"/>
    </row>
    <row r="65" spans="2:47" s="8" customFormat="1" ht="14.45" customHeight="1" x14ac:dyDescent="0.15">
      <c r="B65" s="1619"/>
      <c r="C65" s="10"/>
      <c r="D65" s="10"/>
      <c r="E65" s="10"/>
      <c r="F65" s="616"/>
      <c r="G65" s="616"/>
      <c r="H65" s="10"/>
      <c r="I65" s="10"/>
      <c r="J65" s="10"/>
      <c r="K65" s="10"/>
      <c r="L65" s="10"/>
      <c r="M65" s="10"/>
      <c r="N65" s="15"/>
      <c r="O65" s="10"/>
      <c r="P65" s="10"/>
      <c r="Q65" s="10"/>
      <c r="R65" s="10"/>
      <c r="S65" s="13"/>
      <c r="T65" s="13"/>
      <c r="U65" s="13"/>
      <c r="V65" s="13"/>
      <c r="W65" s="13"/>
      <c r="X65" s="13"/>
      <c r="Y65" s="13"/>
      <c r="Z65" s="13"/>
      <c r="AA65" s="13"/>
      <c r="AB65" s="13"/>
      <c r="AC65" s="13"/>
      <c r="AD65" s="13"/>
      <c r="AE65" s="13"/>
      <c r="AF65" s="1353">
        <v>44652</v>
      </c>
      <c r="AG65" s="1353"/>
      <c r="AH65" s="1353"/>
      <c r="AI65" s="1353"/>
      <c r="AJ65" s="1353"/>
      <c r="AK65" s="1353"/>
      <c r="AL65" s="1353"/>
      <c r="AM65" s="1353"/>
      <c r="AN65" s="1353"/>
      <c r="AO65" s="1353"/>
    </row>
    <row r="66" spans="2:47" s="8" customFormat="1" ht="1.5" customHeight="1" x14ac:dyDescent="0.15">
      <c r="B66" s="1619"/>
      <c r="C66" s="10"/>
      <c r="D66" s="10"/>
      <c r="E66" s="10"/>
      <c r="F66" s="616"/>
      <c r="G66" s="616"/>
      <c r="H66" s="10"/>
      <c r="I66" s="10"/>
      <c r="J66" s="10"/>
      <c r="K66" s="10"/>
      <c r="L66" s="10"/>
      <c r="M66" s="10"/>
      <c r="N66" s="15"/>
      <c r="O66" s="10"/>
      <c r="P66" s="10"/>
      <c r="Q66" s="10"/>
      <c r="R66" s="10"/>
      <c r="S66" s="13"/>
      <c r="T66" s="13"/>
      <c r="U66" s="13"/>
      <c r="V66" s="13"/>
      <c r="W66" s="13"/>
      <c r="X66" s="13"/>
      <c r="Y66" s="13"/>
      <c r="Z66" s="13"/>
      <c r="AA66" s="13"/>
      <c r="AB66" s="13"/>
      <c r="AC66" s="13"/>
      <c r="AD66" s="13"/>
      <c r="AE66" s="13"/>
      <c r="AF66" s="10"/>
      <c r="AG66" s="13"/>
      <c r="AH66" s="10"/>
      <c r="AI66" s="10"/>
      <c r="AJ66" s="10"/>
      <c r="AK66" s="10"/>
      <c r="AL66" s="1617"/>
      <c r="AM66" s="1617"/>
      <c r="AN66" s="1617"/>
      <c r="AO66" s="1617"/>
    </row>
    <row r="67" spans="2:47" s="8" customFormat="1" x14ac:dyDescent="0.15">
      <c r="B67" s="1618" t="s">
        <v>510</v>
      </c>
      <c r="C67" s="1618"/>
      <c r="D67" s="1618"/>
      <c r="E67" s="1618"/>
      <c r="F67" s="1618"/>
      <c r="G67" s="616"/>
      <c r="H67" s="10"/>
      <c r="I67" s="10"/>
      <c r="J67" s="10"/>
      <c r="K67" s="10"/>
      <c r="L67" s="10"/>
      <c r="M67" s="10"/>
      <c r="N67" s="15"/>
      <c r="O67" s="10"/>
      <c r="P67" s="10"/>
      <c r="Q67" s="10"/>
      <c r="R67" s="10"/>
      <c r="S67" s="13"/>
      <c r="T67" s="13"/>
      <c r="U67" s="13"/>
      <c r="V67" s="13"/>
      <c r="W67" s="13"/>
      <c r="X67" s="13"/>
      <c r="Y67" s="13"/>
      <c r="Z67" s="13"/>
      <c r="AA67" s="13"/>
      <c r="AB67" s="13"/>
      <c r="AC67" s="13"/>
      <c r="AD67" s="13"/>
      <c r="AE67" s="13"/>
      <c r="AF67" s="10"/>
      <c r="AG67" s="13"/>
      <c r="AH67" s="10"/>
      <c r="AI67" s="10"/>
      <c r="AJ67" s="10"/>
      <c r="AK67" s="10"/>
      <c r="AL67" s="1617"/>
      <c r="AM67" s="1617"/>
      <c r="AN67" s="1617"/>
      <c r="AO67" s="1617"/>
    </row>
    <row r="68" spans="2:47" s="8" customFormat="1" ht="21.75" customHeight="1" x14ac:dyDescent="0.15">
      <c r="G68" s="3"/>
      <c r="H68" s="3"/>
      <c r="I68" s="3"/>
      <c r="J68" s="3"/>
      <c r="K68" s="3"/>
      <c r="L68" s="3"/>
      <c r="M68" s="3"/>
      <c r="N68" s="3"/>
      <c r="O68" s="1447"/>
      <c r="P68" s="3"/>
      <c r="Q68" s="3"/>
      <c r="R68" s="3"/>
      <c r="S68" s="3"/>
      <c r="T68" s="3"/>
      <c r="U68" s="3"/>
      <c r="V68" s="3"/>
      <c r="W68" s="3"/>
      <c r="X68" s="3"/>
      <c r="Y68" s="3"/>
      <c r="Z68" s="3"/>
      <c r="AA68" s="3"/>
      <c r="AB68" s="3"/>
      <c r="AC68" s="4"/>
      <c r="AD68" s="4"/>
      <c r="AE68" s="1616" t="s">
        <v>817</v>
      </c>
      <c r="AF68" s="1615"/>
      <c r="AG68" s="1615"/>
      <c r="AH68" s="1615"/>
      <c r="AI68" s="1615"/>
      <c r="AJ68" s="1615"/>
      <c r="AK68" s="1615"/>
      <c r="AL68" s="1615"/>
      <c r="AM68" s="1615"/>
      <c r="AN68" s="1615"/>
      <c r="AO68" s="1614"/>
    </row>
    <row r="69" spans="2:47" s="8" customFormat="1" ht="40.5" customHeight="1" x14ac:dyDescent="0.15">
      <c r="B69" s="1255" t="s">
        <v>816</v>
      </c>
      <c r="C69" s="1255"/>
      <c r="D69" s="1255"/>
      <c r="E69" s="1255"/>
      <c r="F69" s="1255"/>
      <c r="G69" s="1255"/>
      <c r="H69" s="1255"/>
      <c r="I69" s="1255"/>
      <c r="J69" s="1255"/>
      <c r="K69" s="1255"/>
      <c r="L69" s="1255"/>
      <c r="M69" s="1255"/>
      <c r="N69" s="1255"/>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row>
    <row r="70" spans="2:47" s="8" customFormat="1" ht="4.5" customHeight="1" x14ac:dyDescent="0.15">
      <c r="B70" s="68"/>
      <c r="C70"/>
      <c r="D70"/>
      <c r="E70"/>
      <c r="F70"/>
      <c r="G70"/>
      <c r="H70"/>
      <c r="I70"/>
      <c r="J70"/>
      <c r="K70" s="1351"/>
      <c r="L70"/>
      <c r="M70"/>
      <c r="N70"/>
      <c r="O70"/>
      <c r="P70"/>
      <c r="Q70"/>
      <c r="R70"/>
      <c r="S70"/>
      <c r="T70"/>
      <c r="U70"/>
      <c r="V70"/>
      <c r="W70"/>
      <c r="X70"/>
      <c r="Y70"/>
      <c r="Z70"/>
      <c r="AA70"/>
      <c r="AB70"/>
      <c r="AC70"/>
      <c r="AD70"/>
    </row>
    <row r="71" spans="2:47" s="3" customFormat="1" ht="8.25" customHeight="1" x14ac:dyDescent="0.15">
      <c r="R71" s="4"/>
      <c r="S71" s="4"/>
      <c r="T71" s="4"/>
      <c r="U71" s="4"/>
      <c r="V71" s="4"/>
      <c r="W71" s="4"/>
      <c r="X71" s="4"/>
      <c r="Y71" s="4"/>
      <c r="Z71" s="4"/>
      <c r="AA71" s="4"/>
      <c r="AB71" s="4"/>
      <c r="AC71" s="4"/>
      <c r="AD71" s="4"/>
      <c r="AE71" s="5"/>
      <c r="AF71" s="4"/>
      <c r="AG71" s="4"/>
      <c r="AH71" s="4"/>
    </row>
    <row r="72" spans="2:47" s="8" customFormat="1" ht="6" customHeight="1" x14ac:dyDescent="0.15">
      <c r="B72" s="6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1613"/>
    </row>
    <row r="73" spans="2:47" s="8" customFormat="1" ht="17.100000000000001" customHeight="1" x14ac:dyDescent="0.15">
      <c r="B73" s="1350" t="s">
        <v>506</v>
      </c>
      <c r="C73" s="1350"/>
      <c r="D73" s="1350"/>
      <c r="E73" s="1350"/>
      <c r="F73" s="1350"/>
      <c r="G73" s="1350"/>
      <c r="H73" s="1350" t="s">
        <v>505</v>
      </c>
      <c r="I73" s="1350"/>
      <c r="J73" s="1350"/>
      <c r="K73" s="1350"/>
      <c r="L73" s="1350"/>
      <c r="M73" s="1350"/>
      <c r="N73" s="1350"/>
      <c r="O73" s="1350"/>
      <c r="P73" s="1350"/>
      <c r="Q73" s="1350"/>
      <c r="R73" s="1350"/>
      <c r="S73" s="1350"/>
      <c r="T73" s="1350"/>
      <c r="U73" s="1350"/>
      <c r="V73" s="1350"/>
      <c r="W73" s="1350"/>
      <c r="X73" s="1350"/>
      <c r="Y73" s="1350"/>
      <c r="Z73" s="1350"/>
      <c r="AA73" s="1350"/>
      <c r="AB73" s="1350"/>
      <c r="AC73" s="1350"/>
      <c r="AD73" s="1350"/>
      <c r="AE73" s="1350"/>
      <c r="AF73" s="1350"/>
      <c r="AG73" s="1350"/>
      <c r="AH73" s="1350"/>
      <c r="AI73" s="1350"/>
      <c r="AJ73" s="1350"/>
      <c r="AK73" s="1350"/>
      <c r="AL73" s="1350"/>
      <c r="AM73" s="1349" t="s">
        <v>815</v>
      </c>
      <c r="AN73" s="1349"/>
      <c r="AO73" s="1349"/>
    </row>
    <row r="74" spans="2:47" s="8" customFormat="1" ht="17.100000000000001" customHeight="1" thickBot="1" x14ac:dyDescent="0.2">
      <c r="B74" s="1350"/>
      <c r="C74" s="1350"/>
      <c r="D74" s="1350"/>
      <c r="E74" s="1350"/>
      <c r="F74" s="1350"/>
      <c r="G74" s="1350"/>
      <c r="H74" s="1612" t="s">
        <v>503</v>
      </c>
      <c r="I74" s="1612"/>
      <c r="J74" s="1612"/>
      <c r="K74" s="1612"/>
      <c r="L74" s="1612"/>
      <c r="M74" s="1612"/>
      <c r="N74" s="1349" t="s">
        <v>814</v>
      </c>
      <c r="O74" s="1349"/>
      <c r="P74" s="1349"/>
      <c r="Q74" s="1349"/>
      <c r="R74" s="1349"/>
      <c r="S74" s="1349"/>
      <c r="T74" s="1349"/>
      <c r="U74" s="1349"/>
      <c r="V74" s="1349"/>
      <c r="W74" s="1349"/>
      <c r="X74" s="1349"/>
      <c r="Y74" s="1349"/>
      <c r="Z74" s="1349"/>
      <c r="AA74" s="1349"/>
      <c r="AB74" s="1349"/>
      <c r="AC74" s="1349"/>
      <c r="AD74" s="1349"/>
      <c r="AE74" s="1349"/>
      <c r="AF74" s="1349"/>
      <c r="AG74" s="1349" t="s">
        <v>501</v>
      </c>
      <c r="AH74" s="1349"/>
      <c r="AI74" s="1349"/>
      <c r="AJ74" s="1349"/>
      <c r="AK74" s="1349"/>
      <c r="AL74" s="1349"/>
      <c r="AM74" s="1611" t="s">
        <v>813</v>
      </c>
      <c r="AN74" s="1611"/>
      <c r="AO74" s="1611"/>
    </row>
    <row r="75" spans="2:47" s="8" customFormat="1" ht="15" customHeight="1" x14ac:dyDescent="0.15">
      <c r="B75" s="1582" t="s">
        <v>812</v>
      </c>
      <c r="C75" s="1581" t="s">
        <v>811</v>
      </c>
      <c r="D75" s="1581"/>
      <c r="E75" s="1581"/>
      <c r="F75" s="1581"/>
      <c r="G75" s="1581"/>
      <c r="H75" s="1572" t="s">
        <v>810</v>
      </c>
      <c r="I75" s="1572"/>
      <c r="J75" s="1572"/>
      <c r="K75" s="1572"/>
      <c r="L75" s="1572"/>
      <c r="M75" s="1572"/>
      <c r="N75" s="1610" t="s">
        <v>661</v>
      </c>
      <c r="O75" s="1339" t="s">
        <v>806</v>
      </c>
      <c r="P75" s="1339"/>
      <c r="Q75" s="1609" t="s">
        <v>653</v>
      </c>
      <c r="R75" s="1608" t="s">
        <v>7</v>
      </c>
      <c r="S75" s="1344" t="s">
        <v>652</v>
      </c>
      <c r="T75" s="1339"/>
      <c r="U75" s="1608" t="s">
        <v>7</v>
      </c>
      <c r="V75" s="1344" t="s">
        <v>651</v>
      </c>
      <c r="W75" s="1339" t="s">
        <v>650</v>
      </c>
      <c r="X75" s="1079"/>
      <c r="Y75" s="1079"/>
      <c r="Z75" s="1079"/>
      <c r="AA75" s="1079"/>
      <c r="AB75" s="1079"/>
      <c r="AC75" s="1079"/>
      <c r="AD75" s="1079"/>
      <c r="AE75" s="1079"/>
      <c r="AF75" s="1079"/>
      <c r="AG75" s="1607" t="s">
        <v>7</v>
      </c>
      <c r="AH75" s="1339" t="s">
        <v>370</v>
      </c>
      <c r="AI75" s="1079"/>
      <c r="AJ75" s="1079"/>
      <c r="AK75" s="1079"/>
      <c r="AL75" s="1078"/>
      <c r="AM75" s="1373" t="s">
        <v>7</v>
      </c>
      <c r="AN75" s="20" t="s">
        <v>8</v>
      </c>
      <c r="AO75" s="1268"/>
      <c r="AP75" s="3"/>
      <c r="AQ75" s="3"/>
      <c r="AR75" s="3"/>
      <c r="AS75" s="4"/>
      <c r="AT75" s="3"/>
      <c r="AU75" s="3"/>
    </row>
    <row r="76" spans="2:47" s="8" customFormat="1" ht="14.25" x14ac:dyDescent="0.15">
      <c r="B76" s="1582"/>
      <c r="C76" s="1574"/>
      <c r="D76" s="756"/>
      <c r="E76" s="756"/>
      <c r="F76" s="756"/>
      <c r="G76" s="1573"/>
      <c r="H76" s="1572" t="s">
        <v>809</v>
      </c>
      <c r="I76" s="1572"/>
      <c r="J76" s="1572"/>
      <c r="K76" s="1572"/>
      <c r="L76" s="1572"/>
      <c r="M76" s="1572"/>
      <c r="N76" s="1271" t="s">
        <v>661</v>
      </c>
      <c r="O76" s="20" t="s">
        <v>804</v>
      </c>
      <c r="P76" s="20"/>
      <c r="Q76" s="45" t="s">
        <v>653</v>
      </c>
      <c r="R76" s="5" t="s">
        <v>7</v>
      </c>
      <c r="S76" s="26" t="s">
        <v>652</v>
      </c>
      <c r="T76" s="20"/>
      <c r="U76" s="5" t="s">
        <v>7</v>
      </c>
      <c r="V76" s="26" t="s">
        <v>651</v>
      </c>
      <c r="W76" s="20" t="s">
        <v>650</v>
      </c>
      <c r="X76" s="10"/>
      <c r="Y76" s="10"/>
      <c r="Z76" s="10"/>
      <c r="AA76" s="10"/>
      <c r="AB76" s="10"/>
      <c r="AC76" s="10"/>
      <c r="AD76" s="10"/>
      <c r="AE76" s="10"/>
      <c r="AF76" s="10"/>
      <c r="AG76" s="1575" t="s">
        <v>7</v>
      </c>
      <c r="AH76" s="874"/>
      <c r="AI76" s="874"/>
      <c r="AJ76" s="874"/>
      <c r="AK76" s="874"/>
      <c r="AL76" s="1025"/>
      <c r="AM76" s="1373" t="s">
        <v>7</v>
      </c>
      <c r="AN76" s="20" t="s">
        <v>10</v>
      </c>
      <c r="AO76" s="1268"/>
      <c r="AP76" s="3"/>
      <c r="AQ76" s="3"/>
      <c r="AR76" s="3"/>
      <c r="AS76" s="4"/>
      <c r="AT76" s="3"/>
      <c r="AU76" s="3"/>
    </row>
    <row r="77" spans="2:47" s="8" customFormat="1" ht="14.25" x14ac:dyDescent="0.15">
      <c r="B77" s="1582"/>
      <c r="C77" s="1574"/>
      <c r="D77" s="756"/>
      <c r="E77" s="756"/>
      <c r="F77" s="756"/>
      <c r="G77" s="1573"/>
      <c r="H77" s="1574"/>
      <c r="I77" s="756"/>
      <c r="J77" s="756"/>
      <c r="K77" s="756"/>
      <c r="L77" s="756"/>
      <c r="M77" s="756"/>
      <c r="N77" s="1271" t="s">
        <v>661</v>
      </c>
      <c r="O77" s="20" t="s">
        <v>803</v>
      </c>
      <c r="P77" s="20"/>
      <c r="Q77" s="45" t="s">
        <v>653</v>
      </c>
      <c r="R77" s="5" t="s">
        <v>7</v>
      </c>
      <c r="S77" s="26" t="s">
        <v>652</v>
      </c>
      <c r="T77" s="20"/>
      <c r="U77" s="5" t="s">
        <v>7</v>
      </c>
      <c r="V77" s="26" t="s">
        <v>651</v>
      </c>
      <c r="W77" s="20" t="s">
        <v>650</v>
      </c>
      <c r="X77" s="10"/>
      <c r="Y77" s="10"/>
      <c r="Z77" s="10"/>
      <c r="AA77" s="10"/>
      <c r="AB77" s="10"/>
      <c r="AC77" s="10"/>
      <c r="AD77" s="10"/>
      <c r="AE77" s="10"/>
      <c r="AF77" s="10"/>
      <c r="AG77" s="1606"/>
      <c r="AH77" s="10"/>
      <c r="AI77" s="10"/>
      <c r="AJ77" s="10"/>
      <c r="AK77" s="10"/>
      <c r="AL77" s="1008"/>
      <c r="AM77" s="5"/>
      <c r="AN77" s="20"/>
      <c r="AO77" s="1268"/>
      <c r="AP77" s="3"/>
      <c r="AQ77" s="3"/>
      <c r="AR77" s="3"/>
      <c r="AS77" s="4"/>
      <c r="AT77" s="3"/>
      <c r="AU77" s="3"/>
    </row>
    <row r="78" spans="2:47" s="8" customFormat="1" ht="14.25" x14ac:dyDescent="0.15">
      <c r="B78" s="1582"/>
      <c r="C78" s="1570"/>
      <c r="D78" s="1569"/>
      <c r="E78" s="1569"/>
      <c r="F78" s="1569"/>
      <c r="G78" s="1568"/>
      <c r="H78" s="1570"/>
      <c r="I78" s="1569"/>
      <c r="J78" s="1569"/>
      <c r="K78" s="1569"/>
      <c r="L78" s="1569"/>
      <c r="M78" s="1569"/>
      <c r="N78" s="1332" t="s">
        <v>661</v>
      </c>
      <c r="O78" s="1259" t="s">
        <v>802</v>
      </c>
      <c r="P78" s="1259"/>
      <c r="Q78" s="45" t="s">
        <v>653</v>
      </c>
      <c r="R78" s="5" t="s">
        <v>7</v>
      </c>
      <c r="S78" s="26" t="s">
        <v>652</v>
      </c>
      <c r="T78" s="20"/>
      <c r="U78" s="5" t="s">
        <v>7</v>
      </c>
      <c r="V78" s="26" t="s">
        <v>651</v>
      </c>
      <c r="W78" s="20" t="s">
        <v>650</v>
      </c>
      <c r="X78" s="10"/>
      <c r="Y78" s="998"/>
      <c r="Z78" s="998"/>
      <c r="AA78" s="998"/>
      <c r="AB78" s="998"/>
      <c r="AC78" s="998"/>
      <c r="AD78" s="998"/>
      <c r="AE78" s="998"/>
      <c r="AF78" s="998"/>
      <c r="AG78" s="1578"/>
      <c r="AH78" s="998"/>
      <c r="AI78" s="998"/>
      <c r="AJ78" s="998"/>
      <c r="AK78" s="998"/>
      <c r="AL78" s="1031"/>
      <c r="AM78" s="1563"/>
      <c r="AN78" s="1259"/>
      <c r="AO78" s="1258"/>
      <c r="AP78" s="3"/>
      <c r="AQ78" s="3"/>
      <c r="AR78" s="3"/>
      <c r="AS78" s="4"/>
      <c r="AT78" s="3"/>
      <c r="AU78" s="3"/>
    </row>
    <row r="79" spans="2:47" s="8" customFormat="1" ht="15" customHeight="1" x14ac:dyDescent="0.15">
      <c r="B79" s="1582"/>
      <c r="C79" s="1587" t="s">
        <v>808</v>
      </c>
      <c r="D79" s="1587"/>
      <c r="E79" s="1587"/>
      <c r="F79" s="1587"/>
      <c r="G79" s="1587"/>
      <c r="H79" s="1577" t="s">
        <v>807</v>
      </c>
      <c r="I79" s="1577"/>
      <c r="J79" s="1577"/>
      <c r="K79" s="1577"/>
      <c r="L79" s="1577"/>
      <c r="M79" s="1577"/>
      <c r="N79" s="1585" t="s">
        <v>661</v>
      </c>
      <c r="O79" s="1422" t="s">
        <v>806</v>
      </c>
      <c r="P79" s="1422"/>
      <c r="Q79" s="1424" t="s">
        <v>653</v>
      </c>
      <c r="R79" s="1605" t="s">
        <v>7</v>
      </c>
      <c r="S79" s="1300" t="s">
        <v>652</v>
      </c>
      <c r="T79" s="1422"/>
      <c r="U79" s="1605" t="s">
        <v>7</v>
      </c>
      <c r="V79" s="1300" t="s">
        <v>651</v>
      </c>
      <c r="W79" s="1422" t="s">
        <v>650</v>
      </c>
      <c r="X79" s="1604"/>
      <c r="Y79" s="1604"/>
      <c r="Z79" s="1604"/>
      <c r="AA79" s="1604"/>
      <c r="AB79" s="1604"/>
      <c r="AC79" s="1604"/>
      <c r="AD79" s="1604"/>
      <c r="AE79" s="1604"/>
      <c r="AF79" s="1603"/>
      <c r="AG79" s="1586" t="s">
        <v>7</v>
      </c>
      <c r="AH79" s="1297" t="s">
        <v>370</v>
      </c>
      <c r="AI79" s="1029"/>
      <c r="AJ79" s="1029"/>
      <c r="AK79" s="1029"/>
      <c r="AL79" s="1030"/>
      <c r="AM79" s="1576" t="s">
        <v>7</v>
      </c>
      <c r="AN79" s="1297" t="s">
        <v>8</v>
      </c>
      <c r="AO79" s="1295"/>
      <c r="AP79" s="3"/>
      <c r="AQ79" s="3"/>
      <c r="AR79" s="3"/>
      <c r="AS79" s="4"/>
      <c r="AT79" s="3"/>
      <c r="AU79" s="3"/>
    </row>
    <row r="80" spans="2:47" s="8" customFormat="1" ht="14.25" x14ac:dyDescent="0.15">
      <c r="B80" s="1582"/>
      <c r="C80" s="1574"/>
      <c r="D80" s="756"/>
      <c r="E80" s="756"/>
      <c r="F80" s="756"/>
      <c r="G80" s="1573"/>
      <c r="H80" s="1572" t="s">
        <v>805</v>
      </c>
      <c r="I80" s="1572"/>
      <c r="J80" s="1572"/>
      <c r="K80" s="1572"/>
      <c r="L80" s="1572"/>
      <c r="M80" s="1572"/>
      <c r="N80" s="1271" t="s">
        <v>661</v>
      </c>
      <c r="O80" s="25" t="s">
        <v>804</v>
      </c>
      <c r="P80" s="25"/>
      <c r="Q80" s="45" t="s">
        <v>653</v>
      </c>
      <c r="R80" s="5" t="s">
        <v>7</v>
      </c>
      <c r="S80" s="26" t="s">
        <v>652</v>
      </c>
      <c r="T80" s="20"/>
      <c r="U80" s="5" t="s">
        <v>7</v>
      </c>
      <c r="V80" s="26" t="s">
        <v>651</v>
      </c>
      <c r="W80" s="20" t="s">
        <v>650</v>
      </c>
      <c r="X80" s="12"/>
      <c r="Y80" s="12"/>
      <c r="Z80" s="12"/>
      <c r="AA80" s="12"/>
      <c r="AB80" s="12"/>
      <c r="AC80" s="12"/>
      <c r="AD80" s="12"/>
      <c r="AE80" s="12"/>
      <c r="AF80" s="1580"/>
      <c r="AG80" s="1373" t="s">
        <v>7</v>
      </c>
      <c r="AH80" s="874"/>
      <c r="AI80" s="874"/>
      <c r="AJ80" s="874"/>
      <c r="AK80" s="874"/>
      <c r="AL80" s="1025"/>
      <c r="AM80" s="1373" t="s">
        <v>7</v>
      </c>
      <c r="AN80" s="20" t="s">
        <v>10</v>
      </c>
      <c r="AO80" s="1268"/>
      <c r="AP80" s="3"/>
      <c r="AQ80" s="3"/>
      <c r="AR80" s="3"/>
      <c r="AS80" s="4"/>
      <c r="AT80" s="3"/>
      <c r="AU80" s="3"/>
    </row>
    <row r="81" spans="2:47" s="8" customFormat="1" ht="14.25" x14ac:dyDescent="0.15">
      <c r="B81" s="1582"/>
      <c r="C81" s="1574"/>
      <c r="D81" s="756"/>
      <c r="E81" s="756"/>
      <c r="F81" s="756"/>
      <c r="G81" s="1573"/>
      <c r="H81" s="1574"/>
      <c r="I81" s="756"/>
      <c r="J81" s="756"/>
      <c r="K81" s="756"/>
      <c r="L81" s="756"/>
      <c r="M81" s="756"/>
      <c r="N81" s="1271" t="s">
        <v>661</v>
      </c>
      <c r="O81" s="25" t="s">
        <v>803</v>
      </c>
      <c r="P81" s="25"/>
      <c r="Q81" s="45" t="s">
        <v>653</v>
      </c>
      <c r="R81" s="5" t="s">
        <v>7</v>
      </c>
      <c r="S81" s="26" t="s">
        <v>652</v>
      </c>
      <c r="T81" s="20"/>
      <c r="U81" s="5" t="s">
        <v>7</v>
      </c>
      <c r="V81" s="26" t="s">
        <v>651</v>
      </c>
      <c r="W81" s="20" t="s">
        <v>650</v>
      </c>
      <c r="X81" s="12"/>
      <c r="Y81" s="12"/>
      <c r="Z81" s="12"/>
      <c r="AA81" s="12"/>
      <c r="AB81" s="12"/>
      <c r="AC81" s="12"/>
      <c r="AD81" s="12"/>
      <c r="AE81" s="12"/>
      <c r="AF81" s="1580"/>
      <c r="AG81" s="4"/>
      <c r="AH81" s="10"/>
      <c r="AI81" s="10"/>
      <c r="AJ81" s="10"/>
      <c r="AK81" s="10"/>
      <c r="AL81" s="1008"/>
      <c r="AM81" s="5"/>
      <c r="AN81" s="20"/>
      <c r="AO81" s="1268"/>
      <c r="AP81" s="3"/>
      <c r="AQ81" s="3"/>
      <c r="AR81" s="3"/>
      <c r="AS81" s="4"/>
      <c r="AT81" s="3"/>
      <c r="AU81" s="3"/>
    </row>
    <row r="82" spans="2:47" s="8" customFormat="1" ht="14.25" x14ac:dyDescent="0.15">
      <c r="B82" s="1582"/>
      <c r="C82" s="1574"/>
      <c r="D82" s="756"/>
      <c r="E82" s="756"/>
      <c r="F82" s="756"/>
      <c r="G82" s="1573"/>
      <c r="H82" s="1574"/>
      <c r="I82" s="756"/>
      <c r="J82" s="756"/>
      <c r="K82" s="756"/>
      <c r="L82" s="756"/>
      <c r="M82" s="756"/>
      <c r="N82" s="1271" t="s">
        <v>661</v>
      </c>
      <c r="O82" s="25" t="s">
        <v>802</v>
      </c>
      <c r="P82" s="25"/>
      <c r="Q82" s="45" t="s">
        <v>653</v>
      </c>
      <c r="R82" s="5" t="s">
        <v>7</v>
      </c>
      <c r="S82" s="26" t="s">
        <v>652</v>
      </c>
      <c r="T82" s="20"/>
      <c r="U82" s="5" t="s">
        <v>7</v>
      </c>
      <c r="V82" s="26" t="s">
        <v>651</v>
      </c>
      <c r="W82" s="20" t="s">
        <v>650</v>
      </c>
      <c r="X82" s="12"/>
      <c r="Y82" s="12"/>
      <c r="Z82" s="12"/>
      <c r="AA82" s="12"/>
      <c r="AB82" s="12"/>
      <c r="AC82" s="12"/>
      <c r="AD82" s="12"/>
      <c r="AE82" s="12"/>
      <c r="AF82" s="1580"/>
      <c r="AG82" s="4"/>
      <c r="AH82" s="10"/>
      <c r="AI82" s="10"/>
      <c r="AJ82" s="10"/>
      <c r="AK82" s="10"/>
      <c r="AL82" s="1008"/>
      <c r="AM82" s="4"/>
      <c r="AN82" s="20"/>
      <c r="AO82" s="1268"/>
      <c r="AP82" s="3"/>
      <c r="AQ82" s="3"/>
      <c r="AR82" s="3"/>
      <c r="AS82" s="4"/>
      <c r="AT82" s="3"/>
      <c r="AU82" s="3"/>
    </row>
    <row r="83" spans="2:47" s="8" customFormat="1" ht="14.25" x14ac:dyDescent="0.15">
      <c r="B83" s="1582"/>
      <c r="C83" s="1574"/>
      <c r="D83" s="756"/>
      <c r="E83" s="756"/>
      <c r="F83" s="756"/>
      <c r="G83" s="1573"/>
      <c r="H83" s="1574"/>
      <c r="I83" s="756"/>
      <c r="J83" s="756"/>
      <c r="K83" s="756"/>
      <c r="L83" s="756"/>
      <c r="M83" s="756"/>
      <c r="N83" s="1590" t="s">
        <v>7</v>
      </c>
      <c r="O83" s="222" t="s">
        <v>801</v>
      </c>
      <c r="P83" s="1257"/>
      <c r="Q83" s="1257"/>
      <c r="R83" s="1257"/>
      <c r="S83" s="1257"/>
      <c r="T83" s="1257"/>
      <c r="U83" s="1257"/>
      <c r="V83" s="1257"/>
      <c r="W83" s="1257"/>
      <c r="X83" s="1257"/>
      <c r="Y83" s="1257"/>
      <c r="Z83" s="1257"/>
      <c r="AA83" s="1257"/>
      <c r="AB83" s="1257"/>
      <c r="AC83" s="1257"/>
      <c r="AD83" s="1257"/>
      <c r="AE83" s="1257"/>
      <c r="AF83" s="1602"/>
      <c r="AG83" s="1583"/>
      <c r="AH83" s="10"/>
      <c r="AI83" s="10"/>
      <c r="AJ83" s="10"/>
      <c r="AK83" s="10"/>
      <c r="AL83" s="1008"/>
      <c r="AM83" s="4"/>
      <c r="AN83" s="10"/>
      <c r="AO83" s="1007"/>
      <c r="AP83" s="3"/>
      <c r="AQ83" s="3"/>
      <c r="AR83" s="3"/>
      <c r="AS83" s="4"/>
      <c r="AT83" s="3"/>
      <c r="AU83" s="3"/>
    </row>
    <row r="84" spans="2:47" s="8" customFormat="1" ht="1.5" customHeight="1" x14ac:dyDescent="0.15">
      <c r="B84" s="1582"/>
      <c r="C84" s="1570"/>
      <c r="D84" s="1569"/>
      <c r="E84" s="1569"/>
      <c r="F84" s="1569"/>
      <c r="G84" s="1568"/>
      <c r="H84" s="1570"/>
      <c r="I84" s="1569"/>
      <c r="J84" s="1569"/>
      <c r="K84" s="1569"/>
      <c r="L84" s="1569"/>
      <c r="M84" s="1569"/>
      <c r="N84" s="1069"/>
      <c r="O84" s="1601"/>
      <c r="P84" s="1601"/>
      <c r="Q84" s="1601"/>
      <c r="R84" s="1601"/>
      <c r="S84" s="1601"/>
      <c r="T84" s="1601"/>
      <c r="U84" s="1601"/>
      <c r="V84" s="1601"/>
      <c r="W84" s="1601"/>
      <c r="X84" s="1601"/>
      <c r="Y84" s="1601"/>
      <c r="Z84" s="1601"/>
      <c r="AA84" s="1601"/>
      <c r="AB84" s="1601"/>
      <c r="AC84" s="1601"/>
      <c r="AD84" s="1601"/>
      <c r="AE84" s="1601"/>
      <c r="AF84" s="1600"/>
      <c r="AG84" s="1578"/>
      <c r="AH84" s="998"/>
      <c r="AI84" s="998"/>
      <c r="AJ84" s="998"/>
      <c r="AK84" s="998"/>
      <c r="AL84" s="1031"/>
      <c r="AM84" s="1563"/>
      <c r="AN84" s="998"/>
      <c r="AO84" s="997"/>
      <c r="AP84" s="3"/>
      <c r="AQ84" s="3"/>
      <c r="AR84" s="3"/>
      <c r="AS84" s="4"/>
      <c r="AT84" s="3"/>
      <c r="AU84" s="3"/>
    </row>
    <row r="85" spans="2:47" s="8" customFormat="1" ht="14.25" customHeight="1" x14ac:dyDescent="0.15">
      <c r="B85" s="1582"/>
      <c r="C85" s="1577" t="s">
        <v>800</v>
      </c>
      <c r="D85" s="1584"/>
      <c r="E85" s="1584"/>
      <c r="F85" s="1584"/>
      <c r="G85" s="1599"/>
      <c r="H85" s="1577" t="s">
        <v>799</v>
      </c>
      <c r="I85" s="1577"/>
      <c r="J85" s="1577"/>
      <c r="K85" s="1577"/>
      <c r="L85" s="1577"/>
      <c r="M85" s="1577"/>
      <c r="N85" s="1585" t="s">
        <v>661</v>
      </c>
      <c r="O85" s="1297" t="s">
        <v>798</v>
      </c>
      <c r="P85" s="1297"/>
      <c r="Q85" s="1297"/>
      <c r="R85" s="1297"/>
      <c r="S85" s="1297"/>
      <c r="T85" s="1297"/>
      <c r="U85" s="1297"/>
      <c r="V85" s="1297"/>
      <c r="W85" s="1029"/>
      <c r="X85" s="1029"/>
      <c r="Y85" s="1029"/>
      <c r="Z85" s="1029"/>
      <c r="AA85" s="1029"/>
      <c r="AB85" s="1029"/>
      <c r="AC85" s="1029"/>
      <c r="AD85" s="1029"/>
      <c r="AE85" s="1029"/>
      <c r="AF85" s="1061"/>
      <c r="AG85" s="1586" t="s">
        <v>7</v>
      </c>
      <c r="AH85" s="1297" t="s">
        <v>370</v>
      </c>
      <c r="AI85" s="1297"/>
      <c r="AJ85" s="1297"/>
      <c r="AK85" s="1297"/>
      <c r="AL85" s="1304"/>
      <c r="AM85" s="1576" t="s">
        <v>7</v>
      </c>
      <c r="AN85" s="1297" t="s">
        <v>8</v>
      </c>
      <c r="AO85" s="1295"/>
    </row>
    <row r="86" spans="2:47" s="8" customFormat="1" ht="12.75" customHeight="1" x14ac:dyDescent="0.15">
      <c r="B86" s="1582"/>
      <c r="C86" s="1574"/>
      <c r="D86" s="756"/>
      <c r="E86" s="756"/>
      <c r="F86" s="756"/>
      <c r="G86" s="1573"/>
      <c r="H86" s="1572" t="s">
        <v>797</v>
      </c>
      <c r="I86" s="1572"/>
      <c r="J86" s="1572"/>
      <c r="K86" s="1572"/>
      <c r="L86" s="1572"/>
      <c r="M86" s="1572"/>
      <c r="N86" s="1010"/>
      <c r="O86" s="1373" t="s">
        <v>7</v>
      </c>
      <c r="P86" s="1598" t="s">
        <v>796</v>
      </c>
      <c r="Q86" s="1598"/>
      <c r="R86" s="1598"/>
      <c r="S86" s="1598"/>
      <c r="T86" s="1598"/>
      <c r="U86" s="1598"/>
      <c r="V86" s="1598"/>
      <c r="W86" s="1598"/>
      <c r="X86" s="1598"/>
      <c r="Y86" s="1598"/>
      <c r="Z86" s="1598"/>
      <c r="AA86" s="1598"/>
      <c r="AB86" s="1598"/>
      <c r="AC86" s="1598"/>
      <c r="AD86" s="1598"/>
      <c r="AE86" s="1598"/>
      <c r="AF86" s="1598"/>
      <c r="AG86" s="1575" t="s">
        <v>7</v>
      </c>
      <c r="AH86" s="20" t="s">
        <v>795</v>
      </c>
      <c r="AI86" s="20"/>
      <c r="AJ86" s="20"/>
      <c r="AK86" s="20"/>
      <c r="AL86" s="1269"/>
      <c r="AM86" s="1373" t="s">
        <v>7</v>
      </c>
      <c r="AN86" s="20" t="s">
        <v>10</v>
      </c>
      <c r="AO86" s="1268"/>
    </row>
    <row r="87" spans="2:47" s="8" customFormat="1" ht="12.75" customHeight="1" x14ac:dyDescent="0.15">
      <c r="B87" s="1582"/>
      <c r="C87" s="1574"/>
      <c r="D87" s="756"/>
      <c r="E87" s="756"/>
      <c r="F87" s="756"/>
      <c r="G87" s="1573"/>
      <c r="H87" s="1572" t="s">
        <v>794</v>
      </c>
      <c r="I87" s="1572"/>
      <c r="J87" s="1572"/>
      <c r="K87" s="1572"/>
      <c r="L87" s="1572"/>
      <c r="M87" s="1572"/>
      <c r="N87" s="1010"/>
      <c r="O87" s="10"/>
      <c r="P87" s="1598"/>
      <c r="Q87" s="1598"/>
      <c r="R87" s="1598"/>
      <c r="S87" s="1598"/>
      <c r="T87" s="1598"/>
      <c r="U87" s="1598"/>
      <c r="V87" s="1598"/>
      <c r="W87" s="1598"/>
      <c r="X87" s="1598"/>
      <c r="Y87" s="1598"/>
      <c r="Z87" s="1598"/>
      <c r="AA87" s="1598"/>
      <c r="AB87" s="1598"/>
      <c r="AC87" s="1598"/>
      <c r="AD87" s="1598"/>
      <c r="AE87" s="1598"/>
      <c r="AF87" s="1598"/>
      <c r="AG87" s="1575" t="s">
        <v>7</v>
      </c>
      <c r="AH87" s="20" t="s">
        <v>460</v>
      </c>
      <c r="AI87" s="20"/>
      <c r="AJ87" s="20"/>
      <c r="AK87" s="20"/>
      <c r="AL87" s="1269"/>
      <c r="AM87" s="4"/>
      <c r="AN87" s="20"/>
      <c r="AO87" s="1268"/>
    </row>
    <row r="88" spans="2:47" s="8" customFormat="1" ht="12.75" customHeight="1" x14ac:dyDescent="0.15">
      <c r="B88" s="1582"/>
      <c r="C88" s="1574"/>
      <c r="D88" s="756"/>
      <c r="E88" s="756"/>
      <c r="F88" s="756"/>
      <c r="G88" s="1573"/>
      <c r="H88" s="1574"/>
      <c r="I88" s="756"/>
      <c r="J88" s="756"/>
      <c r="K88" s="756"/>
      <c r="L88" s="756"/>
      <c r="M88" s="756"/>
      <c r="N88" s="1271" t="s">
        <v>661</v>
      </c>
      <c r="O88" s="1597" t="s">
        <v>793</v>
      </c>
      <c r="P88" s="1597"/>
      <c r="Q88" s="1597"/>
      <c r="R88" s="1597"/>
      <c r="S88" s="1597"/>
      <c r="T88" s="1597"/>
      <c r="U88" s="1597"/>
      <c r="V88" s="1597"/>
      <c r="W88" s="1597"/>
      <c r="X88" s="1597"/>
      <c r="Y88" s="1597"/>
      <c r="Z88" s="1597"/>
      <c r="AA88" s="1597"/>
      <c r="AB88" s="1597"/>
      <c r="AC88" s="1597"/>
      <c r="AD88" s="1597"/>
      <c r="AE88" s="1597"/>
      <c r="AF88" s="1597"/>
      <c r="AG88" s="1575" t="s">
        <v>7</v>
      </c>
      <c r="AH88" s="20" t="s">
        <v>497</v>
      </c>
      <c r="AI88" s="20"/>
      <c r="AJ88" s="20"/>
      <c r="AK88" s="20"/>
      <c r="AL88" s="1269"/>
      <c r="AM88" s="4"/>
      <c r="AN88" s="20"/>
      <c r="AO88" s="1268"/>
    </row>
    <row r="89" spans="2:47" s="8" customFormat="1" ht="27" customHeight="1" x14ac:dyDescent="0.15">
      <c r="B89" s="1582"/>
      <c r="C89" s="1574"/>
      <c r="D89" s="756"/>
      <c r="E89" s="756"/>
      <c r="F89" s="756"/>
      <c r="G89" s="1573"/>
      <c r="H89" s="1574"/>
      <c r="I89" s="756"/>
      <c r="J89" s="756"/>
      <c r="K89" s="756"/>
      <c r="L89" s="756"/>
      <c r="M89" s="756"/>
      <c r="N89" s="1069"/>
      <c r="O89" s="1596" t="s">
        <v>7</v>
      </c>
      <c r="P89" s="1595" t="s">
        <v>792</v>
      </c>
      <c r="Q89" s="1595"/>
      <c r="R89" s="1595"/>
      <c r="S89" s="1595"/>
      <c r="T89" s="1595"/>
      <c r="U89" s="1595"/>
      <c r="V89" s="1595"/>
      <c r="W89" s="1595"/>
      <c r="X89" s="1595"/>
      <c r="Y89" s="1595"/>
      <c r="Z89" s="1595"/>
      <c r="AA89" s="1595"/>
      <c r="AB89" s="1595"/>
      <c r="AC89" s="1595"/>
      <c r="AD89" s="1595"/>
      <c r="AE89" s="1595"/>
      <c r="AF89" s="1594"/>
      <c r="AG89" s="1575" t="s">
        <v>7</v>
      </c>
      <c r="AH89" s="20" t="s">
        <v>776</v>
      </c>
      <c r="AI89" s="20"/>
      <c r="AJ89" s="20"/>
      <c r="AK89" s="20"/>
      <c r="AL89" s="1269"/>
      <c r="AM89" s="4"/>
      <c r="AN89" s="20"/>
      <c r="AO89" s="1268"/>
    </row>
    <row r="90" spans="2:47" s="8" customFormat="1" ht="15" customHeight="1" x14ac:dyDescent="0.15">
      <c r="B90" s="1582"/>
      <c r="C90" s="1574"/>
      <c r="D90" s="756"/>
      <c r="E90" s="756"/>
      <c r="F90" s="756"/>
      <c r="G90" s="1573"/>
      <c r="H90" s="1577" t="s">
        <v>791</v>
      </c>
      <c r="I90" s="1577"/>
      <c r="J90" s="1577"/>
      <c r="K90" s="1577"/>
      <c r="L90" s="1577"/>
      <c r="M90" s="1577"/>
      <c r="N90" s="1590" t="s">
        <v>7</v>
      </c>
      <c r="O90" s="25" t="s">
        <v>790</v>
      </c>
      <c r="P90" s="25"/>
      <c r="Q90" s="25"/>
      <c r="R90" s="25"/>
      <c r="S90" s="25"/>
      <c r="T90" s="25"/>
      <c r="U90" s="25"/>
      <c r="V90" s="25"/>
      <c r="W90" s="45" t="s">
        <v>612</v>
      </c>
      <c r="X90" s="1392" t="s">
        <v>7</v>
      </c>
      <c r="Y90" s="20" t="s">
        <v>611</v>
      </c>
      <c r="Z90" s="20"/>
      <c r="AA90" s="1392" t="s">
        <v>7</v>
      </c>
      <c r="AB90" s="20" t="s">
        <v>610</v>
      </c>
      <c r="AC90" s="20"/>
      <c r="AD90" s="25" t="s">
        <v>609</v>
      </c>
      <c r="AE90" s="20"/>
      <c r="AF90" s="1593"/>
      <c r="AG90" s="1575" t="s">
        <v>7</v>
      </c>
      <c r="AH90" s="245"/>
      <c r="AI90" s="245"/>
      <c r="AJ90" s="245"/>
      <c r="AK90" s="245"/>
      <c r="AL90" s="1293"/>
      <c r="AM90" s="4"/>
      <c r="AN90" s="10"/>
      <c r="AO90" s="1007"/>
    </row>
    <row r="91" spans="2:47" s="8" customFormat="1" ht="15" customHeight="1" x14ac:dyDescent="0.15">
      <c r="B91" s="1582"/>
      <c r="C91" s="1574"/>
      <c r="D91" s="756"/>
      <c r="E91" s="756"/>
      <c r="F91" s="756"/>
      <c r="G91" s="1573"/>
      <c r="H91" s="1577"/>
      <c r="I91" s="1577"/>
      <c r="J91" s="1577"/>
      <c r="K91" s="1577"/>
      <c r="L91" s="1577"/>
      <c r="M91" s="1577"/>
      <c r="N91" s="1590" t="s">
        <v>7</v>
      </c>
      <c r="O91" s="1259" t="s">
        <v>789</v>
      </c>
      <c r="P91" s="1259"/>
      <c r="Q91" s="1259"/>
      <c r="R91" s="1259"/>
      <c r="S91" s="20"/>
      <c r="T91" s="1259"/>
      <c r="U91" s="1259"/>
      <c r="V91" s="1259"/>
      <c r="W91" s="45" t="s">
        <v>612</v>
      </c>
      <c r="X91" s="1392" t="s">
        <v>7</v>
      </c>
      <c r="Y91" s="20" t="s">
        <v>611</v>
      </c>
      <c r="Z91" s="20"/>
      <c r="AA91" s="1392" t="s">
        <v>7</v>
      </c>
      <c r="AB91" s="20" t="s">
        <v>610</v>
      </c>
      <c r="AC91" s="20"/>
      <c r="AD91" s="25" t="s">
        <v>609</v>
      </c>
      <c r="AE91" s="1259"/>
      <c r="AF91" s="1592"/>
      <c r="AG91" s="1583"/>
      <c r="AH91" s="10"/>
      <c r="AI91" s="10"/>
      <c r="AJ91" s="10"/>
      <c r="AK91" s="10"/>
      <c r="AL91" s="1008"/>
      <c r="AM91" s="4"/>
      <c r="AN91" s="10"/>
      <c r="AO91" s="1007"/>
    </row>
    <row r="92" spans="2:47" s="8" customFormat="1" ht="15" customHeight="1" x14ac:dyDescent="0.15">
      <c r="B92" s="1582"/>
      <c r="C92" s="1587" t="s">
        <v>788</v>
      </c>
      <c r="D92" s="1587"/>
      <c r="E92" s="1587"/>
      <c r="F92" s="1587"/>
      <c r="G92" s="1587"/>
      <c r="H92" s="1577" t="s">
        <v>787</v>
      </c>
      <c r="I92" s="1577"/>
      <c r="J92" s="1577"/>
      <c r="K92" s="1577"/>
      <c r="L92" s="1577"/>
      <c r="M92" s="1577"/>
      <c r="N92" s="1591" t="s">
        <v>7</v>
      </c>
      <c r="O92" s="1584" t="s">
        <v>786</v>
      </c>
      <c r="P92" s="1584"/>
      <c r="Q92" s="1584"/>
      <c r="R92" s="1584"/>
      <c r="S92" s="1584"/>
      <c r="T92" s="1584"/>
      <c r="U92" s="1301"/>
      <c r="V92" s="1301"/>
      <c r="W92" s="1301"/>
      <c r="X92" s="1301"/>
      <c r="Y92" s="1301"/>
      <c r="Z92" s="1301"/>
      <c r="AA92" s="1301"/>
      <c r="AB92" s="1422" t="s">
        <v>614</v>
      </c>
      <c r="AC92" s="1297"/>
      <c r="AD92" s="1297"/>
      <c r="AE92" s="1297"/>
      <c r="AF92" s="1297"/>
      <c r="AG92" s="1586" t="s">
        <v>7</v>
      </c>
      <c r="AH92" s="1297" t="s">
        <v>370</v>
      </c>
      <c r="AI92" s="1297"/>
      <c r="AJ92" s="1297"/>
      <c r="AK92" s="1297"/>
      <c r="AL92" s="1304"/>
      <c r="AM92" s="1576" t="s">
        <v>7</v>
      </c>
      <c r="AN92" s="1297" t="s">
        <v>8</v>
      </c>
      <c r="AO92" s="1295"/>
      <c r="AP92" s="3"/>
      <c r="AQ92" s="3"/>
      <c r="AR92" s="3"/>
      <c r="AS92" s="4"/>
      <c r="AT92" s="3"/>
      <c r="AU92" s="3"/>
    </row>
    <row r="93" spans="2:47" s="8" customFormat="1" ht="14.25" x14ac:dyDescent="0.15">
      <c r="B93" s="1582"/>
      <c r="C93" s="1581" t="s">
        <v>785</v>
      </c>
      <c r="D93" s="1581"/>
      <c r="E93" s="1581"/>
      <c r="F93" s="1581"/>
      <c r="G93" s="1581"/>
      <c r="H93" s="1570"/>
      <c r="I93" s="1569"/>
      <c r="J93" s="1569"/>
      <c r="K93" s="1569"/>
      <c r="L93" s="1569"/>
      <c r="M93" s="1569"/>
      <c r="N93" s="1588" t="s">
        <v>7</v>
      </c>
      <c r="O93" s="1291" t="s">
        <v>780</v>
      </c>
      <c r="P93" s="1291"/>
      <c r="Q93" s="1291"/>
      <c r="R93" s="1207"/>
      <c r="S93" s="1207"/>
      <c r="T93" s="1207"/>
      <c r="U93" s="1207"/>
      <c r="V93" s="1207"/>
      <c r="W93" s="1207"/>
      <c r="X93" s="1207"/>
      <c r="Y93" s="1207"/>
      <c r="Z93" s="1207"/>
      <c r="AA93" s="1207"/>
      <c r="AB93" s="1259" t="s">
        <v>614</v>
      </c>
      <c r="AC93" s="1259"/>
      <c r="AD93" s="1259"/>
      <c r="AE93" s="1259"/>
      <c r="AF93" s="1259"/>
      <c r="AG93" s="1575" t="s">
        <v>7</v>
      </c>
      <c r="AH93" s="245"/>
      <c r="AI93" s="245"/>
      <c r="AJ93" s="245"/>
      <c r="AK93" s="245"/>
      <c r="AL93" s="1293"/>
      <c r="AM93" s="1373" t="s">
        <v>7</v>
      </c>
      <c r="AN93" s="20" t="s">
        <v>10</v>
      </c>
      <c r="AO93" s="1268"/>
      <c r="AP93" s="3"/>
      <c r="AQ93" s="3"/>
      <c r="AR93" s="3"/>
      <c r="AS93" s="4"/>
      <c r="AT93" s="3"/>
      <c r="AU93" s="3"/>
    </row>
    <row r="94" spans="2:47" s="8" customFormat="1" ht="15" customHeight="1" x14ac:dyDescent="0.15">
      <c r="B94" s="1582"/>
      <c r="C94" s="1581" t="s">
        <v>784</v>
      </c>
      <c r="D94" s="1581"/>
      <c r="E94" s="1581"/>
      <c r="F94" s="1581"/>
      <c r="G94" s="1581"/>
      <c r="H94" s="1577" t="s">
        <v>783</v>
      </c>
      <c r="I94" s="1577"/>
      <c r="J94" s="1577"/>
      <c r="K94" s="1577"/>
      <c r="L94" s="1577"/>
      <c r="M94" s="1577"/>
      <c r="N94" s="1590" t="s">
        <v>7</v>
      </c>
      <c r="O94" s="20" t="s">
        <v>782</v>
      </c>
      <c r="P94" s="20"/>
      <c r="Q94" s="20"/>
      <c r="R94" s="20"/>
      <c r="S94" s="20"/>
      <c r="T94" s="20"/>
      <c r="U94" s="20"/>
      <c r="V94" s="20"/>
      <c r="W94" s="20"/>
      <c r="X94" s="20"/>
      <c r="Y94" s="20"/>
      <c r="Z94" s="20"/>
      <c r="AA94" s="20"/>
      <c r="AB94" s="20"/>
      <c r="AC94" s="20"/>
      <c r="AD94" s="20"/>
      <c r="AE94" s="20"/>
      <c r="AF94" s="20"/>
      <c r="AG94" s="1583"/>
      <c r="AH94" s="20"/>
      <c r="AI94" s="20"/>
      <c r="AJ94" s="20"/>
      <c r="AK94" s="20"/>
      <c r="AL94" s="1269"/>
      <c r="AM94" s="4"/>
      <c r="AN94" s="20"/>
      <c r="AO94" s="1268"/>
      <c r="AP94" s="3"/>
      <c r="AQ94" s="3"/>
      <c r="AR94" s="3"/>
      <c r="AS94" s="4"/>
      <c r="AT94" s="3"/>
      <c r="AU94" s="3"/>
    </row>
    <row r="95" spans="2:47" s="8" customFormat="1" ht="14.25" x14ac:dyDescent="0.15">
      <c r="B95" s="1582"/>
      <c r="C95" s="1574"/>
      <c r="D95" s="756"/>
      <c r="E95" s="756"/>
      <c r="F95" s="756"/>
      <c r="G95" s="1573"/>
      <c r="H95" s="1574"/>
      <c r="I95" s="756"/>
      <c r="J95" s="756"/>
      <c r="K95" s="756"/>
      <c r="L95" s="756"/>
      <c r="M95" s="756"/>
      <c r="N95" s="1589"/>
      <c r="O95" s="1227" t="s">
        <v>781</v>
      </c>
      <c r="P95" s="1227"/>
      <c r="Q95" s="1227"/>
      <c r="R95" s="1150"/>
      <c r="S95" s="1150"/>
      <c r="T95" s="1150"/>
      <c r="U95" s="1150"/>
      <c r="V95" s="1150"/>
      <c r="W95" s="1150"/>
      <c r="X95" s="1150"/>
      <c r="Y95" s="1150"/>
      <c r="Z95" s="1150"/>
      <c r="AA95" s="1150"/>
      <c r="AB95" s="20" t="s">
        <v>614</v>
      </c>
      <c r="AC95" s="20"/>
      <c r="AD95" s="20"/>
      <c r="AE95" s="20"/>
      <c r="AF95" s="20"/>
      <c r="AG95" s="1583"/>
      <c r="AH95" s="20"/>
      <c r="AI95" s="20"/>
      <c r="AJ95" s="20"/>
      <c r="AK95" s="20"/>
      <c r="AL95" s="1269"/>
      <c r="AM95" s="4"/>
      <c r="AN95" s="20"/>
      <c r="AO95" s="1268"/>
      <c r="AP95" s="3"/>
      <c r="AQ95" s="3"/>
      <c r="AR95" s="3"/>
      <c r="AS95" s="4"/>
      <c r="AT95" s="3"/>
      <c r="AU95" s="3"/>
    </row>
    <row r="96" spans="2:47" s="8" customFormat="1" ht="14.25" x14ac:dyDescent="0.15">
      <c r="B96" s="1582"/>
      <c r="C96" s="1570"/>
      <c r="D96" s="1569"/>
      <c r="E96" s="1569"/>
      <c r="F96" s="1569"/>
      <c r="G96" s="1568"/>
      <c r="H96" s="1570"/>
      <c r="I96" s="1569"/>
      <c r="J96" s="1569"/>
      <c r="K96" s="1569"/>
      <c r="L96" s="1569"/>
      <c r="M96" s="1569"/>
      <c r="N96" s="1588" t="s">
        <v>7</v>
      </c>
      <c r="O96" s="1291" t="s">
        <v>780</v>
      </c>
      <c r="P96" s="1291"/>
      <c r="Q96" s="1291"/>
      <c r="R96" s="1150"/>
      <c r="S96" s="1150"/>
      <c r="T96" s="1150"/>
      <c r="U96" s="1150"/>
      <c r="V96" s="1150"/>
      <c r="W96" s="1150"/>
      <c r="X96" s="1150"/>
      <c r="Y96" s="1150"/>
      <c r="Z96" s="1150"/>
      <c r="AA96" s="1150"/>
      <c r="AB96" s="1259" t="s">
        <v>614</v>
      </c>
      <c r="AC96" s="1259"/>
      <c r="AD96" s="1259"/>
      <c r="AE96" s="1259"/>
      <c r="AF96" s="1259"/>
      <c r="AG96" s="1578"/>
      <c r="AH96" s="1259"/>
      <c r="AI96" s="1259"/>
      <c r="AJ96" s="1259"/>
      <c r="AK96" s="1259"/>
      <c r="AL96" s="1305"/>
      <c r="AM96" s="1563"/>
      <c r="AN96" s="998"/>
      <c r="AO96" s="997"/>
      <c r="AP96" s="3"/>
      <c r="AQ96" s="3"/>
      <c r="AR96" s="3"/>
      <c r="AS96" s="4"/>
      <c r="AT96" s="3"/>
      <c r="AU96" s="3"/>
    </row>
    <row r="97" spans="2:47" s="8" customFormat="1" ht="14.25" x14ac:dyDescent="0.15">
      <c r="B97" s="1582"/>
      <c r="C97" s="1587" t="s">
        <v>779</v>
      </c>
      <c r="D97" s="1587"/>
      <c r="E97" s="1587"/>
      <c r="F97" s="1587"/>
      <c r="G97" s="1587"/>
      <c r="H97" s="1577" t="s">
        <v>778</v>
      </c>
      <c r="I97" s="1577"/>
      <c r="J97" s="1577"/>
      <c r="K97" s="1577"/>
      <c r="L97" s="1577"/>
      <c r="M97" s="1577"/>
      <c r="N97" s="1585" t="s">
        <v>661</v>
      </c>
      <c r="O97" s="1584" t="s">
        <v>773</v>
      </c>
      <c r="P97" s="1584"/>
      <c r="Q97" s="1584"/>
      <c r="R97" s="1584"/>
      <c r="S97" s="1584"/>
      <c r="T97" s="1301"/>
      <c r="U97" s="1301"/>
      <c r="V97" s="1301"/>
      <c r="W97" s="1301"/>
      <c r="X97" s="1301"/>
      <c r="Y97" s="1301"/>
      <c r="Z97" s="1301"/>
      <c r="AA97" s="1301"/>
      <c r="AB97" s="1297" t="s">
        <v>614</v>
      </c>
      <c r="AC97" s="1297"/>
      <c r="AD97" s="1029"/>
      <c r="AE97" s="1029"/>
      <c r="AF97" s="1029"/>
      <c r="AG97" s="1586" t="s">
        <v>7</v>
      </c>
      <c r="AH97" s="1297" t="s">
        <v>370</v>
      </c>
      <c r="AI97" s="1297"/>
      <c r="AJ97" s="1297"/>
      <c r="AK97" s="1297"/>
      <c r="AL97" s="1304"/>
      <c r="AM97" s="1576" t="s">
        <v>7</v>
      </c>
      <c r="AN97" s="1297" t="s">
        <v>8</v>
      </c>
      <c r="AO97" s="1268"/>
      <c r="AP97" s="3"/>
      <c r="AQ97" s="3"/>
      <c r="AR97" s="3"/>
      <c r="AS97" s="4"/>
      <c r="AT97" s="3"/>
      <c r="AU97" s="3"/>
    </row>
    <row r="98" spans="2:47" s="8" customFormat="1" ht="14.25" x14ac:dyDescent="0.15">
      <c r="B98" s="1582"/>
      <c r="C98" s="1574"/>
      <c r="D98" s="756"/>
      <c r="E98" s="756"/>
      <c r="F98" s="756"/>
      <c r="G98" s="1573"/>
      <c r="H98" s="1567" t="s">
        <v>772</v>
      </c>
      <c r="I98" s="1567"/>
      <c r="J98" s="1567"/>
      <c r="K98" s="1567"/>
      <c r="L98" s="1567"/>
      <c r="M98" s="1567"/>
      <c r="N98" s="1332"/>
      <c r="O98" s="1259" t="s">
        <v>769</v>
      </c>
      <c r="P98" s="1259"/>
      <c r="Q98" s="1259"/>
      <c r="R98" s="1259"/>
      <c r="S98" s="1259"/>
      <c r="T98" s="45" t="s">
        <v>612</v>
      </c>
      <c r="U98" s="1392" t="s">
        <v>7</v>
      </c>
      <c r="V98" s="20" t="s">
        <v>611</v>
      </c>
      <c r="W98" s="20"/>
      <c r="X98" s="1392" t="s">
        <v>7</v>
      </c>
      <c r="Y98" s="20" t="s">
        <v>610</v>
      </c>
      <c r="Z98" s="20"/>
      <c r="AA98" s="25" t="s">
        <v>609</v>
      </c>
      <c r="AB98" s="998"/>
      <c r="AC98" s="998"/>
      <c r="AD98" s="998"/>
      <c r="AE98" s="998"/>
      <c r="AF98" s="998"/>
      <c r="AG98" s="1575" t="s">
        <v>7</v>
      </c>
      <c r="AH98" s="20" t="s">
        <v>460</v>
      </c>
      <c r="AI98" s="20"/>
      <c r="AJ98" s="20"/>
      <c r="AK98" s="20"/>
      <c r="AL98" s="1269"/>
      <c r="AM98" s="1373" t="s">
        <v>7</v>
      </c>
      <c r="AN98" s="20" t="s">
        <v>10</v>
      </c>
      <c r="AO98" s="1268"/>
      <c r="AP98" s="3"/>
      <c r="AQ98" s="3"/>
      <c r="AR98" s="3"/>
      <c r="AS98" s="4"/>
      <c r="AT98" s="3"/>
      <c r="AU98" s="3"/>
    </row>
    <row r="99" spans="2:47" s="8" customFormat="1" ht="14.25" x14ac:dyDescent="0.15">
      <c r="B99" s="1582"/>
      <c r="C99" s="1574"/>
      <c r="D99" s="756"/>
      <c r="E99" s="756"/>
      <c r="F99" s="756"/>
      <c r="G99" s="1573"/>
      <c r="H99" s="1577" t="s">
        <v>777</v>
      </c>
      <c r="I99" s="1577"/>
      <c r="J99" s="1577"/>
      <c r="K99" s="1577"/>
      <c r="L99" s="1577"/>
      <c r="M99" s="1577"/>
      <c r="N99" s="1585" t="s">
        <v>661</v>
      </c>
      <c r="O99" s="1584" t="s">
        <v>773</v>
      </c>
      <c r="P99" s="1584"/>
      <c r="Q99" s="1584"/>
      <c r="R99" s="1584"/>
      <c r="S99" s="1584"/>
      <c r="T99" s="1301"/>
      <c r="U99" s="1301"/>
      <c r="V99" s="1301"/>
      <c r="W99" s="1301"/>
      <c r="X99" s="1301"/>
      <c r="Y99" s="1301"/>
      <c r="Z99" s="1301"/>
      <c r="AA99" s="1301"/>
      <c r="AB99" s="1297" t="s">
        <v>614</v>
      </c>
      <c r="AC99" s="1297"/>
      <c r="AD99" s="1029"/>
      <c r="AE99" s="1029"/>
      <c r="AF99" s="1029"/>
      <c r="AG99" s="1575" t="s">
        <v>7</v>
      </c>
      <c r="AH99" s="20" t="s">
        <v>776</v>
      </c>
      <c r="AI99" s="20"/>
      <c r="AJ99" s="20"/>
      <c r="AK99" s="20"/>
      <c r="AL99" s="1269"/>
      <c r="AM99" s="4"/>
      <c r="AN99" s="20"/>
      <c r="AO99" s="1268"/>
      <c r="AP99" s="3"/>
      <c r="AQ99" s="3"/>
      <c r="AR99" s="3"/>
      <c r="AS99" s="4"/>
      <c r="AT99" s="3"/>
      <c r="AU99" s="3"/>
    </row>
    <row r="100" spans="2:47" s="8" customFormat="1" ht="14.25" x14ac:dyDescent="0.15">
      <c r="B100" s="1582"/>
      <c r="C100" s="1574"/>
      <c r="D100" s="756"/>
      <c r="E100" s="756"/>
      <c r="F100" s="756"/>
      <c r="G100" s="1573"/>
      <c r="H100" s="1572" t="s">
        <v>772</v>
      </c>
      <c r="I100" s="1572"/>
      <c r="J100" s="1572"/>
      <c r="K100" s="1572"/>
      <c r="L100" s="1572"/>
      <c r="M100" s="1572"/>
      <c r="N100" s="1271"/>
      <c r="O100" s="20" t="s">
        <v>769</v>
      </c>
      <c r="P100" s="20"/>
      <c r="Q100" s="20"/>
      <c r="R100" s="20"/>
      <c r="S100" s="20"/>
      <c r="T100" s="45" t="s">
        <v>612</v>
      </c>
      <c r="U100" s="1392" t="s">
        <v>7</v>
      </c>
      <c r="V100" s="20" t="s">
        <v>611</v>
      </c>
      <c r="W100" s="20"/>
      <c r="X100" s="1392" t="s">
        <v>7</v>
      </c>
      <c r="Y100" s="20" t="s">
        <v>610</v>
      </c>
      <c r="Z100" s="20"/>
      <c r="AA100" s="25" t="s">
        <v>609</v>
      </c>
      <c r="AB100" s="20"/>
      <c r="AC100" s="10"/>
      <c r="AD100" s="10"/>
      <c r="AE100" s="10"/>
      <c r="AF100" s="10"/>
      <c r="AG100" s="1575" t="s">
        <v>7</v>
      </c>
      <c r="AH100" s="245"/>
      <c r="AI100" s="245"/>
      <c r="AJ100" s="245"/>
      <c r="AK100" s="245"/>
      <c r="AL100" s="1293"/>
      <c r="AM100" s="4"/>
      <c r="AN100" s="20"/>
      <c r="AO100" s="1268"/>
      <c r="AP100" s="3"/>
      <c r="AQ100" s="3"/>
      <c r="AR100" s="3"/>
      <c r="AS100" s="4"/>
      <c r="AT100" s="3"/>
      <c r="AU100" s="3"/>
    </row>
    <row r="101" spans="2:47" s="8" customFormat="1" ht="12" x14ac:dyDescent="0.15">
      <c r="B101" s="1582"/>
      <c r="C101" s="1574"/>
      <c r="D101" s="756"/>
      <c r="E101" s="756"/>
      <c r="F101" s="756"/>
      <c r="G101" s="1573"/>
      <c r="H101" s="1572" t="s">
        <v>771</v>
      </c>
      <c r="I101" s="1572"/>
      <c r="J101" s="1572"/>
      <c r="K101" s="1572"/>
      <c r="L101" s="1572"/>
      <c r="M101" s="1572"/>
      <c r="N101" s="1271"/>
      <c r="O101" s="1374" t="s">
        <v>770</v>
      </c>
      <c r="P101" s="1374"/>
      <c r="Q101" s="1374"/>
      <c r="R101" s="1374"/>
      <c r="S101" s="1374"/>
      <c r="T101" s="1150"/>
      <c r="U101" s="1150"/>
      <c r="V101" s="1150"/>
      <c r="W101" s="1150"/>
      <c r="X101" s="1150"/>
      <c r="Y101" s="1150"/>
      <c r="Z101" s="1150"/>
      <c r="AA101" s="1150"/>
      <c r="AB101" s="20" t="s">
        <v>614</v>
      </c>
      <c r="AC101" s="10"/>
      <c r="AD101" s="10"/>
      <c r="AE101" s="10"/>
      <c r="AF101" s="10"/>
      <c r="AG101" s="1583"/>
      <c r="AH101" s="10"/>
      <c r="AI101" s="10"/>
      <c r="AJ101" s="10"/>
      <c r="AK101" s="10"/>
      <c r="AL101" s="1008"/>
      <c r="AM101" s="4"/>
      <c r="AN101" s="20"/>
      <c r="AO101" s="1268"/>
      <c r="AP101" s="3"/>
      <c r="AQ101" s="3"/>
      <c r="AR101" s="3"/>
      <c r="AS101" s="4"/>
      <c r="AT101" s="3"/>
      <c r="AU101" s="3"/>
    </row>
    <row r="102" spans="2:47" s="8" customFormat="1" ht="14.25" x14ac:dyDescent="0.15">
      <c r="B102" s="1582"/>
      <c r="C102" s="1574"/>
      <c r="D102" s="756"/>
      <c r="E102" s="756"/>
      <c r="F102" s="756"/>
      <c r="G102" s="1573"/>
      <c r="H102" s="1570"/>
      <c r="I102" s="1569"/>
      <c r="J102" s="1569"/>
      <c r="K102" s="1569"/>
      <c r="L102" s="1569"/>
      <c r="M102" s="1569"/>
      <c r="N102" s="1332"/>
      <c r="O102" s="1259" t="s">
        <v>769</v>
      </c>
      <c r="P102" s="1259"/>
      <c r="Q102" s="1259"/>
      <c r="R102" s="1259"/>
      <c r="S102" s="1259"/>
      <c r="T102" s="45" t="s">
        <v>612</v>
      </c>
      <c r="U102" s="1392" t="s">
        <v>7</v>
      </c>
      <c r="V102" s="20" t="s">
        <v>611</v>
      </c>
      <c r="W102" s="20"/>
      <c r="X102" s="1392" t="s">
        <v>7</v>
      </c>
      <c r="Y102" s="20" t="s">
        <v>610</v>
      </c>
      <c r="Z102" s="20"/>
      <c r="AA102" s="25" t="s">
        <v>609</v>
      </c>
      <c r="AB102" s="1259"/>
      <c r="AC102" s="998"/>
      <c r="AD102" s="998"/>
      <c r="AE102" s="998"/>
      <c r="AF102" s="998"/>
      <c r="AG102" s="1583"/>
      <c r="AH102" s="10"/>
      <c r="AI102" s="10"/>
      <c r="AJ102" s="10"/>
      <c r="AK102" s="10"/>
      <c r="AL102" s="1008"/>
      <c r="AM102" s="4"/>
      <c r="AN102" s="20"/>
      <c r="AO102" s="1268"/>
      <c r="AP102" s="3"/>
      <c r="AQ102" s="3"/>
      <c r="AR102" s="3"/>
      <c r="AS102" s="4"/>
      <c r="AT102" s="3"/>
      <c r="AU102" s="3"/>
    </row>
    <row r="103" spans="2:47" s="8" customFormat="1" ht="12" x14ac:dyDescent="0.15">
      <c r="B103" s="1582"/>
      <c r="C103" s="1574"/>
      <c r="D103" s="756"/>
      <c r="E103" s="756"/>
      <c r="F103" s="756"/>
      <c r="G103" s="1573"/>
      <c r="H103" s="1577" t="s">
        <v>775</v>
      </c>
      <c r="I103" s="1577"/>
      <c r="J103" s="1577"/>
      <c r="K103" s="1577"/>
      <c r="L103" s="1577"/>
      <c r="M103" s="1577"/>
      <c r="N103" s="1585" t="s">
        <v>661</v>
      </c>
      <c r="O103" s="1584" t="s">
        <v>773</v>
      </c>
      <c r="P103" s="1584"/>
      <c r="Q103" s="1584"/>
      <c r="R103" s="1584"/>
      <c r="S103" s="1584"/>
      <c r="T103" s="1301"/>
      <c r="U103" s="1301"/>
      <c r="V103" s="1301"/>
      <c r="W103" s="1301"/>
      <c r="X103" s="1301"/>
      <c r="Y103" s="1301"/>
      <c r="Z103" s="1301"/>
      <c r="AA103" s="1301"/>
      <c r="AB103" s="1297" t="s">
        <v>614</v>
      </c>
      <c r="AC103" s="1297"/>
      <c r="AD103" s="1297"/>
      <c r="AE103" s="1297"/>
      <c r="AF103" s="1029"/>
      <c r="AG103" s="1583"/>
      <c r="AH103" s="10"/>
      <c r="AI103" s="10"/>
      <c r="AJ103" s="10"/>
      <c r="AK103" s="10"/>
      <c r="AL103" s="1008"/>
      <c r="AM103" s="4"/>
      <c r="AN103" s="10"/>
      <c r="AO103" s="1007"/>
      <c r="AP103" s="3"/>
      <c r="AQ103" s="3"/>
      <c r="AR103" s="3"/>
      <c r="AS103" s="4"/>
      <c r="AT103" s="3"/>
      <c r="AU103" s="3"/>
    </row>
    <row r="104" spans="2:47" s="8" customFormat="1" ht="14.25" x14ac:dyDescent="0.15">
      <c r="B104" s="1582"/>
      <c r="C104" s="1574"/>
      <c r="D104" s="756"/>
      <c r="E104" s="756"/>
      <c r="F104" s="756"/>
      <c r="G104" s="1573"/>
      <c r="H104" s="1572" t="s">
        <v>772</v>
      </c>
      <c r="I104" s="1572"/>
      <c r="J104" s="1572"/>
      <c r="K104" s="1572"/>
      <c r="L104" s="1572"/>
      <c r="M104" s="1572"/>
      <c r="N104" s="1271"/>
      <c r="O104" s="20" t="s">
        <v>769</v>
      </c>
      <c r="P104" s="20"/>
      <c r="Q104" s="20"/>
      <c r="R104" s="20"/>
      <c r="S104" s="20"/>
      <c r="T104" s="45" t="s">
        <v>612</v>
      </c>
      <c r="U104" s="1392" t="s">
        <v>7</v>
      </c>
      <c r="V104" s="20" t="s">
        <v>611</v>
      </c>
      <c r="W104" s="10"/>
      <c r="X104" s="1392" t="s">
        <v>7</v>
      </c>
      <c r="Y104" s="20" t="s">
        <v>610</v>
      </c>
      <c r="Z104" s="20"/>
      <c r="AA104" s="25" t="s">
        <v>609</v>
      </c>
      <c r="AB104" s="20"/>
      <c r="AC104" s="20"/>
      <c r="AD104" s="20"/>
      <c r="AE104" s="10"/>
      <c r="AF104" s="10"/>
      <c r="AG104" s="1583"/>
      <c r="AH104" s="10"/>
      <c r="AI104" s="10"/>
      <c r="AJ104" s="10"/>
      <c r="AK104" s="10"/>
      <c r="AL104" s="1008"/>
      <c r="AM104" s="4"/>
      <c r="AN104" s="10"/>
      <c r="AO104" s="1007"/>
      <c r="AP104" s="3"/>
      <c r="AQ104" s="3"/>
      <c r="AR104" s="3"/>
      <c r="AS104" s="4"/>
      <c r="AT104" s="3"/>
      <c r="AU104" s="3"/>
    </row>
    <row r="105" spans="2:47" s="8" customFormat="1" ht="12" x14ac:dyDescent="0.15">
      <c r="B105" s="1582"/>
      <c r="C105" s="1574"/>
      <c r="D105" s="756"/>
      <c r="E105" s="756"/>
      <c r="F105" s="756"/>
      <c r="G105" s="1573"/>
      <c r="H105" s="1572" t="s">
        <v>771</v>
      </c>
      <c r="I105" s="1572"/>
      <c r="J105" s="1572"/>
      <c r="K105" s="1572"/>
      <c r="L105" s="1572"/>
      <c r="M105" s="1572"/>
      <c r="N105" s="1271"/>
      <c r="O105" s="1374" t="s">
        <v>770</v>
      </c>
      <c r="P105" s="1374"/>
      <c r="Q105" s="1374"/>
      <c r="R105" s="1374"/>
      <c r="S105" s="1374"/>
      <c r="T105" s="1150"/>
      <c r="U105" s="1150"/>
      <c r="V105" s="1150"/>
      <c r="W105" s="1150"/>
      <c r="X105" s="1150"/>
      <c r="Y105" s="1150"/>
      <c r="Z105" s="1150"/>
      <c r="AA105" s="1150"/>
      <c r="AB105" s="20" t="s">
        <v>614</v>
      </c>
      <c r="AC105" s="20"/>
      <c r="AD105" s="10"/>
      <c r="AE105" s="10"/>
      <c r="AF105" s="10"/>
      <c r="AG105" s="1583"/>
      <c r="AH105" s="10"/>
      <c r="AI105" s="10"/>
      <c r="AJ105" s="10"/>
      <c r="AK105" s="10"/>
      <c r="AL105" s="1008"/>
      <c r="AM105" s="4"/>
      <c r="AN105" s="10"/>
      <c r="AO105" s="1007"/>
      <c r="AP105" s="3"/>
      <c r="AQ105" s="3"/>
      <c r="AR105" s="3"/>
      <c r="AS105" s="4"/>
      <c r="AT105" s="3"/>
      <c r="AU105" s="3"/>
    </row>
    <row r="106" spans="2:47" s="8" customFormat="1" ht="14.25" x14ac:dyDescent="0.15">
      <c r="B106" s="1582"/>
      <c r="C106" s="1574"/>
      <c r="D106" s="756"/>
      <c r="E106" s="756"/>
      <c r="F106" s="756"/>
      <c r="G106" s="1573"/>
      <c r="H106" s="1570"/>
      <c r="I106" s="1569"/>
      <c r="J106" s="1569"/>
      <c r="K106" s="1569"/>
      <c r="L106" s="1569"/>
      <c r="M106" s="1569"/>
      <c r="N106" s="1332"/>
      <c r="O106" s="1259" t="s">
        <v>769</v>
      </c>
      <c r="P106" s="1259"/>
      <c r="Q106" s="1259"/>
      <c r="R106" s="1259"/>
      <c r="S106" s="1259"/>
      <c r="T106" s="45" t="s">
        <v>612</v>
      </c>
      <c r="U106" s="1392" t="s">
        <v>7</v>
      </c>
      <c r="V106" s="20" t="s">
        <v>611</v>
      </c>
      <c r="W106" s="10"/>
      <c r="X106" s="1392" t="s">
        <v>7</v>
      </c>
      <c r="Y106" s="20" t="s">
        <v>610</v>
      </c>
      <c r="Z106" s="20"/>
      <c r="AA106" s="25" t="s">
        <v>609</v>
      </c>
      <c r="AB106" s="1259"/>
      <c r="AC106" s="1259"/>
      <c r="AD106" s="998"/>
      <c r="AE106" s="998"/>
      <c r="AF106" s="998"/>
      <c r="AG106" s="1583"/>
      <c r="AH106" s="10"/>
      <c r="AI106" s="10"/>
      <c r="AJ106" s="10"/>
      <c r="AK106" s="10"/>
      <c r="AL106" s="1008"/>
      <c r="AM106" s="4"/>
      <c r="AN106" s="10"/>
      <c r="AO106" s="1007"/>
      <c r="AP106" s="3"/>
      <c r="AQ106" s="3"/>
      <c r="AR106" s="3"/>
      <c r="AS106" s="4"/>
      <c r="AT106" s="3"/>
      <c r="AU106" s="3"/>
    </row>
    <row r="107" spans="2:47" s="8" customFormat="1" ht="12" x14ac:dyDescent="0.15">
      <c r="B107" s="1582"/>
      <c r="C107" s="1574"/>
      <c r="D107" s="756"/>
      <c r="E107" s="756"/>
      <c r="F107" s="756"/>
      <c r="G107" s="1573"/>
      <c r="H107" s="1577" t="s">
        <v>774</v>
      </c>
      <c r="I107" s="1577"/>
      <c r="J107" s="1577"/>
      <c r="K107" s="1577"/>
      <c r="L107" s="1577"/>
      <c r="M107" s="1577"/>
      <c r="N107" s="1585" t="s">
        <v>661</v>
      </c>
      <c r="O107" s="1584" t="s">
        <v>773</v>
      </c>
      <c r="P107" s="1584"/>
      <c r="Q107" s="1584"/>
      <c r="R107" s="1584"/>
      <c r="S107" s="1584"/>
      <c r="T107" s="1301"/>
      <c r="U107" s="1301"/>
      <c r="V107" s="1301"/>
      <c r="W107" s="1301"/>
      <c r="X107" s="1301"/>
      <c r="Y107" s="1301"/>
      <c r="Z107" s="1301"/>
      <c r="AA107" s="1301"/>
      <c r="AB107" s="1297" t="s">
        <v>614</v>
      </c>
      <c r="AC107" s="1297"/>
      <c r="AD107" s="1297"/>
      <c r="AE107" s="1029"/>
      <c r="AF107" s="1028"/>
      <c r="AG107" s="1583"/>
      <c r="AH107" s="10"/>
      <c r="AI107" s="10"/>
      <c r="AJ107" s="10"/>
      <c r="AK107" s="10"/>
      <c r="AL107" s="1008"/>
      <c r="AM107" s="4"/>
      <c r="AN107" s="10"/>
      <c r="AO107" s="1007"/>
      <c r="AP107" s="3"/>
      <c r="AQ107" s="3"/>
      <c r="AR107" s="3"/>
      <c r="AS107" s="4"/>
      <c r="AT107" s="3"/>
      <c r="AU107" s="3"/>
    </row>
    <row r="108" spans="2:47" s="8" customFormat="1" ht="14.25" x14ac:dyDescent="0.15">
      <c r="B108" s="1582"/>
      <c r="C108" s="1574"/>
      <c r="D108" s="756"/>
      <c r="E108" s="756"/>
      <c r="F108" s="756"/>
      <c r="G108" s="1573"/>
      <c r="H108" s="1572" t="s">
        <v>772</v>
      </c>
      <c r="I108" s="1572"/>
      <c r="J108" s="1572"/>
      <c r="K108" s="1572"/>
      <c r="L108" s="1572"/>
      <c r="M108" s="1572"/>
      <c r="N108" s="1271"/>
      <c r="O108" s="20" t="s">
        <v>769</v>
      </c>
      <c r="P108" s="20"/>
      <c r="Q108" s="20"/>
      <c r="R108" s="20"/>
      <c r="S108" s="20"/>
      <c r="T108" s="45" t="s">
        <v>612</v>
      </c>
      <c r="U108" s="1392" t="s">
        <v>7</v>
      </c>
      <c r="V108" s="20" t="s">
        <v>611</v>
      </c>
      <c r="W108" s="10"/>
      <c r="X108" s="1392" t="s">
        <v>7</v>
      </c>
      <c r="Y108" s="20" t="s">
        <v>610</v>
      </c>
      <c r="Z108" s="20"/>
      <c r="AA108" s="25" t="s">
        <v>609</v>
      </c>
      <c r="AB108" s="20"/>
      <c r="AC108" s="20"/>
      <c r="AD108" s="10"/>
      <c r="AE108" s="10"/>
      <c r="AF108" s="1007"/>
      <c r="AG108" s="1583"/>
      <c r="AH108" s="10"/>
      <c r="AI108" s="10"/>
      <c r="AJ108" s="10"/>
      <c r="AK108" s="10"/>
      <c r="AL108" s="1008"/>
      <c r="AM108" s="4"/>
      <c r="AN108" s="10"/>
      <c r="AO108" s="1007"/>
      <c r="AP108" s="3"/>
      <c r="AQ108" s="3"/>
      <c r="AR108" s="3"/>
      <c r="AS108" s="4"/>
      <c r="AT108" s="3"/>
      <c r="AU108" s="3"/>
    </row>
    <row r="109" spans="2:47" s="8" customFormat="1" ht="12" x14ac:dyDescent="0.15">
      <c r="B109" s="1582"/>
      <c r="C109" s="1574"/>
      <c r="D109" s="756"/>
      <c r="E109" s="756"/>
      <c r="F109" s="756"/>
      <c r="G109" s="1573"/>
      <c r="H109" s="1572" t="s">
        <v>771</v>
      </c>
      <c r="I109" s="1572"/>
      <c r="J109" s="1572"/>
      <c r="K109" s="1572"/>
      <c r="L109" s="1572"/>
      <c r="M109" s="1572"/>
      <c r="N109" s="1271"/>
      <c r="O109" s="1374" t="s">
        <v>770</v>
      </c>
      <c r="P109" s="1374"/>
      <c r="Q109" s="1374"/>
      <c r="R109" s="1374"/>
      <c r="S109" s="1374"/>
      <c r="T109" s="1150"/>
      <c r="U109" s="1150"/>
      <c r="V109" s="1150"/>
      <c r="W109" s="1150"/>
      <c r="X109" s="1150"/>
      <c r="Y109" s="1150"/>
      <c r="Z109" s="1150"/>
      <c r="AA109" s="1150"/>
      <c r="AB109" s="20" t="s">
        <v>614</v>
      </c>
      <c r="AC109" s="20"/>
      <c r="AD109" s="20"/>
      <c r="AE109" s="20"/>
      <c r="AF109" s="1007"/>
      <c r="AG109" s="1583"/>
      <c r="AH109" s="10"/>
      <c r="AI109" s="10"/>
      <c r="AJ109" s="10"/>
      <c r="AK109" s="10"/>
      <c r="AL109" s="1008"/>
      <c r="AM109" s="4"/>
      <c r="AN109" s="10"/>
      <c r="AO109" s="1007"/>
      <c r="AP109" s="3"/>
      <c r="AQ109" s="3"/>
      <c r="AR109" s="3"/>
      <c r="AS109" s="4"/>
      <c r="AT109" s="3"/>
      <c r="AU109" s="3"/>
    </row>
    <row r="110" spans="2:47" s="8" customFormat="1" ht="14.25" x14ac:dyDescent="0.15">
      <c r="B110" s="1582"/>
      <c r="C110" s="1570"/>
      <c r="D110" s="1569"/>
      <c r="E110" s="1569"/>
      <c r="F110" s="1569"/>
      <c r="G110" s="1568"/>
      <c r="H110" s="1570"/>
      <c r="I110" s="1569"/>
      <c r="J110" s="1569"/>
      <c r="K110" s="1569"/>
      <c r="L110" s="1569"/>
      <c r="M110" s="1569"/>
      <c r="N110" s="1332"/>
      <c r="O110" s="1259" t="s">
        <v>769</v>
      </c>
      <c r="P110" s="1259"/>
      <c r="Q110" s="1259"/>
      <c r="R110" s="1259"/>
      <c r="S110" s="1259"/>
      <c r="T110" s="52" t="s">
        <v>612</v>
      </c>
      <c r="U110" s="1384" t="s">
        <v>7</v>
      </c>
      <c r="V110" s="21" t="s">
        <v>611</v>
      </c>
      <c r="W110" s="71"/>
      <c r="X110" s="1384" t="s">
        <v>7</v>
      </c>
      <c r="Y110" s="21" t="s">
        <v>610</v>
      </c>
      <c r="Z110" s="21"/>
      <c r="AA110" s="47" t="s">
        <v>609</v>
      </c>
      <c r="AB110" s="1259"/>
      <c r="AC110" s="998"/>
      <c r="AD110" s="998"/>
      <c r="AE110" s="998"/>
      <c r="AF110" s="997"/>
      <c r="AG110" s="1578"/>
      <c r="AH110" s="998"/>
      <c r="AI110" s="998"/>
      <c r="AJ110" s="998"/>
      <c r="AK110" s="998"/>
      <c r="AL110" s="1031"/>
      <c r="AM110" s="1563"/>
      <c r="AN110" s="998"/>
      <c r="AO110" s="997"/>
      <c r="AP110" s="3"/>
      <c r="AQ110" s="3"/>
      <c r="AR110" s="3"/>
      <c r="AS110" s="4"/>
      <c r="AT110" s="3"/>
      <c r="AU110" s="3"/>
    </row>
    <row r="111" spans="2:47" s="8" customFormat="1" ht="15.75" customHeight="1" x14ac:dyDescent="0.15">
      <c r="B111" s="1571" t="s">
        <v>768</v>
      </c>
      <c r="C111" s="1581" t="s">
        <v>767</v>
      </c>
      <c r="D111" s="1581"/>
      <c r="E111" s="1581"/>
      <c r="F111" s="1581"/>
      <c r="G111" s="1581"/>
      <c r="H111" s="1572" t="s">
        <v>766</v>
      </c>
      <c r="I111" s="1572"/>
      <c r="J111" s="1572"/>
      <c r="K111" s="1572"/>
      <c r="L111" s="1572"/>
      <c r="M111" s="1572"/>
      <c r="N111" s="1271" t="s">
        <v>661</v>
      </c>
      <c r="O111" s="25" t="s">
        <v>766</v>
      </c>
      <c r="P111" s="25"/>
      <c r="Q111" s="25"/>
      <c r="R111" s="25"/>
      <c r="S111" s="25"/>
      <c r="T111" s="25"/>
      <c r="U111" s="25"/>
      <c r="V111" s="25"/>
      <c r="W111" s="25"/>
      <c r="X111" s="25"/>
      <c r="Y111" s="25"/>
      <c r="Z111" s="25"/>
      <c r="AA111" s="25"/>
      <c r="AB111" s="25"/>
      <c r="AC111" s="25"/>
      <c r="AD111" s="25"/>
      <c r="AE111" s="25"/>
      <c r="AF111" s="1580"/>
      <c r="AG111" s="1373" t="s">
        <v>7</v>
      </c>
      <c r="AH111" s="20" t="s">
        <v>370</v>
      </c>
      <c r="AI111" s="20"/>
      <c r="AJ111" s="20"/>
      <c r="AK111" s="20"/>
      <c r="AL111" s="1269"/>
      <c r="AM111" s="1373" t="s">
        <v>7</v>
      </c>
      <c r="AN111" s="20" t="s">
        <v>8</v>
      </c>
      <c r="AO111" s="1268"/>
      <c r="AP111" s="3"/>
      <c r="AQ111" s="3"/>
      <c r="AR111" s="3"/>
      <c r="AS111" s="4"/>
      <c r="AT111" s="3"/>
      <c r="AU111" s="3"/>
    </row>
    <row r="112" spans="2:47" s="8" customFormat="1" ht="13.5" customHeight="1" x14ac:dyDescent="0.15">
      <c r="B112" s="1571"/>
      <c r="C112" s="1574"/>
      <c r="D112" s="756"/>
      <c r="E112" s="756"/>
      <c r="F112" s="756"/>
      <c r="G112" s="1573"/>
      <c r="H112" s="1574"/>
      <c r="I112" s="756"/>
      <c r="J112" s="756"/>
      <c r="K112" s="756"/>
      <c r="L112" s="756"/>
      <c r="M112" s="756"/>
      <c r="N112" s="1271"/>
      <c r="O112" s="45" t="s">
        <v>57</v>
      </c>
      <c r="P112" s="1381"/>
      <c r="Q112" s="1381"/>
      <c r="R112" s="1381"/>
      <c r="S112" s="1381"/>
      <c r="T112" s="1381"/>
      <c r="U112" s="1381"/>
      <c r="V112" s="1381"/>
      <c r="W112" s="1381"/>
      <c r="X112" s="26"/>
      <c r="Y112" s="26" t="s">
        <v>765</v>
      </c>
      <c r="Z112" s="26"/>
      <c r="AA112" s="26" t="s">
        <v>38</v>
      </c>
      <c r="AB112" s="26"/>
      <c r="AC112" s="26"/>
      <c r="AD112" s="26"/>
      <c r="AE112" s="25"/>
      <c r="AF112" s="1007"/>
      <c r="AG112" s="1373" t="s">
        <v>7</v>
      </c>
      <c r="AH112" s="20" t="s">
        <v>497</v>
      </c>
      <c r="AI112" s="20"/>
      <c r="AJ112" s="20"/>
      <c r="AK112" s="20"/>
      <c r="AL112" s="1269"/>
      <c r="AM112" s="1373" t="s">
        <v>7</v>
      </c>
      <c r="AN112" s="20" t="s">
        <v>10</v>
      </c>
      <c r="AO112" s="1268"/>
      <c r="AP112" s="3"/>
      <c r="AQ112" s="3"/>
      <c r="AR112" s="3"/>
      <c r="AS112" s="4"/>
      <c r="AT112" s="3"/>
      <c r="AU112" s="3"/>
    </row>
    <row r="113" spans="2:47" s="8" customFormat="1" ht="14.45" customHeight="1" x14ac:dyDescent="0.15">
      <c r="B113" s="1571"/>
      <c r="C113" s="1574"/>
      <c r="D113" s="756"/>
      <c r="E113" s="756"/>
      <c r="F113" s="756"/>
      <c r="G113" s="1573"/>
      <c r="H113" s="1574"/>
      <c r="I113" s="756"/>
      <c r="J113" s="756"/>
      <c r="K113" s="756"/>
      <c r="L113" s="756"/>
      <c r="M113" s="756"/>
      <c r="N113" s="1271"/>
      <c r="O113" s="26"/>
      <c r="P113" s="25"/>
      <c r="Q113" s="25"/>
      <c r="R113" s="25"/>
      <c r="S113" s="25"/>
      <c r="T113" s="25"/>
      <c r="U113" s="25"/>
      <c r="V113" s="25"/>
      <c r="W113" s="25"/>
      <c r="X113" s="25"/>
      <c r="Y113" s="25"/>
      <c r="Z113" s="25"/>
      <c r="AA113" s="25"/>
      <c r="AB113" s="25"/>
      <c r="AC113" s="25"/>
      <c r="AD113" s="25"/>
      <c r="AE113" s="25"/>
      <c r="AF113" s="1580"/>
      <c r="AG113" s="1373" t="s">
        <v>7</v>
      </c>
      <c r="AH113" s="245"/>
      <c r="AI113" s="245"/>
      <c r="AJ113" s="245"/>
      <c r="AK113" s="245"/>
      <c r="AL113" s="1293"/>
      <c r="AM113" s="4"/>
      <c r="AN113" s="20"/>
      <c r="AO113" s="1268"/>
      <c r="AP113" s="3"/>
      <c r="AQ113" s="3"/>
      <c r="AR113" s="3"/>
      <c r="AS113" s="4"/>
      <c r="AT113" s="3"/>
      <c r="AU113" s="3"/>
    </row>
    <row r="114" spans="2:47" s="8" customFormat="1" ht="7.5" customHeight="1" x14ac:dyDescent="0.15">
      <c r="B114" s="1571"/>
      <c r="C114" s="1574"/>
      <c r="D114" s="756"/>
      <c r="E114" s="756"/>
      <c r="F114" s="756"/>
      <c r="G114" s="1573"/>
      <c r="H114" s="1570"/>
      <c r="I114" s="1569"/>
      <c r="J114" s="1569"/>
      <c r="K114" s="1569"/>
      <c r="L114" s="1569"/>
      <c r="M114" s="1569"/>
      <c r="N114" s="1069"/>
      <c r="O114" s="998"/>
      <c r="P114" s="1579"/>
      <c r="Q114" s="1068"/>
      <c r="R114" s="1074"/>
      <c r="S114" s="1068"/>
      <c r="T114" s="1068"/>
      <c r="U114" s="1074"/>
      <c r="V114" s="998"/>
      <c r="W114" s="1068"/>
      <c r="X114" s="1068"/>
      <c r="Y114" s="1068"/>
      <c r="Z114" s="1074"/>
      <c r="AA114" s="1068"/>
      <c r="AB114" s="1068"/>
      <c r="AC114" s="1074"/>
      <c r="AD114" s="1074"/>
      <c r="AE114" s="1074"/>
      <c r="AF114" s="1074"/>
      <c r="AG114" s="1578"/>
      <c r="AH114" s="1259"/>
      <c r="AI114" s="1259"/>
      <c r="AJ114" s="1259"/>
      <c r="AK114" s="1259"/>
      <c r="AL114" s="1305"/>
      <c r="AM114" s="1563"/>
      <c r="AN114" s="1259"/>
      <c r="AO114" s="1258"/>
      <c r="AP114" s="3"/>
      <c r="AQ114" s="3"/>
      <c r="AR114" s="3"/>
      <c r="AS114" s="4"/>
      <c r="AT114" s="3"/>
      <c r="AU114" s="3"/>
    </row>
    <row r="115" spans="2:47" s="8" customFormat="1" ht="15" customHeight="1" x14ac:dyDescent="0.15">
      <c r="B115" s="1571"/>
      <c r="C115" s="1574"/>
      <c r="D115" s="756"/>
      <c r="E115" s="756"/>
      <c r="F115" s="756"/>
      <c r="G115" s="1573"/>
      <c r="H115" s="1577" t="s">
        <v>764</v>
      </c>
      <c r="I115" s="1577"/>
      <c r="J115" s="1577"/>
      <c r="K115" s="1577"/>
      <c r="L115" s="1577"/>
      <c r="M115" s="1577"/>
      <c r="N115" s="1271" t="s">
        <v>661</v>
      </c>
      <c r="O115" s="25" t="s">
        <v>763</v>
      </c>
      <c r="P115" s="26"/>
      <c r="Q115" s="26"/>
      <c r="R115" s="26"/>
      <c r="S115" s="26"/>
      <c r="T115" s="26"/>
      <c r="U115" s="20"/>
      <c r="V115" s="26"/>
      <c r="W115" s="26"/>
      <c r="X115" s="26"/>
      <c r="Y115" s="26"/>
      <c r="Z115" s="26"/>
      <c r="AA115" s="26"/>
      <c r="AB115" s="25"/>
      <c r="AC115" s="25"/>
      <c r="AD115" s="25"/>
      <c r="AE115" s="25"/>
      <c r="AF115" s="1007"/>
      <c r="AG115" s="1576" t="s">
        <v>7</v>
      </c>
      <c r="AH115" s="20" t="s">
        <v>370</v>
      </c>
      <c r="AI115" s="20"/>
      <c r="AJ115" s="20"/>
      <c r="AK115" s="20"/>
      <c r="AL115" s="1269"/>
      <c r="AM115" s="1576" t="s">
        <v>7</v>
      </c>
      <c r="AN115" s="1297" t="s">
        <v>8</v>
      </c>
      <c r="AO115" s="1268"/>
      <c r="AP115" s="3"/>
      <c r="AQ115" s="3"/>
      <c r="AR115" s="3"/>
      <c r="AS115" s="4"/>
      <c r="AT115" s="3"/>
      <c r="AU115" s="3"/>
    </row>
    <row r="116" spans="2:47" s="8" customFormat="1" ht="15" customHeight="1" x14ac:dyDescent="0.15">
      <c r="B116" s="1571"/>
      <c r="C116" s="1574"/>
      <c r="D116" s="756"/>
      <c r="E116" s="756"/>
      <c r="F116" s="756"/>
      <c r="G116" s="1573"/>
      <c r="H116" s="1572" t="s">
        <v>762</v>
      </c>
      <c r="I116" s="1572"/>
      <c r="J116" s="1572"/>
      <c r="K116" s="1572"/>
      <c r="L116" s="1572"/>
      <c r="M116" s="1572"/>
      <c r="N116" s="1010"/>
      <c r="O116" s="1373" t="s">
        <v>7</v>
      </c>
      <c r="P116" s="26" t="s">
        <v>652</v>
      </c>
      <c r="Q116" s="26"/>
      <c r="R116" s="13"/>
      <c r="S116" s="13"/>
      <c r="T116" s="13"/>
      <c r="U116" s="13"/>
      <c r="V116" s="13"/>
      <c r="W116" s="13"/>
      <c r="X116" s="10"/>
      <c r="Y116" s="13"/>
      <c r="Z116" s="13"/>
      <c r="AA116" s="13"/>
      <c r="AB116" s="12"/>
      <c r="AC116" s="12"/>
      <c r="AD116" s="12"/>
      <c r="AE116" s="10"/>
      <c r="AF116" s="1007"/>
      <c r="AG116" s="1373" t="s">
        <v>7</v>
      </c>
      <c r="AH116" s="20" t="s">
        <v>460</v>
      </c>
      <c r="AI116" s="20"/>
      <c r="AJ116" s="20"/>
      <c r="AK116" s="20"/>
      <c r="AL116" s="1269"/>
      <c r="AM116" s="1373" t="s">
        <v>7</v>
      </c>
      <c r="AN116" s="20" t="s">
        <v>10</v>
      </c>
      <c r="AO116" s="1268"/>
      <c r="AP116" s="3"/>
      <c r="AQ116" s="3"/>
      <c r="AR116" s="3"/>
      <c r="AS116" s="4"/>
      <c r="AT116" s="3"/>
      <c r="AU116" s="3"/>
    </row>
    <row r="117" spans="2:47" s="8" customFormat="1" ht="15" customHeight="1" x14ac:dyDescent="0.15">
      <c r="B117" s="1571"/>
      <c r="C117" s="1574"/>
      <c r="D117" s="756"/>
      <c r="E117" s="756"/>
      <c r="F117" s="756"/>
      <c r="G117" s="1573"/>
      <c r="H117" s="1572" t="s">
        <v>761</v>
      </c>
      <c r="I117" s="1572"/>
      <c r="J117" s="1572"/>
      <c r="K117" s="1572"/>
      <c r="L117" s="1572"/>
      <c r="M117" s="1572"/>
      <c r="N117" s="1010"/>
      <c r="O117" s="1373" t="s">
        <v>7</v>
      </c>
      <c r="P117" s="26" t="s">
        <v>651</v>
      </c>
      <c r="Q117" s="26" t="s">
        <v>57</v>
      </c>
      <c r="R117" s="1373" t="s">
        <v>7</v>
      </c>
      <c r="S117" s="26" t="s">
        <v>760</v>
      </c>
      <c r="T117" s="13"/>
      <c r="U117" s="1373" t="s">
        <v>7</v>
      </c>
      <c r="V117" s="26" t="s">
        <v>759</v>
      </c>
      <c r="W117" s="26" t="s">
        <v>38</v>
      </c>
      <c r="X117" s="20"/>
      <c r="Y117" s="26"/>
      <c r="Z117" s="13"/>
      <c r="AA117" s="13"/>
      <c r="AB117" s="12"/>
      <c r="AC117" s="12"/>
      <c r="AD117" s="12"/>
      <c r="AE117" s="10"/>
      <c r="AF117" s="1007"/>
      <c r="AG117" s="1575" t="s">
        <v>7</v>
      </c>
      <c r="AH117" s="245"/>
      <c r="AI117" s="245"/>
      <c r="AJ117" s="245"/>
      <c r="AK117" s="245"/>
      <c r="AL117" s="1293"/>
      <c r="AM117" s="4"/>
      <c r="AN117" s="20"/>
      <c r="AO117" s="1268"/>
      <c r="AP117" s="3"/>
      <c r="AQ117" s="3"/>
      <c r="AR117" s="3"/>
      <c r="AS117" s="4"/>
      <c r="AT117" s="3"/>
      <c r="AU117" s="3"/>
    </row>
    <row r="118" spans="2:47" s="8" customFormat="1" ht="14.45" customHeight="1" x14ac:dyDescent="0.15">
      <c r="B118" s="1571"/>
      <c r="C118" s="1574"/>
      <c r="D118" s="756"/>
      <c r="E118" s="756"/>
      <c r="F118" s="756"/>
      <c r="G118" s="1573"/>
      <c r="H118" s="1572"/>
      <c r="I118" s="1572"/>
      <c r="J118" s="1572"/>
      <c r="K118" s="1572"/>
      <c r="L118" s="1572"/>
      <c r="M118" s="1572"/>
      <c r="N118" s="1010"/>
      <c r="O118" s="15"/>
      <c r="P118" s="13"/>
      <c r="Q118" s="13"/>
      <c r="R118" s="13"/>
      <c r="S118" s="13"/>
      <c r="T118" s="13"/>
      <c r="U118" s="13"/>
      <c r="V118" s="13"/>
      <c r="W118" s="13"/>
      <c r="X118" s="10"/>
      <c r="Y118" s="13"/>
      <c r="Z118" s="13"/>
      <c r="AA118" s="13"/>
      <c r="AB118" s="12"/>
      <c r="AC118" s="12"/>
      <c r="AD118" s="12"/>
      <c r="AE118" s="12"/>
      <c r="AF118" s="1007"/>
      <c r="AG118" s="4"/>
      <c r="AH118" s="20"/>
      <c r="AI118" s="20"/>
      <c r="AJ118" s="20"/>
      <c r="AK118" s="20"/>
      <c r="AL118" s="1269"/>
      <c r="AM118" s="4"/>
      <c r="AN118" s="20"/>
      <c r="AO118" s="1268"/>
      <c r="AP118" s="3"/>
      <c r="AQ118" s="3"/>
      <c r="AR118" s="3"/>
      <c r="AS118" s="4"/>
      <c r="AT118" s="3"/>
      <c r="AU118" s="3"/>
    </row>
    <row r="119" spans="2:47" s="8" customFormat="1" ht="9" customHeight="1" thickBot="1" x14ac:dyDescent="0.2">
      <c r="B119" s="1571"/>
      <c r="C119" s="1570"/>
      <c r="D119" s="1569"/>
      <c r="E119" s="1569"/>
      <c r="F119" s="1569"/>
      <c r="G119" s="1568"/>
      <c r="H119" s="1567"/>
      <c r="I119" s="1567"/>
      <c r="J119" s="1567"/>
      <c r="K119" s="1567"/>
      <c r="L119" s="1567"/>
      <c r="M119" s="1567"/>
      <c r="N119" s="1004"/>
      <c r="O119" s="1566"/>
      <c r="P119" s="1003"/>
      <c r="Q119" s="1003"/>
      <c r="R119" s="1003"/>
      <c r="S119" s="1003"/>
      <c r="T119" s="1003"/>
      <c r="U119" s="1000"/>
      <c r="V119" s="1003"/>
      <c r="W119" s="1003"/>
      <c r="X119" s="1003"/>
      <c r="Y119" s="1003"/>
      <c r="Z119" s="1003"/>
      <c r="AA119" s="1003"/>
      <c r="AB119" s="1565"/>
      <c r="AC119" s="1565"/>
      <c r="AD119" s="1565"/>
      <c r="AE119" s="1565"/>
      <c r="AF119" s="1002"/>
      <c r="AG119" s="1564"/>
      <c r="AH119" s="1000"/>
      <c r="AI119" s="1000"/>
      <c r="AJ119" s="1000"/>
      <c r="AK119" s="1000"/>
      <c r="AL119" s="999"/>
      <c r="AM119" s="1563"/>
      <c r="AN119" s="1259"/>
      <c r="AO119" s="1258"/>
      <c r="AP119" s="3"/>
      <c r="AQ119" s="3"/>
      <c r="AR119" s="3"/>
      <c r="AS119" s="4"/>
      <c r="AT119" s="3"/>
      <c r="AU119" s="3"/>
    </row>
    <row r="120" spans="2:47" ht="5.25" hidden="1" customHeight="1" x14ac:dyDescent="0.15"/>
    <row r="121" spans="2:47" s="8" customFormat="1" ht="15" customHeight="1" x14ac:dyDescent="0.15">
      <c r="B121" s="59"/>
      <c r="C121" s="245" t="s">
        <v>758</v>
      </c>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row>
    <row r="122" spans="2:47" s="8" customFormat="1" ht="11.25" x14ac:dyDescent="0.15">
      <c r="B122" s="59"/>
      <c r="C122" s="1257" t="s">
        <v>757</v>
      </c>
      <c r="D122" s="1257"/>
      <c r="E122" s="1257"/>
      <c r="F122" s="1257"/>
      <c r="G122" s="1257"/>
      <c r="H122" s="1257"/>
      <c r="I122" s="1257"/>
      <c r="J122" s="1257"/>
      <c r="K122" s="1257"/>
      <c r="L122" s="1257"/>
      <c r="M122" s="1257"/>
      <c r="N122" s="1257"/>
      <c r="O122" s="1257"/>
      <c r="P122" s="1257"/>
      <c r="Q122" s="1257"/>
      <c r="R122" s="1257"/>
      <c r="S122" s="1257"/>
      <c r="T122" s="1257"/>
      <c r="U122" s="1257"/>
      <c r="V122" s="1257"/>
      <c r="W122" s="1257"/>
      <c r="X122" s="1257"/>
      <c r="Y122" s="1257"/>
      <c r="Z122" s="1257"/>
      <c r="AA122" s="1257"/>
      <c r="AB122" s="1257"/>
      <c r="AC122" s="1257"/>
      <c r="AD122" s="1257"/>
      <c r="AE122" s="1257"/>
      <c r="AF122" s="1257"/>
      <c r="AG122" s="1257"/>
      <c r="AH122" s="1257"/>
      <c r="AI122" s="1257"/>
      <c r="AJ122" s="1257"/>
      <c r="AK122" s="1257"/>
      <c r="AL122" s="1257"/>
      <c r="AM122" s="1257"/>
      <c r="AN122" s="1257"/>
      <c r="AO122" s="1257"/>
    </row>
    <row r="123" spans="2:47" s="8" customFormat="1" ht="11.25" x14ac:dyDescent="0.15">
      <c r="B123" s="59"/>
      <c r="C123" s="1257" t="s">
        <v>756</v>
      </c>
      <c r="D123" s="1257"/>
      <c r="E123" s="1257"/>
      <c r="F123" s="1257"/>
      <c r="G123" s="1257"/>
      <c r="H123" s="1257"/>
      <c r="I123" s="1257"/>
      <c r="J123" s="1257"/>
      <c r="K123" s="1257"/>
      <c r="L123" s="1257"/>
      <c r="M123" s="1257"/>
      <c r="N123" s="1257"/>
      <c r="O123" s="1257"/>
      <c r="P123" s="1257"/>
      <c r="Q123" s="1257"/>
      <c r="R123" s="1257"/>
      <c r="S123" s="1257"/>
      <c r="T123" s="1257"/>
      <c r="U123" s="1257"/>
      <c r="V123" s="1257"/>
      <c r="W123" s="1257"/>
      <c r="X123" s="1257"/>
      <c r="Y123" s="1257"/>
      <c r="Z123" s="1257"/>
      <c r="AA123" s="1257"/>
      <c r="AB123" s="1257"/>
      <c r="AC123" s="1257"/>
      <c r="AD123" s="1257"/>
      <c r="AE123" s="1257"/>
      <c r="AF123" s="1257"/>
      <c r="AG123" s="1257"/>
      <c r="AH123" s="1257"/>
      <c r="AI123" s="1257"/>
      <c r="AJ123" s="1257"/>
      <c r="AK123" s="1257"/>
      <c r="AL123" s="1257"/>
      <c r="AM123" s="1257"/>
      <c r="AN123" s="1257"/>
      <c r="AO123" s="1257"/>
    </row>
    <row r="124" spans="2:47" s="8" customFormat="1" ht="11.25" x14ac:dyDescent="0.15">
      <c r="B124" s="59"/>
      <c r="C124" s="1257" t="s">
        <v>755</v>
      </c>
      <c r="D124" s="1257"/>
      <c r="E124" s="1257"/>
      <c r="F124" s="1257"/>
      <c r="G124" s="1257"/>
      <c r="H124" s="1257"/>
      <c r="I124" s="1257"/>
      <c r="J124" s="1257"/>
      <c r="K124" s="1257"/>
      <c r="L124" s="1257"/>
      <c r="M124" s="1257"/>
      <c r="N124" s="1257"/>
      <c r="O124" s="1257"/>
      <c r="P124" s="1257"/>
      <c r="Q124" s="1257"/>
      <c r="R124" s="1257"/>
      <c r="S124" s="1257"/>
      <c r="T124" s="1257"/>
      <c r="U124" s="1257"/>
      <c r="V124" s="1257"/>
      <c r="W124" s="1257"/>
      <c r="X124" s="1257"/>
      <c r="Y124" s="1257"/>
      <c r="Z124" s="1257"/>
      <c r="AA124" s="1257"/>
      <c r="AB124" s="1257"/>
      <c r="AC124" s="1257"/>
      <c r="AD124" s="1257"/>
      <c r="AE124" s="1257"/>
      <c r="AF124" s="1257"/>
      <c r="AG124" s="1257"/>
      <c r="AH124" s="1257"/>
      <c r="AI124" s="1257"/>
      <c r="AJ124" s="1257"/>
      <c r="AK124" s="1257"/>
      <c r="AL124" s="1257"/>
      <c r="AM124" s="1257"/>
      <c r="AN124" s="1257"/>
      <c r="AO124" s="1257"/>
    </row>
    <row r="125" spans="2:47" s="8" customFormat="1" ht="14.25" customHeight="1" x14ac:dyDescent="0.15">
      <c r="B125" s="59"/>
      <c r="C125" s="1257" t="s">
        <v>754</v>
      </c>
      <c r="D125" s="1257"/>
      <c r="E125" s="1257"/>
      <c r="F125" s="1257"/>
      <c r="G125" s="1257"/>
      <c r="H125" s="1257"/>
      <c r="I125" s="1257"/>
      <c r="J125" s="1257"/>
      <c r="K125" s="1257"/>
      <c r="L125" s="1257"/>
      <c r="M125" s="1257"/>
      <c r="N125" s="1257"/>
      <c r="O125" s="1257"/>
      <c r="P125" s="1257"/>
      <c r="Q125" s="1257"/>
      <c r="R125" s="1257"/>
      <c r="S125" s="1257"/>
      <c r="T125" s="1257"/>
      <c r="U125" s="1257"/>
      <c r="V125" s="1257"/>
      <c r="W125" s="1257"/>
      <c r="X125" s="1257"/>
      <c r="Y125" s="1257"/>
      <c r="Z125" s="1257"/>
      <c r="AA125" s="1257"/>
      <c r="AB125" s="1257"/>
      <c r="AC125" s="1257"/>
      <c r="AD125" s="1257"/>
      <c r="AE125" s="1257"/>
      <c r="AF125" s="1257"/>
      <c r="AG125" s="1257"/>
      <c r="AH125" s="1257"/>
      <c r="AI125" s="1257"/>
      <c r="AJ125" s="1257"/>
      <c r="AK125" s="1257"/>
      <c r="AL125" s="1257"/>
      <c r="AM125" s="1257"/>
      <c r="AN125" s="1257"/>
      <c r="AO125" s="1257"/>
    </row>
    <row r="126" spans="2:47" s="8" customFormat="1" ht="11.25" x14ac:dyDescent="0.15">
      <c r="B126" s="59"/>
      <c r="C126" s="1257" t="s">
        <v>753</v>
      </c>
      <c r="D126" s="1257"/>
      <c r="E126" s="1257"/>
      <c r="F126" s="1257"/>
      <c r="G126" s="1257"/>
      <c r="H126" s="1257"/>
      <c r="I126" s="1257"/>
      <c r="J126" s="1257"/>
      <c r="K126" s="1257"/>
      <c r="L126" s="1257"/>
      <c r="M126" s="1257"/>
      <c r="N126" s="1257"/>
      <c r="O126" s="1257"/>
      <c r="P126" s="1257"/>
      <c r="Q126" s="1257"/>
      <c r="R126" s="1257"/>
      <c r="S126" s="1257"/>
      <c r="T126" s="1257"/>
      <c r="U126" s="1257"/>
      <c r="V126" s="1257"/>
      <c r="W126" s="1257"/>
      <c r="X126" s="1257"/>
      <c r="Y126" s="1257"/>
      <c r="Z126" s="1257"/>
      <c r="AA126" s="1257"/>
      <c r="AB126" s="1257"/>
      <c r="AC126" s="1257"/>
      <c r="AD126" s="1257"/>
      <c r="AE126" s="1257"/>
      <c r="AF126" s="1257"/>
      <c r="AG126" s="1257"/>
      <c r="AH126" s="1257"/>
      <c r="AI126" s="1257"/>
      <c r="AJ126" s="1257"/>
      <c r="AK126" s="1257"/>
      <c r="AL126" s="1257"/>
      <c r="AM126" s="1257"/>
      <c r="AN126" s="1257"/>
      <c r="AO126" s="1257"/>
    </row>
    <row r="127" spans="2:47" s="8" customFormat="1" ht="11.25" customHeight="1" x14ac:dyDescent="0.15">
      <c r="B127" s="59"/>
      <c r="C127" s="1257" t="s">
        <v>752</v>
      </c>
      <c r="D127" s="1257"/>
      <c r="E127" s="1257"/>
      <c r="F127" s="1257"/>
      <c r="G127" s="1257"/>
      <c r="H127" s="1257"/>
      <c r="I127" s="1257"/>
      <c r="J127" s="1257"/>
      <c r="K127" s="1257"/>
      <c r="L127" s="1257"/>
      <c r="M127" s="1257"/>
      <c r="N127" s="1257"/>
      <c r="O127" s="1257"/>
      <c r="P127" s="1257"/>
      <c r="Q127" s="1257"/>
      <c r="R127" s="1257"/>
      <c r="S127" s="1257"/>
      <c r="T127" s="1257"/>
      <c r="U127" s="1257"/>
      <c r="V127" s="1257"/>
      <c r="W127" s="1257"/>
      <c r="X127" s="1257"/>
      <c r="Y127" s="1257"/>
      <c r="Z127" s="1257"/>
      <c r="AA127" s="1257"/>
      <c r="AB127" s="1257"/>
      <c r="AC127" s="1257"/>
      <c r="AD127" s="1257"/>
      <c r="AE127" s="1257"/>
      <c r="AF127" s="1257"/>
      <c r="AG127" s="1257"/>
      <c r="AH127" s="1257"/>
      <c r="AI127" s="1257"/>
      <c r="AJ127" s="1257"/>
      <c r="AK127" s="1257"/>
      <c r="AL127" s="1257"/>
      <c r="AM127" s="1257"/>
      <c r="AN127" s="1257"/>
      <c r="AO127" s="1257"/>
    </row>
    <row r="128" spans="2:47" ht="11.25" customHeight="1" x14ac:dyDescent="0.15">
      <c r="B128" s="59"/>
      <c r="C128" s="1257" t="s">
        <v>751</v>
      </c>
      <c r="D128" s="1257"/>
      <c r="E128" s="1257"/>
      <c r="F128" s="1257"/>
      <c r="G128" s="1257"/>
      <c r="H128" s="1257"/>
      <c r="I128" s="1257"/>
      <c r="J128" s="1257"/>
      <c r="K128" s="1257"/>
      <c r="L128" s="1257"/>
      <c r="M128" s="1257"/>
      <c r="N128" s="1257"/>
      <c r="O128" s="1257"/>
      <c r="P128" s="1257"/>
      <c r="Q128" s="1257"/>
      <c r="R128" s="1257"/>
      <c r="S128" s="1257"/>
      <c r="T128" s="1257"/>
      <c r="U128" s="1257"/>
      <c r="V128" s="1257"/>
      <c r="W128" s="1257"/>
      <c r="X128" s="1257"/>
      <c r="Y128" s="1257"/>
      <c r="Z128" s="1257"/>
      <c r="AA128" s="1257"/>
      <c r="AB128" s="1257"/>
      <c r="AC128" s="1257"/>
      <c r="AD128" s="1257"/>
      <c r="AE128" s="1257"/>
      <c r="AF128" s="1257"/>
      <c r="AG128" s="1257"/>
      <c r="AH128" s="1257"/>
      <c r="AI128" s="1257"/>
      <c r="AJ128" s="1257"/>
      <c r="AK128" s="1257"/>
      <c r="AL128" s="1257"/>
      <c r="AM128" s="1257"/>
      <c r="AN128" s="1257"/>
      <c r="AO128" s="1257"/>
    </row>
    <row r="129" spans="2:42" ht="11.25" customHeight="1" x14ac:dyDescent="0.15">
      <c r="B129" s="59"/>
      <c r="C129" s="1257" t="s">
        <v>750</v>
      </c>
      <c r="D129" s="1257"/>
      <c r="E129" s="1257"/>
      <c r="F129" s="1257"/>
      <c r="G129" s="1257"/>
      <c r="H129" s="1257"/>
      <c r="I129" s="1257"/>
      <c r="J129" s="1257"/>
      <c r="K129" s="1257"/>
      <c r="L129" s="1257"/>
      <c r="M129" s="1257"/>
      <c r="N129" s="1257"/>
      <c r="O129" s="1257"/>
      <c r="P129" s="1257"/>
      <c r="Q129" s="1257"/>
      <c r="R129" s="1257"/>
      <c r="S129" s="1257"/>
      <c r="T129" s="1257"/>
      <c r="U129" s="1257"/>
      <c r="V129" s="1257"/>
      <c r="W129" s="1257"/>
      <c r="X129" s="1257"/>
      <c r="Y129" s="1257"/>
      <c r="Z129" s="1257"/>
      <c r="AA129" s="1257"/>
      <c r="AB129" s="1257"/>
      <c r="AC129" s="1257"/>
      <c r="AD129" s="1257"/>
      <c r="AE129" s="1257"/>
      <c r="AF129" s="1257"/>
      <c r="AG129" s="1257"/>
      <c r="AH129" s="1257"/>
      <c r="AI129" s="1257"/>
      <c r="AJ129" s="1257"/>
      <c r="AK129" s="1257"/>
      <c r="AL129" s="1257"/>
      <c r="AM129" s="1257"/>
      <c r="AN129" s="1257"/>
      <c r="AO129" s="1257"/>
    </row>
    <row r="130" spans="2:42" ht="11.25" customHeight="1" x14ac:dyDescent="0.15">
      <c r="B130" s="59"/>
      <c r="C130" s="1257" t="s">
        <v>749</v>
      </c>
      <c r="D130" s="1257"/>
      <c r="E130" s="1257"/>
      <c r="F130" s="1257"/>
      <c r="G130" s="1257"/>
      <c r="H130" s="1257"/>
      <c r="I130" s="1257"/>
      <c r="J130" s="1257"/>
      <c r="K130" s="1257"/>
      <c r="L130" s="1257"/>
      <c r="M130" s="1257"/>
      <c r="N130" s="1257"/>
      <c r="O130" s="1257"/>
      <c r="P130" s="1257"/>
      <c r="Q130" s="1257"/>
      <c r="R130" s="1257"/>
      <c r="S130" s="1257"/>
      <c r="T130" s="1257"/>
      <c r="U130" s="1257"/>
      <c r="V130" s="1257"/>
      <c r="W130" s="1257"/>
      <c r="X130" s="1257"/>
      <c r="Y130" s="1257"/>
      <c r="Z130" s="1257"/>
      <c r="AA130" s="1257"/>
      <c r="AB130" s="1257"/>
      <c r="AC130" s="1257"/>
      <c r="AD130" s="1257"/>
      <c r="AE130" s="1257"/>
      <c r="AF130" s="1257"/>
      <c r="AG130" s="1257"/>
      <c r="AH130" s="1257"/>
      <c r="AI130" s="1257"/>
      <c r="AJ130" s="1257"/>
      <c r="AK130" s="1257"/>
      <c r="AL130" s="1257"/>
      <c r="AM130" s="1257"/>
      <c r="AN130" s="1257"/>
      <c r="AO130" s="1257"/>
    </row>
    <row r="131" spans="2:42" ht="11.25" customHeight="1" x14ac:dyDescent="0.15">
      <c r="B131" s="59"/>
      <c r="C131" s="1257" t="s">
        <v>748</v>
      </c>
      <c r="D131" s="1257"/>
      <c r="E131" s="1257"/>
      <c r="F131" s="1257"/>
      <c r="G131" s="1257"/>
      <c r="H131" s="1257"/>
      <c r="I131" s="1257"/>
      <c r="J131" s="1257"/>
      <c r="K131" s="1257"/>
      <c r="L131" s="1257"/>
      <c r="M131" s="1257"/>
      <c r="N131" s="1257"/>
      <c r="O131" s="1257"/>
      <c r="P131" s="1257"/>
      <c r="Q131" s="1257"/>
      <c r="R131" s="1257"/>
      <c r="S131" s="1257"/>
      <c r="T131" s="1257"/>
      <c r="U131" s="1257"/>
      <c r="V131" s="1257"/>
      <c r="W131" s="1257"/>
      <c r="X131" s="1257"/>
      <c r="Y131" s="1257"/>
      <c r="Z131" s="1257"/>
      <c r="AA131" s="1257"/>
      <c r="AB131" s="1257"/>
      <c r="AC131" s="1257"/>
      <c r="AD131" s="1257"/>
      <c r="AE131" s="1257"/>
      <c r="AF131" s="1257"/>
      <c r="AG131" s="1257"/>
      <c r="AH131" s="1257"/>
      <c r="AI131" s="1257"/>
      <c r="AJ131" s="1257"/>
      <c r="AK131" s="1257"/>
      <c r="AL131" s="1257"/>
      <c r="AM131" s="1257"/>
      <c r="AN131" s="1257"/>
      <c r="AO131" s="1257"/>
    </row>
    <row r="132" spans="2:42" ht="6.6" customHeight="1" x14ac:dyDescent="0.15"/>
    <row r="133" spans="2:42" s="835" customFormat="1" ht="12.75" x14ac:dyDescent="0.15">
      <c r="B133" s="1355" t="s">
        <v>747</v>
      </c>
      <c r="C133" s="1355"/>
      <c r="D133" s="1355"/>
      <c r="E133" s="1355"/>
      <c r="F133" s="1355"/>
      <c r="G133" s="1355"/>
      <c r="H133" s="1355"/>
      <c r="I133" s="1355"/>
      <c r="J133" s="1355"/>
      <c r="K133" s="1355"/>
      <c r="L133" s="1355"/>
      <c r="M133" s="1355"/>
      <c r="N133" s="1355"/>
      <c r="O133" s="1355"/>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row>
    <row r="134" spans="2:42" s="8" customFormat="1" ht="12.75" customHeight="1" x14ac:dyDescent="0.15">
      <c r="B134" s="1562" t="s">
        <v>746</v>
      </c>
      <c r="C134" s="1562"/>
      <c r="D134" s="1562"/>
      <c r="E134" s="1562"/>
      <c r="F134" s="1562"/>
      <c r="G134" s="1354" t="s">
        <v>745</v>
      </c>
      <c r="H134" s="1354"/>
      <c r="I134" s="1354"/>
      <c r="J134" s="1354"/>
      <c r="K134" s="1354"/>
      <c r="L134" s="1354"/>
      <c r="M134" s="1354"/>
      <c r="N134" s="1354"/>
      <c r="O134" s="1354"/>
      <c r="P134" s="1354"/>
      <c r="Q134" s="1354"/>
      <c r="R134" s="1354"/>
      <c r="S134" s="1354"/>
      <c r="T134" s="1354"/>
      <c r="U134" s="1354"/>
      <c r="V134" s="1354"/>
      <c r="W134" s="1354"/>
      <c r="X134" s="1354"/>
      <c r="Y134" s="1354"/>
      <c r="Z134" s="1354"/>
      <c r="AA134" s="1354"/>
      <c r="AB134" s="1354"/>
      <c r="AC134" s="1354"/>
      <c r="AD134" s="1354"/>
      <c r="AE134" s="1354"/>
      <c r="AF134" s="1354"/>
      <c r="AG134" s="1354"/>
      <c r="AH134" s="1354"/>
      <c r="AI134" s="1354"/>
      <c r="AJ134" s="1354"/>
      <c r="AK134" s="1354"/>
      <c r="AL134" s="1354"/>
      <c r="AM134" s="1354"/>
      <c r="AN134" s="1354"/>
      <c r="AO134" s="1354"/>
      <c r="AP134" s="9"/>
    </row>
    <row r="135" spans="2:42" s="8" customFormat="1" ht="15" customHeight="1" x14ac:dyDescent="0.15">
      <c r="B135" s="1355"/>
      <c r="C135" s="1355"/>
      <c r="D135" s="1355"/>
      <c r="E135" s="1355"/>
      <c r="F135" s="1561"/>
      <c r="G135" s="1354"/>
      <c r="H135" s="1354"/>
      <c r="I135" s="1354"/>
      <c r="J135" s="1354"/>
      <c r="K135" s="1354"/>
      <c r="L135" s="1354"/>
      <c r="M135" s="1354"/>
      <c r="N135" s="1354"/>
      <c r="O135" s="1354"/>
      <c r="P135" s="1354"/>
      <c r="Q135" s="1354"/>
      <c r="R135" s="1354"/>
      <c r="S135" s="1354"/>
      <c r="T135" s="1354"/>
      <c r="U135" s="1354"/>
      <c r="V135" s="1354"/>
      <c r="W135" s="1354"/>
      <c r="X135" s="1354"/>
      <c r="Y135" s="1354"/>
      <c r="Z135" s="1354"/>
      <c r="AA135" s="1354"/>
      <c r="AB135" s="1354"/>
      <c r="AC135" s="1354"/>
      <c r="AD135" s="1354"/>
      <c r="AE135" s="1354"/>
      <c r="AF135" s="1354"/>
      <c r="AG135" s="1354"/>
      <c r="AH135" s="1354"/>
      <c r="AI135" s="1354"/>
      <c r="AJ135" s="1354"/>
      <c r="AK135" s="1354"/>
      <c r="AL135" s="1354"/>
      <c r="AM135" s="1354"/>
      <c r="AN135" s="1354"/>
      <c r="AO135" s="1354"/>
      <c r="AP135" s="9"/>
    </row>
    <row r="136" spans="2:42" ht="3" customHeight="1" x14ac:dyDescent="0.15">
      <c r="AH136" s="67"/>
      <c r="AI136" s="67"/>
      <c r="AJ136" s="67"/>
      <c r="AK136" s="67"/>
      <c r="AL136" s="67"/>
      <c r="AM136" s="67"/>
      <c r="AN136" s="67"/>
      <c r="AO136" s="67"/>
    </row>
    <row r="137" spans="2:42" ht="12.6" customHeight="1" x14ac:dyDescent="0.15">
      <c r="AG137" s="1560">
        <f>AF65</f>
        <v>44652</v>
      </c>
      <c r="AH137" s="1560"/>
      <c r="AI137" s="1560"/>
      <c r="AJ137" s="1560"/>
      <c r="AK137" s="1560"/>
      <c r="AL137" s="1560"/>
      <c r="AM137" s="1560"/>
      <c r="AN137" s="1560"/>
      <c r="AO137" s="1560"/>
    </row>
  </sheetData>
  <mergeCells count="179">
    <mergeCell ref="B134:F134"/>
    <mergeCell ref="AG137:AO137"/>
    <mergeCell ref="T109:AA109"/>
    <mergeCell ref="O101:S101"/>
    <mergeCell ref="T101:AA101"/>
    <mergeCell ref="O103:S103"/>
    <mergeCell ref="T105:AA105"/>
    <mergeCell ref="O105:S105"/>
    <mergeCell ref="O107:S107"/>
    <mergeCell ref="T107:AA107"/>
    <mergeCell ref="G134:AO135"/>
    <mergeCell ref="C123:AO123"/>
    <mergeCell ref="C52:G52"/>
    <mergeCell ref="B38:B56"/>
    <mergeCell ref="AH117:AL117"/>
    <mergeCell ref="H54:M54"/>
    <mergeCell ref="AH93:AL93"/>
    <mergeCell ref="AH100:AL100"/>
    <mergeCell ref="AH113:AL113"/>
    <mergeCell ref="AH76:AL76"/>
    <mergeCell ref="AH90:AL90"/>
    <mergeCell ref="B73:G74"/>
    <mergeCell ref="H73:AL73"/>
    <mergeCell ref="AL57:AO57"/>
    <mergeCell ref="B69:AO69"/>
    <mergeCell ref="H86:M86"/>
    <mergeCell ref="B75:B110"/>
    <mergeCell ref="C75:G75"/>
    <mergeCell ref="H75:M75"/>
    <mergeCell ref="H87:M87"/>
    <mergeCell ref="C54:G54"/>
    <mergeCell ref="P89:AF89"/>
    <mergeCell ref="H79:M79"/>
    <mergeCell ref="H80:M80"/>
    <mergeCell ref="H85:M85"/>
    <mergeCell ref="O99:S99"/>
    <mergeCell ref="O97:S97"/>
    <mergeCell ref="T97:AA97"/>
    <mergeCell ref="C85:G85"/>
    <mergeCell ref="O92:T92"/>
    <mergeCell ref="S14:AD14"/>
    <mergeCell ref="AE68:AO68"/>
    <mergeCell ref="N74:AF74"/>
    <mergeCell ref="AG74:AL74"/>
    <mergeCell ref="AM74:AO74"/>
    <mergeCell ref="P86:AF87"/>
    <mergeCell ref="AH80:AL80"/>
    <mergeCell ref="V52:AE52"/>
    <mergeCell ref="AC18:AE18"/>
    <mergeCell ref="C53:G53"/>
    <mergeCell ref="H47:M47"/>
    <mergeCell ref="AF61:AO61"/>
    <mergeCell ref="B67:F67"/>
    <mergeCell ref="H98:M98"/>
    <mergeCell ref="H99:M99"/>
    <mergeCell ref="C92:G92"/>
    <mergeCell ref="H92:M92"/>
    <mergeCell ref="H90:M91"/>
    <mergeCell ref="AM73:AO73"/>
    <mergeCell ref="AH13:AL13"/>
    <mergeCell ref="AH37:AL37"/>
    <mergeCell ref="AH41:AL41"/>
    <mergeCell ref="AH49:AL49"/>
    <mergeCell ref="AH53:AL53"/>
    <mergeCell ref="H52:M52"/>
    <mergeCell ref="O36:AE37"/>
    <mergeCell ref="H20:M20"/>
    <mergeCell ref="Z20:AD20"/>
    <mergeCell ref="Z21:AD21"/>
    <mergeCell ref="O88:AF88"/>
    <mergeCell ref="H34:M34"/>
    <mergeCell ref="W34:AE34"/>
    <mergeCell ref="Z35:AE35"/>
    <mergeCell ref="H48:M48"/>
    <mergeCell ref="H74:M74"/>
    <mergeCell ref="S53:AE53"/>
    <mergeCell ref="C124:AO124"/>
    <mergeCell ref="C131:AO131"/>
    <mergeCell ref="C125:AO125"/>
    <mergeCell ref="C126:AO126"/>
    <mergeCell ref="C127:AO127"/>
    <mergeCell ref="C128:AO128"/>
    <mergeCell ref="C129:AO129"/>
    <mergeCell ref="C130:AO130"/>
    <mergeCell ref="C121:AO121"/>
    <mergeCell ref="C122:AO122"/>
    <mergeCell ref="H100:M100"/>
    <mergeCell ref="H101:M101"/>
    <mergeCell ref="H103:M103"/>
    <mergeCell ref="P112:W112"/>
    <mergeCell ref="H108:M108"/>
    <mergeCell ref="H109:M109"/>
    <mergeCell ref="O109:S109"/>
    <mergeCell ref="H107:M107"/>
    <mergeCell ref="C79:G79"/>
    <mergeCell ref="C93:G93"/>
    <mergeCell ref="C94:G94"/>
    <mergeCell ref="H105:M105"/>
    <mergeCell ref="C97:G97"/>
    <mergeCell ref="H94:M94"/>
    <mergeCell ref="H104:M104"/>
    <mergeCell ref="H97:M97"/>
    <mergeCell ref="B111:B119"/>
    <mergeCell ref="C111:G111"/>
    <mergeCell ref="H111:M111"/>
    <mergeCell ref="H115:M115"/>
    <mergeCell ref="H116:M116"/>
    <mergeCell ref="H118:M118"/>
    <mergeCell ref="H119:M119"/>
    <mergeCell ref="H117:M117"/>
    <mergeCell ref="T103:AA103"/>
    <mergeCell ref="T99:AA99"/>
    <mergeCell ref="R96:AA96"/>
    <mergeCell ref="O96:Q96"/>
    <mergeCell ref="O93:Q93"/>
    <mergeCell ref="R93:AA93"/>
    <mergeCell ref="O95:Q95"/>
    <mergeCell ref="R95:AA95"/>
    <mergeCell ref="U92:AA92"/>
    <mergeCell ref="O50:AF51"/>
    <mergeCell ref="H40:M40"/>
    <mergeCell ref="H42:M42"/>
    <mergeCell ref="H43:M43"/>
    <mergeCell ref="H44:M44"/>
    <mergeCell ref="AF65:AO65"/>
    <mergeCell ref="O83:AF84"/>
    <mergeCell ref="S56:AE56"/>
    <mergeCell ref="H76:M76"/>
    <mergeCell ref="C46:G46"/>
    <mergeCell ref="H46:M46"/>
    <mergeCell ref="X27:AE27"/>
    <mergeCell ref="X28:AE28"/>
    <mergeCell ref="X29:AE29"/>
    <mergeCell ref="C38:G38"/>
    <mergeCell ref="H38:M38"/>
    <mergeCell ref="H39:M39"/>
    <mergeCell ref="T30:AE30"/>
    <mergeCell ref="T31:AD31"/>
    <mergeCell ref="C33:G33"/>
    <mergeCell ref="H33:M33"/>
    <mergeCell ref="W33:AE33"/>
    <mergeCell ref="Y26:AD26"/>
    <mergeCell ref="X23:AE23"/>
    <mergeCell ref="X24:AE24"/>
    <mergeCell ref="H25:M25"/>
    <mergeCell ref="T32:AB32"/>
    <mergeCell ref="Y25:AD25"/>
    <mergeCell ref="C16:G17"/>
    <mergeCell ref="H16:M16"/>
    <mergeCell ref="Y16:AD16"/>
    <mergeCell ref="H17:M17"/>
    <mergeCell ref="R17:T17"/>
    <mergeCell ref="Y17:AD17"/>
    <mergeCell ref="H15:M15"/>
    <mergeCell ref="S15:AD15"/>
    <mergeCell ref="X22:AE22"/>
    <mergeCell ref="H21:M21"/>
    <mergeCell ref="H26:M26"/>
    <mergeCell ref="W19:AD19"/>
    <mergeCell ref="B5:AO5"/>
    <mergeCell ref="AE4:AO4"/>
    <mergeCell ref="B10:G11"/>
    <mergeCell ref="H10:AL10"/>
    <mergeCell ref="B12:B37"/>
    <mergeCell ref="C12:G12"/>
    <mergeCell ref="H12:M12"/>
    <mergeCell ref="G7:U7"/>
    <mergeCell ref="H13:M13"/>
    <mergeCell ref="S13:AC13"/>
    <mergeCell ref="AM10:AO10"/>
    <mergeCell ref="H11:M11"/>
    <mergeCell ref="N11:AF11"/>
    <mergeCell ref="AG11:AL11"/>
    <mergeCell ref="AM11:AO11"/>
    <mergeCell ref="R55:AE55"/>
    <mergeCell ref="S12:AC12"/>
    <mergeCell ref="H14:M14"/>
    <mergeCell ref="H18:M18"/>
    <mergeCell ref="U18:AB18"/>
  </mergeCells>
  <phoneticPr fontId="2"/>
  <dataValidations count="3">
    <dataValidation operator="greaterThan" allowBlank="1" showInputMessage="1" showErrorMessage="1" sqref="P112:W112 JL112:JS112 TH112:TO112 ADD112:ADK112 AMZ112:ANG112 AWV112:AXC112 BGR112:BGY112 BQN112:BQU112 CAJ112:CAQ112 CKF112:CKM112 CUB112:CUI112 DDX112:DEE112 DNT112:DOA112 DXP112:DXW112 EHL112:EHS112 ERH112:ERO112 FBD112:FBK112 FKZ112:FLG112 FUV112:FVC112 GER112:GEY112 GON112:GOU112 GYJ112:GYQ112 HIF112:HIM112 HSB112:HSI112 IBX112:ICE112 ILT112:IMA112 IVP112:IVW112 JFL112:JFS112 JPH112:JPO112 JZD112:JZK112 KIZ112:KJG112 KSV112:KTC112 LCR112:LCY112 LMN112:LMU112 LWJ112:LWQ112 MGF112:MGM112 MQB112:MQI112 MZX112:NAE112 NJT112:NKA112 NTP112:NTW112 ODL112:ODS112 ONH112:ONO112 OXD112:OXK112 PGZ112:PHG112 PQV112:PRC112 QAR112:QAY112 QKN112:QKU112 QUJ112:QUQ112 REF112:REM112 ROB112:ROI112 RXX112:RYE112 SHT112:SIA112 SRP112:SRW112 TBL112:TBS112 TLH112:TLO112 TVD112:TVK112 UEZ112:UFG112 UOV112:UPC112 UYR112:UYY112 VIN112:VIU112 VSJ112:VSQ112 WCF112:WCM112 WMB112:WMI112 WVX112:WWE112 P65648:W65648 JL65648:JS65648 TH65648:TO65648 ADD65648:ADK65648 AMZ65648:ANG65648 AWV65648:AXC65648 BGR65648:BGY65648 BQN65648:BQU65648 CAJ65648:CAQ65648 CKF65648:CKM65648 CUB65648:CUI65648 DDX65648:DEE65648 DNT65648:DOA65648 DXP65648:DXW65648 EHL65648:EHS65648 ERH65648:ERO65648 FBD65648:FBK65648 FKZ65648:FLG65648 FUV65648:FVC65648 GER65648:GEY65648 GON65648:GOU65648 GYJ65648:GYQ65648 HIF65648:HIM65648 HSB65648:HSI65648 IBX65648:ICE65648 ILT65648:IMA65648 IVP65648:IVW65648 JFL65648:JFS65648 JPH65648:JPO65648 JZD65648:JZK65648 KIZ65648:KJG65648 KSV65648:KTC65648 LCR65648:LCY65648 LMN65648:LMU65648 LWJ65648:LWQ65648 MGF65648:MGM65648 MQB65648:MQI65648 MZX65648:NAE65648 NJT65648:NKA65648 NTP65648:NTW65648 ODL65648:ODS65648 ONH65648:ONO65648 OXD65648:OXK65648 PGZ65648:PHG65648 PQV65648:PRC65648 QAR65648:QAY65648 QKN65648:QKU65648 QUJ65648:QUQ65648 REF65648:REM65648 ROB65648:ROI65648 RXX65648:RYE65648 SHT65648:SIA65648 SRP65648:SRW65648 TBL65648:TBS65648 TLH65648:TLO65648 TVD65648:TVK65648 UEZ65648:UFG65648 UOV65648:UPC65648 UYR65648:UYY65648 VIN65648:VIU65648 VSJ65648:VSQ65648 WCF65648:WCM65648 WMB65648:WMI65648 WVX65648:WWE65648 P131184:W131184 JL131184:JS131184 TH131184:TO131184 ADD131184:ADK131184 AMZ131184:ANG131184 AWV131184:AXC131184 BGR131184:BGY131184 BQN131184:BQU131184 CAJ131184:CAQ131184 CKF131184:CKM131184 CUB131184:CUI131184 DDX131184:DEE131184 DNT131184:DOA131184 DXP131184:DXW131184 EHL131184:EHS131184 ERH131184:ERO131184 FBD131184:FBK131184 FKZ131184:FLG131184 FUV131184:FVC131184 GER131184:GEY131184 GON131184:GOU131184 GYJ131184:GYQ131184 HIF131184:HIM131184 HSB131184:HSI131184 IBX131184:ICE131184 ILT131184:IMA131184 IVP131184:IVW131184 JFL131184:JFS131184 JPH131184:JPO131184 JZD131184:JZK131184 KIZ131184:KJG131184 KSV131184:KTC131184 LCR131184:LCY131184 LMN131184:LMU131184 LWJ131184:LWQ131184 MGF131184:MGM131184 MQB131184:MQI131184 MZX131184:NAE131184 NJT131184:NKA131184 NTP131184:NTW131184 ODL131184:ODS131184 ONH131184:ONO131184 OXD131184:OXK131184 PGZ131184:PHG131184 PQV131184:PRC131184 QAR131184:QAY131184 QKN131184:QKU131184 QUJ131184:QUQ131184 REF131184:REM131184 ROB131184:ROI131184 RXX131184:RYE131184 SHT131184:SIA131184 SRP131184:SRW131184 TBL131184:TBS131184 TLH131184:TLO131184 TVD131184:TVK131184 UEZ131184:UFG131184 UOV131184:UPC131184 UYR131184:UYY131184 VIN131184:VIU131184 VSJ131184:VSQ131184 WCF131184:WCM131184 WMB131184:WMI131184 WVX131184:WWE131184 P196720:W196720 JL196720:JS196720 TH196720:TO196720 ADD196720:ADK196720 AMZ196720:ANG196720 AWV196720:AXC196720 BGR196720:BGY196720 BQN196720:BQU196720 CAJ196720:CAQ196720 CKF196720:CKM196720 CUB196720:CUI196720 DDX196720:DEE196720 DNT196720:DOA196720 DXP196720:DXW196720 EHL196720:EHS196720 ERH196720:ERO196720 FBD196720:FBK196720 FKZ196720:FLG196720 FUV196720:FVC196720 GER196720:GEY196720 GON196720:GOU196720 GYJ196720:GYQ196720 HIF196720:HIM196720 HSB196720:HSI196720 IBX196720:ICE196720 ILT196720:IMA196720 IVP196720:IVW196720 JFL196720:JFS196720 JPH196720:JPO196720 JZD196720:JZK196720 KIZ196720:KJG196720 KSV196720:KTC196720 LCR196720:LCY196720 LMN196720:LMU196720 LWJ196720:LWQ196720 MGF196720:MGM196720 MQB196720:MQI196720 MZX196720:NAE196720 NJT196720:NKA196720 NTP196720:NTW196720 ODL196720:ODS196720 ONH196720:ONO196720 OXD196720:OXK196720 PGZ196720:PHG196720 PQV196720:PRC196720 QAR196720:QAY196720 QKN196720:QKU196720 QUJ196720:QUQ196720 REF196720:REM196720 ROB196720:ROI196720 RXX196720:RYE196720 SHT196720:SIA196720 SRP196720:SRW196720 TBL196720:TBS196720 TLH196720:TLO196720 TVD196720:TVK196720 UEZ196720:UFG196720 UOV196720:UPC196720 UYR196720:UYY196720 VIN196720:VIU196720 VSJ196720:VSQ196720 WCF196720:WCM196720 WMB196720:WMI196720 WVX196720:WWE196720 P262256:W262256 JL262256:JS262256 TH262256:TO262256 ADD262256:ADK262256 AMZ262256:ANG262256 AWV262256:AXC262256 BGR262256:BGY262256 BQN262256:BQU262256 CAJ262256:CAQ262256 CKF262256:CKM262256 CUB262256:CUI262256 DDX262256:DEE262256 DNT262256:DOA262256 DXP262256:DXW262256 EHL262256:EHS262256 ERH262256:ERO262256 FBD262256:FBK262256 FKZ262256:FLG262256 FUV262256:FVC262256 GER262256:GEY262256 GON262256:GOU262256 GYJ262256:GYQ262256 HIF262256:HIM262256 HSB262256:HSI262256 IBX262256:ICE262256 ILT262256:IMA262256 IVP262256:IVW262256 JFL262256:JFS262256 JPH262256:JPO262256 JZD262256:JZK262256 KIZ262256:KJG262256 KSV262256:KTC262256 LCR262256:LCY262256 LMN262256:LMU262256 LWJ262256:LWQ262256 MGF262256:MGM262256 MQB262256:MQI262256 MZX262256:NAE262256 NJT262256:NKA262256 NTP262256:NTW262256 ODL262256:ODS262256 ONH262256:ONO262256 OXD262256:OXK262256 PGZ262256:PHG262256 PQV262256:PRC262256 QAR262256:QAY262256 QKN262256:QKU262256 QUJ262256:QUQ262256 REF262256:REM262256 ROB262256:ROI262256 RXX262256:RYE262256 SHT262256:SIA262256 SRP262256:SRW262256 TBL262256:TBS262256 TLH262256:TLO262256 TVD262256:TVK262256 UEZ262256:UFG262256 UOV262256:UPC262256 UYR262256:UYY262256 VIN262256:VIU262256 VSJ262256:VSQ262256 WCF262256:WCM262256 WMB262256:WMI262256 WVX262256:WWE262256 P327792:W327792 JL327792:JS327792 TH327792:TO327792 ADD327792:ADK327792 AMZ327792:ANG327792 AWV327792:AXC327792 BGR327792:BGY327792 BQN327792:BQU327792 CAJ327792:CAQ327792 CKF327792:CKM327792 CUB327792:CUI327792 DDX327792:DEE327792 DNT327792:DOA327792 DXP327792:DXW327792 EHL327792:EHS327792 ERH327792:ERO327792 FBD327792:FBK327792 FKZ327792:FLG327792 FUV327792:FVC327792 GER327792:GEY327792 GON327792:GOU327792 GYJ327792:GYQ327792 HIF327792:HIM327792 HSB327792:HSI327792 IBX327792:ICE327792 ILT327792:IMA327792 IVP327792:IVW327792 JFL327792:JFS327792 JPH327792:JPO327792 JZD327792:JZK327792 KIZ327792:KJG327792 KSV327792:KTC327792 LCR327792:LCY327792 LMN327792:LMU327792 LWJ327792:LWQ327792 MGF327792:MGM327792 MQB327792:MQI327792 MZX327792:NAE327792 NJT327792:NKA327792 NTP327792:NTW327792 ODL327792:ODS327792 ONH327792:ONO327792 OXD327792:OXK327792 PGZ327792:PHG327792 PQV327792:PRC327792 QAR327792:QAY327792 QKN327792:QKU327792 QUJ327792:QUQ327792 REF327792:REM327792 ROB327792:ROI327792 RXX327792:RYE327792 SHT327792:SIA327792 SRP327792:SRW327792 TBL327792:TBS327792 TLH327792:TLO327792 TVD327792:TVK327792 UEZ327792:UFG327792 UOV327792:UPC327792 UYR327792:UYY327792 VIN327792:VIU327792 VSJ327792:VSQ327792 WCF327792:WCM327792 WMB327792:WMI327792 WVX327792:WWE327792 P393328:W393328 JL393328:JS393328 TH393328:TO393328 ADD393328:ADK393328 AMZ393328:ANG393328 AWV393328:AXC393328 BGR393328:BGY393328 BQN393328:BQU393328 CAJ393328:CAQ393328 CKF393328:CKM393328 CUB393328:CUI393328 DDX393328:DEE393328 DNT393328:DOA393328 DXP393328:DXW393328 EHL393328:EHS393328 ERH393328:ERO393328 FBD393328:FBK393328 FKZ393328:FLG393328 FUV393328:FVC393328 GER393328:GEY393328 GON393328:GOU393328 GYJ393328:GYQ393328 HIF393328:HIM393328 HSB393328:HSI393328 IBX393328:ICE393328 ILT393328:IMA393328 IVP393328:IVW393328 JFL393328:JFS393328 JPH393328:JPO393328 JZD393328:JZK393328 KIZ393328:KJG393328 KSV393328:KTC393328 LCR393328:LCY393328 LMN393328:LMU393328 LWJ393328:LWQ393328 MGF393328:MGM393328 MQB393328:MQI393328 MZX393328:NAE393328 NJT393328:NKA393328 NTP393328:NTW393328 ODL393328:ODS393328 ONH393328:ONO393328 OXD393328:OXK393328 PGZ393328:PHG393328 PQV393328:PRC393328 QAR393328:QAY393328 QKN393328:QKU393328 QUJ393328:QUQ393328 REF393328:REM393328 ROB393328:ROI393328 RXX393328:RYE393328 SHT393328:SIA393328 SRP393328:SRW393328 TBL393328:TBS393328 TLH393328:TLO393328 TVD393328:TVK393328 UEZ393328:UFG393328 UOV393328:UPC393328 UYR393328:UYY393328 VIN393328:VIU393328 VSJ393328:VSQ393328 WCF393328:WCM393328 WMB393328:WMI393328 WVX393328:WWE393328 P458864:W458864 JL458864:JS458864 TH458864:TO458864 ADD458864:ADK458864 AMZ458864:ANG458864 AWV458864:AXC458864 BGR458864:BGY458864 BQN458864:BQU458864 CAJ458864:CAQ458864 CKF458864:CKM458864 CUB458864:CUI458864 DDX458864:DEE458864 DNT458864:DOA458864 DXP458864:DXW458864 EHL458864:EHS458864 ERH458864:ERO458864 FBD458864:FBK458864 FKZ458864:FLG458864 FUV458864:FVC458864 GER458864:GEY458864 GON458864:GOU458864 GYJ458864:GYQ458864 HIF458864:HIM458864 HSB458864:HSI458864 IBX458864:ICE458864 ILT458864:IMA458864 IVP458864:IVW458864 JFL458864:JFS458864 JPH458864:JPO458864 JZD458864:JZK458864 KIZ458864:KJG458864 KSV458864:KTC458864 LCR458864:LCY458864 LMN458864:LMU458864 LWJ458864:LWQ458864 MGF458864:MGM458864 MQB458864:MQI458864 MZX458864:NAE458864 NJT458864:NKA458864 NTP458864:NTW458864 ODL458864:ODS458864 ONH458864:ONO458864 OXD458864:OXK458864 PGZ458864:PHG458864 PQV458864:PRC458864 QAR458864:QAY458864 QKN458864:QKU458864 QUJ458864:QUQ458864 REF458864:REM458864 ROB458864:ROI458864 RXX458864:RYE458864 SHT458864:SIA458864 SRP458864:SRW458864 TBL458864:TBS458864 TLH458864:TLO458864 TVD458864:TVK458864 UEZ458864:UFG458864 UOV458864:UPC458864 UYR458864:UYY458864 VIN458864:VIU458864 VSJ458864:VSQ458864 WCF458864:WCM458864 WMB458864:WMI458864 WVX458864:WWE458864 P524400:W524400 JL524400:JS524400 TH524400:TO524400 ADD524400:ADK524400 AMZ524400:ANG524400 AWV524400:AXC524400 BGR524400:BGY524400 BQN524400:BQU524400 CAJ524400:CAQ524400 CKF524400:CKM524400 CUB524400:CUI524400 DDX524400:DEE524400 DNT524400:DOA524400 DXP524400:DXW524400 EHL524400:EHS524400 ERH524400:ERO524400 FBD524400:FBK524400 FKZ524400:FLG524400 FUV524400:FVC524400 GER524400:GEY524400 GON524400:GOU524400 GYJ524400:GYQ524400 HIF524400:HIM524400 HSB524400:HSI524400 IBX524400:ICE524400 ILT524400:IMA524400 IVP524400:IVW524400 JFL524400:JFS524400 JPH524400:JPO524400 JZD524400:JZK524400 KIZ524400:KJG524400 KSV524400:KTC524400 LCR524400:LCY524400 LMN524400:LMU524400 LWJ524400:LWQ524400 MGF524400:MGM524400 MQB524400:MQI524400 MZX524400:NAE524400 NJT524400:NKA524400 NTP524400:NTW524400 ODL524400:ODS524400 ONH524400:ONO524400 OXD524400:OXK524400 PGZ524400:PHG524400 PQV524400:PRC524400 QAR524400:QAY524400 QKN524400:QKU524400 QUJ524400:QUQ524400 REF524400:REM524400 ROB524400:ROI524400 RXX524400:RYE524400 SHT524400:SIA524400 SRP524400:SRW524400 TBL524400:TBS524400 TLH524400:TLO524400 TVD524400:TVK524400 UEZ524400:UFG524400 UOV524400:UPC524400 UYR524400:UYY524400 VIN524400:VIU524400 VSJ524400:VSQ524400 WCF524400:WCM524400 WMB524400:WMI524400 WVX524400:WWE524400 P589936:W589936 JL589936:JS589936 TH589936:TO589936 ADD589936:ADK589936 AMZ589936:ANG589936 AWV589936:AXC589936 BGR589936:BGY589936 BQN589936:BQU589936 CAJ589936:CAQ589936 CKF589936:CKM589936 CUB589936:CUI589936 DDX589936:DEE589936 DNT589936:DOA589936 DXP589936:DXW589936 EHL589936:EHS589936 ERH589936:ERO589936 FBD589936:FBK589936 FKZ589936:FLG589936 FUV589936:FVC589936 GER589936:GEY589936 GON589936:GOU589936 GYJ589936:GYQ589936 HIF589936:HIM589936 HSB589936:HSI589936 IBX589936:ICE589936 ILT589936:IMA589936 IVP589936:IVW589936 JFL589936:JFS589936 JPH589936:JPO589936 JZD589936:JZK589936 KIZ589936:KJG589936 KSV589936:KTC589936 LCR589936:LCY589936 LMN589936:LMU589936 LWJ589936:LWQ589936 MGF589936:MGM589936 MQB589936:MQI589936 MZX589936:NAE589936 NJT589936:NKA589936 NTP589936:NTW589936 ODL589936:ODS589936 ONH589936:ONO589936 OXD589936:OXK589936 PGZ589936:PHG589936 PQV589936:PRC589936 QAR589936:QAY589936 QKN589936:QKU589936 QUJ589936:QUQ589936 REF589936:REM589936 ROB589936:ROI589936 RXX589936:RYE589936 SHT589936:SIA589936 SRP589936:SRW589936 TBL589936:TBS589936 TLH589936:TLO589936 TVD589936:TVK589936 UEZ589936:UFG589936 UOV589936:UPC589936 UYR589936:UYY589936 VIN589936:VIU589936 VSJ589936:VSQ589936 WCF589936:WCM589936 WMB589936:WMI589936 WVX589936:WWE589936 P655472:W655472 JL655472:JS655472 TH655472:TO655472 ADD655472:ADK655472 AMZ655472:ANG655472 AWV655472:AXC655472 BGR655472:BGY655472 BQN655472:BQU655472 CAJ655472:CAQ655472 CKF655472:CKM655472 CUB655472:CUI655472 DDX655472:DEE655472 DNT655472:DOA655472 DXP655472:DXW655472 EHL655472:EHS655472 ERH655472:ERO655472 FBD655472:FBK655472 FKZ655472:FLG655472 FUV655472:FVC655472 GER655472:GEY655472 GON655472:GOU655472 GYJ655472:GYQ655472 HIF655472:HIM655472 HSB655472:HSI655472 IBX655472:ICE655472 ILT655472:IMA655472 IVP655472:IVW655472 JFL655472:JFS655472 JPH655472:JPO655472 JZD655472:JZK655472 KIZ655472:KJG655472 KSV655472:KTC655472 LCR655472:LCY655472 LMN655472:LMU655472 LWJ655472:LWQ655472 MGF655472:MGM655472 MQB655472:MQI655472 MZX655472:NAE655472 NJT655472:NKA655472 NTP655472:NTW655472 ODL655472:ODS655472 ONH655472:ONO655472 OXD655472:OXK655472 PGZ655472:PHG655472 PQV655472:PRC655472 QAR655472:QAY655472 QKN655472:QKU655472 QUJ655472:QUQ655472 REF655472:REM655472 ROB655472:ROI655472 RXX655472:RYE655472 SHT655472:SIA655472 SRP655472:SRW655472 TBL655472:TBS655472 TLH655472:TLO655472 TVD655472:TVK655472 UEZ655472:UFG655472 UOV655472:UPC655472 UYR655472:UYY655472 VIN655472:VIU655472 VSJ655472:VSQ655472 WCF655472:WCM655472 WMB655472:WMI655472 WVX655472:WWE655472 P721008:W721008 JL721008:JS721008 TH721008:TO721008 ADD721008:ADK721008 AMZ721008:ANG721008 AWV721008:AXC721008 BGR721008:BGY721008 BQN721008:BQU721008 CAJ721008:CAQ721008 CKF721008:CKM721008 CUB721008:CUI721008 DDX721008:DEE721008 DNT721008:DOA721008 DXP721008:DXW721008 EHL721008:EHS721008 ERH721008:ERO721008 FBD721008:FBK721008 FKZ721008:FLG721008 FUV721008:FVC721008 GER721008:GEY721008 GON721008:GOU721008 GYJ721008:GYQ721008 HIF721008:HIM721008 HSB721008:HSI721008 IBX721008:ICE721008 ILT721008:IMA721008 IVP721008:IVW721008 JFL721008:JFS721008 JPH721008:JPO721008 JZD721008:JZK721008 KIZ721008:KJG721008 KSV721008:KTC721008 LCR721008:LCY721008 LMN721008:LMU721008 LWJ721008:LWQ721008 MGF721008:MGM721008 MQB721008:MQI721008 MZX721008:NAE721008 NJT721008:NKA721008 NTP721008:NTW721008 ODL721008:ODS721008 ONH721008:ONO721008 OXD721008:OXK721008 PGZ721008:PHG721008 PQV721008:PRC721008 QAR721008:QAY721008 QKN721008:QKU721008 QUJ721008:QUQ721008 REF721008:REM721008 ROB721008:ROI721008 RXX721008:RYE721008 SHT721008:SIA721008 SRP721008:SRW721008 TBL721008:TBS721008 TLH721008:TLO721008 TVD721008:TVK721008 UEZ721008:UFG721008 UOV721008:UPC721008 UYR721008:UYY721008 VIN721008:VIU721008 VSJ721008:VSQ721008 WCF721008:WCM721008 WMB721008:WMI721008 WVX721008:WWE721008 P786544:W786544 JL786544:JS786544 TH786544:TO786544 ADD786544:ADK786544 AMZ786544:ANG786544 AWV786544:AXC786544 BGR786544:BGY786544 BQN786544:BQU786544 CAJ786544:CAQ786544 CKF786544:CKM786544 CUB786544:CUI786544 DDX786544:DEE786544 DNT786544:DOA786544 DXP786544:DXW786544 EHL786544:EHS786544 ERH786544:ERO786544 FBD786544:FBK786544 FKZ786544:FLG786544 FUV786544:FVC786544 GER786544:GEY786544 GON786544:GOU786544 GYJ786544:GYQ786544 HIF786544:HIM786544 HSB786544:HSI786544 IBX786544:ICE786544 ILT786544:IMA786544 IVP786544:IVW786544 JFL786544:JFS786544 JPH786544:JPO786544 JZD786544:JZK786544 KIZ786544:KJG786544 KSV786544:KTC786544 LCR786544:LCY786544 LMN786544:LMU786544 LWJ786544:LWQ786544 MGF786544:MGM786544 MQB786544:MQI786544 MZX786544:NAE786544 NJT786544:NKA786544 NTP786544:NTW786544 ODL786544:ODS786544 ONH786544:ONO786544 OXD786544:OXK786544 PGZ786544:PHG786544 PQV786544:PRC786544 QAR786544:QAY786544 QKN786544:QKU786544 QUJ786544:QUQ786544 REF786544:REM786544 ROB786544:ROI786544 RXX786544:RYE786544 SHT786544:SIA786544 SRP786544:SRW786544 TBL786544:TBS786544 TLH786544:TLO786544 TVD786544:TVK786544 UEZ786544:UFG786544 UOV786544:UPC786544 UYR786544:UYY786544 VIN786544:VIU786544 VSJ786544:VSQ786544 WCF786544:WCM786544 WMB786544:WMI786544 WVX786544:WWE786544 P852080:W852080 JL852080:JS852080 TH852080:TO852080 ADD852080:ADK852080 AMZ852080:ANG852080 AWV852080:AXC852080 BGR852080:BGY852080 BQN852080:BQU852080 CAJ852080:CAQ852080 CKF852080:CKM852080 CUB852080:CUI852080 DDX852080:DEE852080 DNT852080:DOA852080 DXP852080:DXW852080 EHL852080:EHS852080 ERH852080:ERO852080 FBD852080:FBK852080 FKZ852080:FLG852080 FUV852080:FVC852080 GER852080:GEY852080 GON852080:GOU852080 GYJ852080:GYQ852080 HIF852080:HIM852080 HSB852080:HSI852080 IBX852080:ICE852080 ILT852080:IMA852080 IVP852080:IVW852080 JFL852080:JFS852080 JPH852080:JPO852080 JZD852080:JZK852080 KIZ852080:KJG852080 KSV852080:KTC852080 LCR852080:LCY852080 LMN852080:LMU852080 LWJ852080:LWQ852080 MGF852080:MGM852080 MQB852080:MQI852080 MZX852080:NAE852080 NJT852080:NKA852080 NTP852080:NTW852080 ODL852080:ODS852080 ONH852080:ONO852080 OXD852080:OXK852080 PGZ852080:PHG852080 PQV852080:PRC852080 QAR852080:QAY852080 QKN852080:QKU852080 QUJ852080:QUQ852080 REF852080:REM852080 ROB852080:ROI852080 RXX852080:RYE852080 SHT852080:SIA852080 SRP852080:SRW852080 TBL852080:TBS852080 TLH852080:TLO852080 TVD852080:TVK852080 UEZ852080:UFG852080 UOV852080:UPC852080 UYR852080:UYY852080 VIN852080:VIU852080 VSJ852080:VSQ852080 WCF852080:WCM852080 WMB852080:WMI852080 WVX852080:WWE852080 P917616:W917616 JL917616:JS917616 TH917616:TO917616 ADD917616:ADK917616 AMZ917616:ANG917616 AWV917616:AXC917616 BGR917616:BGY917616 BQN917616:BQU917616 CAJ917616:CAQ917616 CKF917616:CKM917616 CUB917616:CUI917616 DDX917616:DEE917616 DNT917616:DOA917616 DXP917616:DXW917616 EHL917616:EHS917616 ERH917616:ERO917616 FBD917616:FBK917616 FKZ917616:FLG917616 FUV917616:FVC917616 GER917616:GEY917616 GON917616:GOU917616 GYJ917616:GYQ917616 HIF917616:HIM917616 HSB917616:HSI917616 IBX917616:ICE917616 ILT917616:IMA917616 IVP917616:IVW917616 JFL917616:JFS917616 JPH917616:JPO917616 JZD917616:JZK917616 KIZ917616:KJG917616 KSV917616:KTC917616 LCR917616:LCY917616 LMN917616:LMU917616 LWJ917616:LWQ917616 MGF917616:MGM917616 MQB917616:MQI917616 MZX917616:NAE917616 NJT917616:NKA917616 NTP917616:NTW917616 ODL917616:ODS917616 ONH917616:ONO917616 OXD917616:OXK917616 PGZ917616:PHG917616 PQV917616:PRC917616 QAR917616:QAY917616 QKN917616:QKU917616 QUJ917616:QUQ917616 REF917616:REM917616 ROB917616:ROI917616 RXX917616:RYE917616 SHT917616:SIA917616 SRP917616:SRW917616 TBL917616:TBS917616 TLH917616:TLO917616 TVD917616:TVK917616 UEZ917616:UFG917616 UOV917616:UPC917616 UYR917616:UYY917616 VIN917616:VIU917616 VSJ917616:VSQ917616 WCF917616:WCM917616 WMB917616:WMI917616 WVX917616:WWE917616 P983152:W983152 JL983152:JS983152 TH983152:TO983152 ADD983152:ADK983152 AMZ983152:ANG983152 AWV983152:AXC983152 BGR983152:BGY983152 BQN983152:BQU983152 CAJ983152:CAQ983152 CKF983152:CKM983152 CUB983152:CUI983152 DDX983152:DEE983152 DNT983152:DOA983152 DXP983152:DXW983152 EHL983152:EHS983152 ERH983152:ERO983152 FBD983152:FBK983152 FKZ983152:FLG983152 FUV983152:FVC983152 GER983152:GEY983152 GON983152:GOU983152 GYJ983152:GYQ983152 HIF983152:HIM983152 HSB983152:HSI983152 IBX983152:ICE983152 ILT983152:IMA983152 IVP983152:IVW983152 JFL983152:JFS983152 JPH983152:JPO983152 JZD983152:JZK983152 KIZ983152:KJG983152 KSV983152:KTC983152 LCR983152:LCY983152 LMN983152:LMU983152 LWJ983152:LWQ983152 MGF983152:MGM983152 MQB983152:MQI983152 MZX983152:NAE983152 NJT983152:NKA983152 NTP983152:NTW983152 ODL983152:ODS983152 ONH983152:ONO983152 OXD983152:OXK983152 PGZ983152:PHG983152 PQV983152:PRC983152 QAR983152:QAY983152 QKN983152:QKU983152 QUJ983152:QUQ983152 REF983152:REM983152 ROB983152:ROI983152 RXX983152:RYE983152 SHT983152:SIA983152 SRP983152:SRW983152 TBL983152:TBS983152 TLH983152:TLO983152 TVD983152:TVK983152 UEZ983152:UFG983152 UOV983152:UPC983152 UYR983152:UYY983152 VIN983152:VIU983152 VSJ983152:VSQ983152 WCF983152:WCM983152 WMB983152:WMI983152 WVX983152:WWE983152" xr:uid="{DA87AEF5-7E33-417E-A746-0A729E8B7701}"/>
    <dataValidation type="list" operator="equal" allowBlank="1" showErrorMessage="1" sqref="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R75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R65611 JN65611 TJ65611 ADF65611 ANB65611 AWX65611 BGT65611 BQP65611 CAL65611 CKH65611 CUD65611 DDZ65611 DNV65611 DXR65611 EHN65611 ERJ65611 FBF65611 FLB65611 FUX65611 GET65611 GOP65611 GYL65611 HIH65611 HSD65611 IBZ65611 ILV65611 IVR65611 JFN65611 JPJ65611 JZF65611 KJB65611 KSX65611 LCT65611 LMP65611 LWL65611 MGH65611 MQD65611 MZZ65611 NJV65611 NTR65611 ODN65611 ONJ65611 OXF65611 PHB65611 PQX65611 QAT65611 QKP65611 QUL65611 REH65611 ROD65611 RXZ65611 SHV65611 SRR65611 TBN65611 TLJ65611 TVF65611 UFB65611 UOX65611 UYT65611 VIP65611 VSL65611 WCH65611 WMD65611 WVZ65611 R131147 JN131147 TJ131147 ADF131147 ANB131147 AWX131147 BGT131147 BQP131147 CAL131147 CKH131147 CUD131147 DDZ131147 DNV131147 DXR131147 EHN131147 ERJ131147 FBF131147 FLB131147 FUX131147 GET131147 GOP131147 GYL131147 HIH131147 HSD131147 IBZ131147 ILV131147 IVR131147 JFN131147 JPJ131147 JZF131147 KJB131147 KSX131147 LCT131147 LMP131147 LWL131147 MGH131147 MQD131147 MZZ131147 NJV131147 NTR131147 ODN131147 ONJ131147 OXF131147 PHB131147 PQX131147 QAT131147 QKP131147 QUL131147 REH131147 ROD131147 RXZ131147 SHV131147 SRR131147 TBN131147 TLJ131147 TVF131147 UFB131147 UOX131147 UYT131147 VIP131147 VSL131147 WCH131147 WMD131147 WVZ131147 R196683 JN196683 TJ196683 ADF196683 ANB196683 AWX196683 BGT196683 BQP196683 CAL196683 CKH196683 CUD196683 DDZ196683 DNV196683 DXR196683 EHN196683 ERJ196683 FBF196683 FLB196683 FUX196683 GET196683 GOP196683 GYL196683 HIH196683 HSD196683 IBZ196683 ILV196683 IVR196683 JFN196683 JPJ196683 JZF196683 KJB196683 KSX196683 LCT196683 LMP196683 LWL196683 MGH196683 MQD196683 MZZ196683 NJV196683 NTR196683 ODN196683 ONJ196683 OXF196683 PHB196683 PQX196683 QAT196683 QKP196683 QUL196683 REH196683 ROD196683 RXZ196683 SHV196683 SRR196683 TBN196683 TLJ196683 TVF196683 UFB196683 UOX196683 UYT196683 VIP196683 VSL196683 WCH196683 WMD196683 WVZ196683 R262219 JN262219 TJ262219 ADF262219 ANB262219 AWX262219 BGT262219 BQP262219 CAL262219 CKH262219 CUD262219 DDZ262219 DNV262219 DXR262219 EHN262219 ERJ262219 FBF262219 FLB262219 FUX262219 GET262219 GOP262219 GYL262219 HIH262219 HSD262219 IBZ262219 ILV262219 IVR262219 JFN262219 JPJ262219 JZF262219 KJB262219 KSX262219 LCT262219 LMP262219 LWL262219 MGH262219 MQD262219 MZZ262219 NJV262219 NTR262219 ODN262219 ONJ262219 OXF262219 PHB262219 PQX262219 QAT262219 QKP262219 QUL262219 REH262219 ROD262219 RXZ262219 SHV262219 SRR262219 TBN262219 TLJ262219 TVF262219 UFB262219 UOX262219 UYT262219 VIP262219 VSL262219 WCH262219 WMD262219 WVZ262219 R327755 JN327755 TJ327755 ADF327755 ANB327755 AWX327755 BGT327755 BQP327755 CAL327755 CKH327755 CUD327755 DDZ327755 DNV327755 DXR327755 EHN327755 ERJ327755 FBF327755 FLB327755 FUX327755 GET327755 GOP327755 GYL327755 HIH327755 HSD327755 IBZ327755 ILV327755 IVR327755 JFN327755 JPJ327755 JZF327755 KJB327755 KSX327755 LCT327755 LMP327755 LWL327755 MGH327755 MQD327755 MZZ327755 NJV327755 NTR327755 ODN327755 ONJ327755 OXF327755 PHB327755 PQX327755 QAT327755 QKP327755 QUL327755 REH327755 ROD327755 RXZ327755 SHV327755 SRR327755 TBN327755 TLJ327755 TVF327755 UFB327755 UOX327755 UYT327755 VIP327755 VSL327755 WCH327755 WMD327755 WVZ327755 R393291 JN393291 TJ393291 ADF393291 ANB393291 AWX393291 BGT393291 BQP393291 CAL393291 CKH393291 CUD393291 DDZ393291 DNV393291 DXR393291 EHN393291 ERJ393291 FBF393291 FLB393291 FUX393291 GET393291 GOP393291 GYL393291 HIH393291 HSD393291 IBZ393291 ILV393291 IVR393291 JFN393291 JPJ393291 JZF393291 KJB393291 KSX393291 LCT393291 LMP393291 LWL393291 MGH393291 MQD393291 MZZ393291 NJV393291 NTR393291 ODN393291 ONJ393291 OXF393291 PHB393291 PQX393291 QAT393291 QKP393291 QUL393291 REH393291 ROD393291 RXZ393291 SHV393291 SRR393291 TBN393291 TLJ393291 TVF393291 UFB393291 UOX393291 UYT393291 VIP393291 VSL393291 WCH393291 WMD393291 WVZ393291 R458827 JN458827 TJ458827 ADF458827 ANB458827 AWX458827 BGT458827 BQP458827 CAL458827 CKH458827 CUD458827 DDZ458827 DNV458827 DXR458827 EHN458827 ERJ458827 FBF458827 FLB458827 FUX458827 GET458827 GOP458827 GYL458827 HIH458827 HSD458827 IBZ458827 ILV458827 IVR458827 JFN458827 JPJ458827 JZF458827 KJB458827 KSX458827 LCT458827 LMP458827 LWL458827 MGH458827 MQD458827 MZZ458827 NJV458827 NTR458827 ODN458827 ONJ458827 OXF458827 PHB458827 PQX458827 QAT458827 QKP458827 QUL458827 REH458827 ROD458827 RXZ458827 SHV458827 SRR458827 TBN458827 TLJ458827 TVF458827 UFB458827 UOX458827 UYT458827 VIP458827 VSL458827 WCH458827 WMD458827 WVZ458827 R524363 JN524363 TJ524363 ADF524363 ANB524363 AWX524363 BGT524363 BQP524363 CAL524363 CKH524363 CUD524363 DDZ524363 DNV524363 DXR524363 EHN524363 ERJ524363 FBF524363 FLB524363 FUX524363 GET524363 GOP524363 GYL524363 HIH524363 HSD524363 IBZ524363 ILV524363 IVR524363 JFN524363 JPJ524363 JZF524363 KJB524363 KSX524363 LCT524363 LMP524363 LWL524363 MGH524363 MQD524363 MZZ524363 NJV524363 NTR524363 ODN524363 ONJ524363 OXF524363 PHB524363 PQX524363 QAT524363 QKP524363 QUL524363 REH524363 ROD524363 RXZ524363 SHV524363 SRR524363 TBN524363 TLJ524363 TVF524363 UFB524363 UOX524363 UYT524363 VIP524363 VSL524363 WCH524363 WMD524363 WVZ524363 R589899 JN589899 TJ589899 ADF589899 ANB589899 AWX589899 BGT589899 BQP589899 CAL589899 CKH589899 CUD589899 DDZ589899 DNV589899 DXR589899 EHN589899 ERJ589899 FBF589899 FLB589899 FUX589899 GET589899 GOP589899 GYL589899 HIH589899 HSD589899 IBZ589899 ILV589899 IVR589899 JFN589899 JPJ589899 JZF589899 KJB589899 KSX589899 LCT589899 LMP589899 LWL589899 MGH589899 MQD589899 MZZ589899 NJV589899 NTR589899 ODN589899 ONJ589899 OXF589899 PHB589899 PQX589899 QAT589899 QKP589899 QUL589899 REH589899 ROD589899 RXZ589899 SHV589899 SRR589899 TBN589899 TLJ589899 TVF589899 UFB589899 UOX589899 UYT589899 VIP589899 VSL589899 WCH589899 WMD589899 WVZ589899 R655435 JN655435 TJ655435 ADF655435 ANB655435 AWX655435 BGT655435 BQP655435 CAL655435 CKH655435 CUD655435 DDZ655435 DNV655435 DXR655435 EHN655435 ERJ655435 FBF655435 FLB655435 FUX655435 GET655435 GOP655435 GYL655435 HIH655435 HSD655435 IBZ655435 ILV655435 IVR655435 JFN655435 JPJ655435 JZF655435 KJB655435 KSX655435 LCT655435 LMP655435 LWL655435 MGH655435 MQD655435 MZZ655435 NJV655435 NTR655435 ODN655435 ONJ655435 OXF655435 PHB655435 PQX655435 QAT655435 QKP655435 QUL655435 REH655435 ROD655435 RXZ655435 SHV655435 SRR655435 TBN655435 TLJ655435 TVF655435 UFB655435 UOX655435 UYT655435 VIP655435 VSL655435 WCH655435 WMD655435 WVZ655435 R720971 JN720971 TJ720971 ADF720971 ANB720971 AWX720971 BGT720971 BQP720971 CAL720971 CKH720971 CUD720971 DDZ720971 DNV720971 DXR720971 EHN720971 ERJ720971 FBF720971 FLB720971 FUX720971 GET720971 GOP720971 GYL720971 HIH720971 HSD720971 IBZ720971 ILV720971 IVR720971 JFN720971 JPJ720971 JZF720971 KJB720971 KSX720971 LCT720971 LMP720971 LWL720971 MGH720971 MQD720971 MZZ720971 NJV720971 NTR720971 ODN720971 ONJ720971 OXF720971 PHB720971 PQX720971 QAT720971 QKP720971 QUL720971 REH720971 ROD720971 RXZ720971 SHV720971 SRR720971 TBN720971 TLJ720971 TVF720971 UFB720971 UOX720971 UYT720971 VIP720971 VSL720971 WCH720971 WMD720971 WVZ720971 R786507 JN786507 TJ786507 ADF786507 ANB786507 AWX786507 BGT786507 BQP786507 CAL786507 CKH786507 CUD786507 DDZ786507 DNV786507 DXR786507 EHN786507 ERJ786507 FBF786507 FLB786507 FUX786507 GET786507 GOP786507 GYL786507 HIH786507 HSD786507 IBZ786507 ILV786507 IVR786507 JFN786507 JPJ786507 JZF786507 KJB786507 KSX786507 LCT786507 LMP786507 LWL786507 MGH786507 MQD786507 MZZ786507 NJV786507 NTR786507 ODN786507 ONJ786507 OXF786507 PHB786507 PQX786507 QAT786507 QKP786507 QUL786507 REH786507 ROD786507 RXZ786507 SHV786507 SRR786507 TBN786507 TLJ786507 TVF786507 UFB786507 UOX786507 UYT786507 VIP786507 VSL786507 WCH786507 WMD786507 WVZ786507 R852043 JN852043 TJ852043 ADF852043 ANB852043 AWX852043 BGT852043 BQP852043 CAL852043 CKH852043 CUD852043 DDZ852043 DNV852043 DXR852043 EHN852043 ERJ852043 FBF852043 FLB852043 FUX852043 GET852043 GOP852043 GYL852043 HIH852043 HSD852043 IBZ852043 ILV852043 IVR852043 JFN852043 JPJ852043 JZF852043 KJB852043 KSX852043 LCT852043 LMP852043 LWL852043 MGH852043 MQD852043 MZZ852043 NJV852043 NTR852043 ODN852043 ONJ852043 OXF852043 PHB852043 PQX852043 QAT852043 QKP852043 QUL852043 REH852043 ROD852043 RXZ852043 SHV852043 SRR852043 TBN852043 TLJ852043 TVF852043 UFB852043 UOX852043 UYT852043 VIP852043 VSL852043 WCH852043 WMD852043 WVZ852043 R917579 JN917579 TJ917579 ADF917579 ANB917579 AWX917579 BGT917579 BQP917579 CAL917579 CKH917579 CUD917579 DDZ917579 DNV917579 DXR917579 EHN917579 ERJ917579 FBF917579 FLB917579 FUX917579 GET917579 GOP917579 GYL917579 HIH917579 HSD917579 IBZ917579 ILV917579 IVR917579 JFN917579 JPJ917579 JZF917579 KJB917579 KSX917579 LCT917579 LMP917579 LWL917579 MGH917579 MQD917579 MZZ917579 NJV917579 NTR917579 ODN917579 ONJ917579 OXF917579 PHB917579 PQX917579 QAT917579 QKP917579 QUL917579 REH917579 ROD917579 RXZ917579 SHV917579 SRR917579 TBN917579 TLJ917579 TVF917579 UFB917579 UOX917579 UYT917579 VIP917579 VSL917579 WCH917579 WMD917579 WVZ917579 R983115 JN983115 TJ983115 ADF983115 ANB983115 AWX983115 BGT983115 BQP983115 CAL983115 CKH983115 CUD983115 DDZ983115 DNV983115 DXR983115 EHN983115 ERJ983115 FBF983115 FLB983115 FUX983115 GET983115 GOP983115 GYL983115 HIH983115 HSD983115 IBZ983115 ILV983115 IVR983115 JFN983115 JPJ983115 JZF983115 KJB983115 KSX983115 LCT983115 LMP983115 LWL983115 MGH983115 MQD983115 MZZ983115 NJV983115 NTR983115 ODN983115 ONJ983115 OXF983115 PHB983115 PQX983115 QAT983115 QKP983115 QUL983115 REH983115 ROD983115 RXZ983115 SHV983115 SRR983115 TBN983115 TLJ983115 TVF983115 UFB983115 UOX983115 UYT983115 VIP983115 VSL983115 WCH983115 WMD983115 WVZ983115" xr:uid="{72C14B0E-7E94-4B8F-86EE-0214D4143EEC}">
      <formula1>"□,■"</formula1>
      <formula2>0</formula2>
    </dataValidation>
    <dataValidation type="list" operator="equal" allowBlank="1" sqref="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78:V65581 JR65578:JR65581 TN65578:TN65581 ADJ65578:ADJ65581 ANF65578:ANF65581 AXB65578:AXB65581 BGX65578:BGX65581 BQT65578:BQT65581 CAP65578:CAP65581 CKL65578:CKL65581 CUH65578:CUH65581 DED65578:DED65581 DNZ65578:DNZ65581 DXV65578:DXV65581 EHR65578:EHR65581 ERN65578:ERN65581 FBJ65578:FBJ65581 FLF65578:FLF65581 FVB65578:FVB65581 GEX65578:GEX65581 GOT65578:GOT65581 GYP65578:GYP65581 HIL65578:HIL65581 HSH65578:HSH65581 ICD65578:ICD65581 ILZ65578:ILZ65581 IVV65578:IVV65581 JFR65578:JFR65581 JPN65578:JPN65581 JZJ65578:JZJ65581 KJF65578:KJF65581 KTB65578:KTB65581 LCX65578:LCX65581 LMT65578:LMT65581 LWP65578:LWP65581 MGL65578:MGL65581 MQH65578:MQH65581 NAD65578:NAD65581 NJZ65578:NJZ65581 NTV65578:NTV65581 ODR65578:ODR65581 ONN65578:ONN65581 OXJ65578:OXJ65581 PHF65578:PHF65581 PRB65578:PRB65581 QAX65578:QAX65581 QKT65578:QKT65581 QUP65578:QUP65581 REL65578:REL65581 ROH65578:ROH65581 RYD65578:RYD65581 SHZ65578:SHZ65581 SRV65578:SRV65581 TBR65578:TBR65581 TLN65578:TLN65581 TVJ65578:TVJ65581 UFF65578:UFF65581 UPB65578:UPB65581 UYX65578:UYX65581 VIT65578:VIT65581 VSP65578:VSP65581 WCL65578:WCL65581 WMH65578:WMH65581 WWD65578:WWD65581 V131114:V131117 JR131114:JR131117 TN131114:TN131117 ADJ131114:ADJ131117 ANF131114:ANF131117 AXB131114:AXB131117 BGX131114:BGX131117 BQT131114:BQT131117 CAP131114:CAP131117 CKL131114:CKL131117 CUH131114:CUH131117 DED131114:DED131117 DNZ131114:DNZ131117 DXV131114:DXV131117 EHR131114:EHR131117 ERN131114:ERN131117 FBJ131114:FBJ131117 FLF131114:FLF131117 FVB131114:FVB131117 GEX131114:GEX131117 GOT131114:GOT131117 GYP131114:GYP131117 HIL131114:HIL131117 HSH131114:HSH131117 ICD131114:ICD131117 ILZ131114:ILZ131117 IVV131114:IVV131117 JFR131114:JFR131117 JPN131114:JPN131117 JZJ131114:JZJ131117 KJF131114:KJF131117 KTB131114:KTB131117 LCX131114:LCX131117 LMT131114:LMT131117 LWP131114:LWP131117 MGL131114:MGL131117 MQH131114:MQH131117 NAD131114:NAD131117 NJZ131114:NJZ131117 NTV131114:NTV131117 ODR131114:ODR131117 ONN131114:ONN131117 OXJ131114:OXJ131117 PHF131114:PHF131117 PRB131114:PRB131117 QAX131114:QAX131117 QKT131114:QKT131117 QUP131114:QUP131117 REL131114:REL131117 ROH131114:ROH131117 RYD131114:RYD131117 SHZ131114:SHZ131117 SRV131114:SRV131117 TBR131114:TBR131117 TLN131114:TLN131117 TVJ131114:TVJ131117 UFF131114:UFF131117 UPB131114:UPB131117 UYX131114:UYX131117 VIT131114:VIT131117 VSP131114:VSP131117 WCL131114:WCL131117 WMH131114:WMH131117 WWD131114:WWD131117 V196650:V196653 JR196650:JR196653 TN196650:TN196653 ADJ196650:ADJ196653 ANF196650:ANF196653 AXB196650:AXB196653 BGX196650:BGX196653 BQT196650:BQT196653 CAP196650:CAP196653 CKL196650:CKL196653 CUH196650:CUH196653 DED196650:DED196653 DNZ196650:DNZ196653 DXV196650:DXV196653 EHR196650:EHR196653 ERN196650:ERN196653 FBJ196650:FBJ196653 FLF196650:FLF196653 FVB196650:FVB196653 GEX196650:GEX196653 GOT196650:GOT196653 GYP196650:GYP196653 HIL196650:HIL196653 HSH196650:HSH196653 ICD196650:ICD196653 ILZ196650:ILZ196653 IVV196650:IVV196653 JFR196650:JFR196653 JPN196650:JPN196653 JZJ196650:JZJ196653 KJF196650:KJF196653 KTB196650:KTB196653 LCX196650:LCX196653 LMT196650:LMT196653 LWP196650:LWP196653 MGL196650:MGL196653 MQH196650:MQH196653 NAD196650:NAD196653 NJZ196650:NJZ196653 NTV196650:NTV196653 ODR196650:ODR196653 ONN196650:ONN196653 OXJ196650:OXJ196653 PHF196650:PHF196653 PRB196650:PRB196653 QAX196650:QAX196653 QKT196650:QKT196653 QUP196650:QUP196653 REL196650:REL196653 ROH196650:ROH196653 RYD196650:RYD196653 SHZ196650:SHZ196653 SRV196650:SRV196653 TBR196650:TBR196653 TLN196650:TLN196653 TVJ196650:TVJ196653 UFF196650:UFF196653 UPB196650:UPB196653 UYX196650:UYX196653 VIT196650:VIT196653 VSP196650:VSP196653 WCL196650:WCL196653 WMH196650:WMH196653 WWD196650:WWD196653 V262186:V262189 JR262186:JR262189 TN262186:TN262189 ADJ262186:ADJ262189 ANF262186:ANF262189 AXB262186:AXB262189 BGX262186:BGX262189 BQT262186:BQT262189 CAP262186:CAP262189 CKL262186:CKL262189 CUH262186:CUH262189 DED262186:DED262189 DNZ262186:DNZ262189 DXV262186:DXV262189 EHR262186:EHR262189 ERN262186:ERN262189 FBJ262186:FBJ262189 FLF262186:FLF262189 FVB262186:FVB262189 GEX262186:GEX262189 GOT262186:GOT262189 GYP262186:GYP262189 HIL262186:HIL262189 HSH262186:HSH262189 ICD262186:ICD262189 ILZ262186:ILZ262189 IVV262186:IVV262189 JFR262186:JFR262189 JPN262186:JPN262189 JZJ262186:JZJ262189 KJF262186:KJF262189 KTB262186:KTB262189 LCX262186:LCX262189 LMT262186:LMT262189 LWP262186:LWP262189 MGL262186:MGL262189 MQH262186:MQH262189 NAD262186:NAD262189 NJZ262186:NJZ262189 NTV262186:NTV262189 ODR262186:ODR262189 ONN262186:ONN262189 OXJ262186:OXJ262189 PHF262186:PHF262189 PRB262186:PRB262189 QAX262186:QAX262189 QKT262186:QKT262189 QUP262186:QUP262189 REL262186:REL262189 ROH262186:ROH262189 RYD262186:RYD262189 SHZ262186:SHZ262189 SRV262186:SRV262189 TBR262186:TBR262189 TLN262186:TLN262189 TVJ262186:TVJ262189 UFF262186:UFF262189 UPB262186:UPB262189 UYX262186:UYX262189 VIT262186:VIT262189 VSP262186:VSP262189 WCL262186:WCL262189 WMH262186:WMH262189 WWD262186:WWD262189 V327722:V327725 JR327722:JR327725 TN327722:TN327725 ADJ327722:ADJ327725 ANF327722:ANF327725 AXB327722:AXB327725 BGX327722:BGX327725 BQT327722:BQT327725 CAP327722:CAP327725 CKL327722:CKL327725 CUH327722:CUH327725 DED327722:DED327725 DNZ327722:DNZ327725 DXV327722:DXV327725 EHR327722:EHR327725 ERN327722:ERN327725 FBJ327722:FBJ327725 FLF327722:FLF327725 FVB327722:FVB327725 GEX327722:GEX327725 GOT327722:GOT327725 GYP327722:GYP327725 HIL327722:HIL327725 HSH327722:HSH327725 ICD327722:ICD327725 ILZ327722:ILZ327725 IVV327722:IVV327725 JFR327722:JFR327725 JPN327722:JPN327725 JZJ327722:JZJ327725 KJF327722:KJF327725 KTB327722:KTB327725 LCX327722:LCX327725 LMT327722:LMT327725 LWP327722:LWP327725 MGL327722:MGL327725 MQH327722:MQH327725 NAD327722:NAD327725 NJZ327722:NJZ327725 NTV327722:NTV327725 ODR327722:ODR327725 ONN327722:ONN327725 OXJ327722:OXJ327725 PHF327722:PHF327725 PRB327722:PRB327725 QAX327722:QAX327725 QKT327722:QKT327725 QUP327722:QUP327725 REL327722:REL327725 ROH327722:ROH327725 RYD327722:RYD327725 SHZ327722:SHZ327725 SRV327722:SRV327725 TBR327722:TBR327725 TLN327722:TLN327725 TVJ327722:TVJ327725 UFF327722:UFF327725 UPB327722:UPB327725 UYX327722:UYX327725 VIT327722:VIT327725 VSP327722:VSP327725 WCL327722:WCL327725 WMH327722:WMH327725 WWD327722:WWD327725 V393258:V393261 JR393258:JR393261 TN393258:TN393261 ADJ393258:ADJ393261 ANF393258:ANF393261 AXB393258:AXB393261 BGX393258:BGX393261 BQT393258:BQT393261 CAP393258:CAP393261 CKL393258:CKL393261 CUH393258:CUH393261 DED393258:DED393261 DNZ393258:DNZ393261 DXV393258:DXV393261 EHR393258:EHR393261 ERN393258:ERN393261 FBJ393258:FBJ393261 FLF393258:FLF393261 FVB393258:FVB393261 GEX393258:GEX393261 GOT393258:GOT393261 GYP393258:GYP393261 HIL393258:HIL393261 HSH393258:HSH393261 ICD393258:ICD393261 ILZ393258:ILZ393261 IVV393258:IVV393261 JFR393258:JFR393261 JPN393258:JPN393261 JZJ393258:JZJ393261 KJF393258:KJF393261 KTB393258:KTB393261 LCX393258:LCX393261 LMT393258:LMT393261 LWP393258:LWP393261 MGL393258:MGL393261 MQH393258:MQH393261 NAD393258:NAD393261 NJZ393258:NJZ393261 NTV393258:NTV393261 ODR393258:ODR393261 ONN393258:ONN393261 OXJ393258:OXJ393261 PHF393258:PHF393261 PRB393258:PRB393261 QAX393258:QAX393261 QKT393258:QKT393261 QUP393258:QUP393261 REL393258:REL393261 ROH393258:ROH393261 RYD393258:RYD393261 SHZ393258:SHZ393261 SRV393258:SRV393261 TBR393258:TBR393261 TLN393258:TLN393261 TVJ393258:TVJ393261 UFF393258:UFF393261 UPB393258:UPB393261 UYX393258:UYX393261 VIT393258:VIT393261 VSP393258:VSP393261 WCL393258:WCL393261 WMH393258:WMH393261 WWD393258:WWD393261 V458794:V458797 JR458794:JR458797 TN458794:TN458797 ADJ458794:ADJ458797 ANF458794:ANF458797 AXB458794:AXB458797 BGX458794:BGX458797 BQT458794:BQT458797 CAP458794:CAP458797 CKL458794:CKL458797 CUH458794:CUH458797 DED458794:DED458797 DNZ458794:DNZ458797 DXV458794:DXV458797 EHR458794:EHR458797 ERN458794:ERN458797 FBJ458794:FBJ458797 FLF458794:FLF458797 FVB458794:FVB458797 GEX458794:GEX458797 GOT458794:GOT458797 GYP458794:GYP458797 HIL458794:HIL458797 HSH458794:HSH458797 ICD458794:ICD458797 ILZ458794:ILZ458797 IVV458794:IVV458797 JFR458794:JFR458797 JPN458794:JPN458797 JZJ458794:JZJ458797 KJF458794:KJF458797 KTB458794:KTB458797 LCX458794:LCX458797 LMT458794:LMT458797 LWP458794:LWP458797 MGL458794:MGL458797 MQH458794:MQH458797 NAD458794:NAD458797 NJZ458794:NJZ458797 NTV458794:NTV458797 ODR458794:ODR458797 ONN458794:ONN458797 OXJ458794:OXJ458797 PHF458794:PHF458797 PRB458794:PRB458797 QAX458794:QAX458797 QKT458794:QKT458797 QUP458794:QUP458797 REL458794:REL458797 ROH458794:ROH458797 RYD458794:RYD458797 SHZ458794:SHZ458797 SRV458794:SRV458797 TBR458794:TBR458797 TLN458794:TLN458797 TVJ458794:TVJ458797 UFF458794:UFF458797 UPB458794:UPB458797 UYX458794:UYX458797 VIT458794:VIT458797 VSP458794:VSP458797 WCL458794:WCL458797 WMH458794:WMH458797 WWD458794:WWD458797 V524330:V524333 JR524330:JR524333 TN524330:TN524333 ADJ524330:ADJ524333 ANF524330:ANF524333 AXB524330:AXB524333 BGX524330:BGX524333 BQT524330:BQT524333 CAP524330:CAP524333 CKL524330:CKL524333 CUH524330:CUH524333 DED524330:DED524333 DNZ524330:DNZ524333 DXV524330:DXV524333 EHR524330:EHR524333 ERN524330:ERN524333 FBJ524330:FBJ524333 FLF524330:FLF524333 FVB524330:FVB524333 GEX524330:GEX524333 GOT524330:GOT524333 GYP524330:GYP524333 HIL524330:HIL524333 HSH524330:HSH524333 ICD524330:ICD524333 ILZ524330:ILZ524333 IVV524330:IVV524333 JFR524330:JFR524333 JPN524330:JPN524333 JZJ524330:JZJ524333 KJF524330:KJF524333 KTB524330:KTB524333 LCX524330:LCX524333 LMT524330:LMT524333 LWP524330:LWP524333 MGL524330:MGL524333 MQH524330:MQH524333 NAD524330:NAD524333 NJZ524330:NJZ524333 NTV524330:NTV524333 ODR524330:ODR524333 ONN524330:ONN524333 OXJ524330:OXJ524333 PHF524330:PHF524333 PRB524330:PRB524333 QAX524330:QAX524333 QKT524330:QKT524333 QUP524330:QUP524333 REL524330:REL524333 ROH524330:ROH524333 RYD524330:RYD524333 SHZ524330:SHZ524333 SRV524330:SRV524333 TBR524330:TBR524333 TLN524330:TLN524333 TVJ524330:TVJ524333 UFF524330:UFF524333 UPB524330:UPB524333 UYX524330:UYX524333 VIT524330:VIT524333 VSP524330:VSP524333 WCL524330:WCL524333 WMH524330:WMH524333 WWD524330:WWD524333 V589866:V589869 JR589866:JR589869 TN589866:TN589869 ADJ589866:ADJ589869 ANF589866:ANF589869 AXB589866:AXB589869 BGX589866:BGX589869 BQT589866:BQT589869 CAP589866:CAP589869 CKL589866:CKL589869 CUH589866:CUH589869 DED589866:DED589869 DNZ589866:DNZ589869 DXV589866:DXV589869 EHR589866:EHR589869 ERN589866:ERN589869 FBJ589866:FBJ589869 FLF589866:FLF589869 FVB589866:FVB589869 GEX589866:GEX589869 GOT589866:GOT589869 GYP589866:GYP589869 HIL589866:HIL589869 HSH589866:HSH589869 ICD589866:ICD589869 ILZ589866:ILZ589869 IVV589866:IVV589869 JFR589866:JFR589869 JPN589866:JPN589869 JZJ589866:JZJ589869 KJF589866:KJF589869 KTB589866:KTB589869 LCX589866:LCX589869 LMT589866:LMT589869 LWP589866:LWP589869 MGL589866:MGL589869 MQH589866:MQH589869 NAD589866:NAD589869 NJZ589866:NJZ589869 NTV589866:NTV589869 ODR589866:ODR589869 ONN589866:ONN589869 OXJ589866:OXJ589869 PHF589866:PHF589869 PRB589866:PRB589869 QAX589866:QAX589869 QKT589866:QKT589869 QUP589866:QUP589869 REL589866:REL589869 ROH589866:ROH589869 RYD589866:RYD589869 SHZ589866:SHZ589869 SRV589866:SRV589869 TBR589866:TBR589869 TLN589866:TLN589869 TVJ589866:TVJ589869 UFF589866:UFF589869 UPB589866:UPB589869 UYX589866:UYX589869 VIT589866:VIT589869 VSP589866:VSP589869 WCL589866:WCL589869 WMH589866:WMH589869 WWD589866:WWD589869 V655402:V655405 JR655402:JR655405 TN655402:TN655405 ADJ655402:ADJ655405 ANF655402:ANF655405 AXB655402:AXB655405 BGX655402:BGX655405 BQT655402:BQT655405 CAP655402:CAP655405 CKL655402:CKL655405 CUH655402:CUH655405 DED655402:DED655405 DNZ655402:DNZ655405 DXV655402:DXV655405 EHR655402:EHR655405 ERN655402:ERN655405 FBJ655402:FBJ655405 FLF655402:FLF655405 FVB655402:FVB655405 GEX655402:GEX655405 GOT655402:GOT655405 GYP655402:GYP655405 HIL655402:HIL655405 HSH655402:HSH655405 ICD655402:ICD655405 ILZ655402:ILZ655405 IVV655402:IVV655405 JFR655402:JFR655405 JPN655402:JPN655405 JZJ655402:JZJ655405 KJF655402:KJF655405 KTB655402:KTB655405 LCX655402:LCX655405 LMT655402:LMT655405 LWP655402:LWP655405 MGL655402:MGL655405 MQH655402:MQH655405 NAD655402:NAD655405 NJZ655402:NJZ655405 NTV655402:NTV655405 ODR655402:ODR655405 ONN655402:ONN655405 OXJ655402:OXJ655405 PHF655402:PHF655405 PRB655402:PRB655405 QAX655402:QAX655405 QKT655402:QKT655405 QUP655402:QUP655405 REL655402:REL655405 ROH655402:ROH655405 RYD655402:RYD655405 SHZ655402:SHZ655405 SRV655402:SRV655405 TBR655402:TBR655405 TLN655402:TLN655405 TVJ655402:TVJ655405 UFF655402:UFF655405 UPB655402:UPB655405 UYX655402:UYX655405 VIT655402:VIT655405 VSP655402:VSP655405 WCL655402:WCL655405 WMH655402:WMH655405 WWD655402:WWD655405 V720938:V720941 JR720938:JR720941 TN720938:TN720941 ADJ720938:ADJ720941 ANF720938:ANF720941 AXB720938:AXB720941 BGX720938:BGX720941 BQT720938:BQT720941 CAP720938:CAP720941 CKL720938:CKL720941 CUH720938:CUH720941 DED720938:DED720941 DNZ720938:DNZ720941 DXV720938:DXV720941 EHR720938:EHR720941 ERN720938:ERN720941 FBJ720938:FBJ720941 FLF720938:FLF720941 FVB720938:FVB720941 GEX720938:GEX720941 GOT720938:GOT720941 GYP720938:GYP720941 HIL720938:HIL720941 HSH720938:HSH720941 ICD720938:ICD720941 ILZ720938:ILZ720941 IVV720938:IVV720941 JFR720938:JFR720941 JPN720938:JPN720941 JZJ720938:JZJ720941 KJF720938:KJF720941 KTB720938:KTB720941 LCX720938:LCX720941 LMT720938:LMT720941 LWP720938:LWP720941 MGL720938:MGL720941 MQH720938:MQH720941 NAD720938:NAD720941 NJZ720938:NJZ720941 NTV720938:NTV720941 ODR720938:ODR720941 ONN720938:ONN720941 OXJ720938:OXJ720941 PHF720938:PHF720941 PRB720938:PRB720941 QAX720938:QAX720941 QKT720938:QKT720941 QUP720938:QUP720941 REL720938:REL720941 ROH720938:ROH720941 RYD720938:RYD720941 SHZ720938:SHZ720941 SRV720938:SRV720941 TBR720938:TBR720941 TLN720938:TLN720941 TVJ720938:TVJ720941 UFF720938:UFF720941 UPB720938:UPB720941 UYX720938:UYX720941 VIT720938:VIT720941 VSP720938:VSP720941 WCL720938:WCL720941 WMH720938:WMH720941 WWD720938:WWD720941 V786474:V786477 JR786474:JR786477 TN786474:TN786477 ADJ786474:ADJ786477 ANF786474:ANF786477 AXB786474:AXB786477 BGX786474:BGX786477 BQT786474:BQT786477 CAP786474:CAP786477 CKL786474:CKL786477 CUH786474:CUH786477 DED786474:DED786477 DNZ786474:DNZ786477 DXV786474:DXV786477 EHR786474:EHR786477 ERN786474:ERN786477 FBJ786474:FBJ786477 FLF786474:FLF786477 FVB786474:FVB786477 GEX786474:GEX786477 GOT786474:GOT786477 GYP786474:GYP786477 HIL786474:HIL786477 HSH786474:HSH786477 ICD786474:ICD786477 ILZ786474:ILZ786477 IVV786474:IVV786477 JFR786474:JFR786477 JPN786474:JPN786477 JZJ786474:JZJ786477 KJF786474:KJF786477 KTB786474:KTB786477 LCX786474:LCX786477 LMT786474:LMT786477 LWP786474:LWP786477 MGL786474:MGL786477 MQH786474:MQH786477 NAD786474:NAD786477 NJZ786474:NJZ786477 NTV786474:NTV786477 ODR786474:ODR786477 ONN786474:ONN786477 OXJ786474:OXJ786477 PHF786474:PHF786477 PRB786474:PRB786477 QAX786474:QAX786477 QKT786474:QKT786477 QUP786474:QUP786477 REL786474:REL786477 ROH786474:ROH786477 RYD786474:RYD786477 SHZ786474:SHZ786477 SRV786474:SRV786477 TBR786474:TBR786477 TLN786474:TLN786477 TVJ786474:TVJ786477 UFF786474:UFF786477 UPB786474:UPB786477 UYX786474:UYX786477 VIT786474:VIT786477 VSP786474:VSP786477 WCL786474:WCL786477 WMH786474:WMH786477 WWD786474:WWD786477 V852010:V852013 JR852010:JR852013 TN852010:TN852013 ADJ852010:ADJ852013 ANF852010:ANF852013 AXB852010:AXB852013 BGX852010:BGX852013 BQT852010:BQT852013 CAP852010:CAP852013 CKL852010:CKL852013 CUH852010:CUH852013 DED852010:DED852013 DNZ852010:DNZ852013 DXV852010:DXV852013 EHR852010:EHR852013 ERN852010:ERN852013 FBJ852010:FBJ852013 FLF852010:FLF852013 FVB852010:FVB852013 GEX852010:GEX852013 GOT852010:GOT852013 GYP852010:GYP852013 HIL852010:HIL852013 HSH852010:HSH852013 ICD852010:ICD852013 ILZ852010:ILZ852013 IVV852010:IVV852013 JFR852010:JFR852013 JPN852010:JPN852013 JZJ852010:JZJ852013 KJF852010:KJF852013 KTB852010:KTB852013 LCX852010:LCX852013 LMT852010:LMT852013 LWP852010:LWP852013 MGL852010:MGL852013 MQH852010:MQH852013 NAD852010:NAD852013 NJZ852010:NJZ852013 NTV852010:NTV852013 ODR852010:ODR852013 ONN852010:ONN852013 OXJ852010:OXJ852013 PHF852010:PHF852013 PRB852010:PRB852013 QAX852010:QAX852013 QKT852010:QKT852013 QUP852010:QUP852013 REL852010:REL852013 ROH852010:ROH852013 RYD852010:RYD852013 SHZ852010:SHZ852013 SRV852010:SRV852013 TBR852010:TBR852013 TLN852010:TLN852013 TVJ852010:TVJ852013 UFF852010:UFF852013 UPB852010:UPB852013 UYX852010:UYX852013 VIT852010:VIT852013 VSP852010:VSP852013 WCL852010:WCL852013 WMH852010:WMH852013 WWD852010:WWD852013 V917546:V917549 JR917546:JR917549 TN917546:TN917549 ADJ917546:ADJ917549 ANF917546:ANF917549 AXB917546:AXB917549 BGX917546:BGX917549 BQT917546:BQT917549 CAP917546:CAP917549 CKL917546:CKL917549 CUH917546:CUH917549 DED917546:DED917549 DNZ917546:DNZ917549 DXV917546:DXV917549 EHR917546:EHR917549 ERN917546:ERN917549 FBJ917546:FBJ917549 FLF917546:FLF917549 FVB917546:FVB917549 GEX917546:GEX917549 GOT917546:GOT917549 GYP917546:GYP917549 HIL917546:HIL917549 HSH917546:HSH917549 ICD917546:ICD917549 ILZ917546:ILZ917549 IVV917546:IVV917549 JFR917546:JFR917549 JPN917546:JPN917549 JZJ917546:JZJ917549 KJF917546:KJF917549 KTB917546:KTB917549 LCX917546:LCX917549 LMT917546:LMT917549 LWP917546:LWP917549 MGL917546:MGL917549 MQH917546:MQH917549 NAD917546:NAD917549 NJZ917546:NJZ917549 NTV917546:NTV917549 ODR917546:ODR917549 ONN917546:ONN917549 OXJ917546:OXJ917549 PHF917546:PHF917549 PRB917546:PRB917549 QAX917546:QAX917549 QKT917546:QKT917549 QUP917546:QUP917549 REL917546:REL917549 ROH917546:ROH917549 RYD917546:RYD917549 SHZ917546:SHZ917549 SRV917546:SRV917549 TBR917546:TBR917549 TLN917546:TLN917549 TVJ917546:TVJ917549 UFF917546:UFF917549 UPB917546:UPB917549 UYX917546:UYX917549 VIT917546:VIT917549 VSP917546:VSP917549 WCL917546:WCL917549 WMH917546:WMH917549 WWD917546:WWD917549 V983082:V983085 JR983082:JR983085 TN983082:TN983085 ADJ983082:ADJ983085 ANF983082:ANF983085 AXB983082:AXB983085 BGX983082:BGX983085 BQT983082:BQT983085 CAP983082:CAP983085 CKL983082:CKL983085 CUH983082:CUH983085 DED983082:DED983085 DNZ983082:DNZ983085 DXV983082:DXV983085 EHR983082:EHR983085 ERN983082:ERN983085 FBJ983082:FBJ983085 FLF983082:FLF983085 FVB983082:FVB983085 GEX983082:GEX983085 GOT983082:GOT983085 GYP983082:GYP983085 HIL983082:HIL983085 HSH983082:HSH983085 ICD983082:ICD983085 ILZ983082:ILZ983085 IVV983082:IVV983085 JFR983082:JFR983085 JPN983082:JPN983085 JZJ983082:JZJ983085 KJF983082:KJF983085 KTB983082:KTB983085 LCX983082:LCX983085 LMT983082:LMT983085 LWP983082:LWP983085 MGL983082:MGL983085 MQH983082:MQH983085 NAD983082:NAD983085 NJZ983082:NJZ983085 NTV983082:NTV983085 ODR983082:ODR983085 ONN983082:ONN983085 OXJ983082:OXJ983085 PHF983082:PHF983085 PRB983082:PRB983085 QAX983082:QAX983085 QKT983082:QKT983085 QUP983082:QUP983085 REL983082:REL983085 ROH983082:ROH983085 RYD983082:RYD983085 SHZ983082:SHZ983085 SRV983082:SRV983085 TBR983082:TBR983085 TLN983082:TLN983085 TVJ983082:TVJ983085 UFF983082:UFF983085 UPB983082:UPB983085 UYX983082:UYX983085 VIT983082:VIT983085 VSP983082:VSP983085 WCL983082:WCL983085 WMH983082:WMH983085 WWD983082:WWD983085 S42:S44 JO42:JO44 TK42:TK44 ADG42:ADG44 ANC42:ANC44 AWY42:AWY44 BGU42:BGU44 BQQ42:BQQ44 CAM42:CAM44 CKI42:CKI44 CUE42:CUE44 DEA42:DEA44 DNW42:DNW44 DXS42:DXS44 EHO42:EHO44 ERK42:ERK44 FBG42:FBG44 FLC42:FLC44 FUY42:FUY44 GEU42:GEU44 GOQ42:GOQ44 GYM42:GYM44 HII42:HII44 HSE42:HSE44 ICA42:ICA44 ILW42:ILW44 IVS42:IVS44 JFO42:JFO44 JPK42:JPK44 JZG42:JZG44 KJC42:KJC44 KSY42:KSY44 LCU42:LCU44 LMQ42:LMQ44 LWM42:LWM44 MGI42:MGI44 MQE42:MQE44 NAA42:NAA44 NJW42:NJW44 NTS42:NTS44 ODO42:ODO44 ONK42:ONK44 OXG42:OXG44 PHC42:PHC44 PQY42:PQY44 QAU42:QAU44 QKQ42:QKQ44 QUM42:QUM44 REI42:REI44 ROE42:ROE44 RYA42:RYA44 SHW42:SHW44 SRS42:SRS44 TBO42:TBO44 TLK42:TLK44 TVG42:TVG44 UFC42:UFC44 UOY42:UOY44 UYU42:UYU44 VIQ42:VIQ44 VSM42:VSM44 WCI42:WCI44 WME42:WME44 WWA42:WWA44 S65578:S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S131114:S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S196650:S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S262186:S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S327722:S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S393258:S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S458794:S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S524330:S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S589866:S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S655402:S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S720938:S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S786474:S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S852010:S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S917546:S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S983082:S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xr:uid="{5BF5EC83-FFB4-479A-A41D-FEDCC4D2DEEC}">
      <formula1>"□,■"</formula1>
      <formula2>0</formula2>
    </dataValidation>
  </dataValidations>
  <pageMargins left="0.44" right="0.19685039370078741" top="0.19685039370078741" bottom="0.23622047244094491" header="0.51181102362204722" footer="0.23622047244094491"/>
  <pageSetup paperSize="9" scale="90" firstPageNumber="0" orientation="portrait" horizontalDpi="300" verticalDpi="300" r:id="rId1"/>
  <headerFooter alignWithMargins="0"/>
  <rowBreaks count="1" manualBreakCount="1">
    <brk id="66" min="1" max="40" man="1"/>
  </rowBreaks>
  <legacyDrawing r:id="rId2"/>
  <extLst>
    <ext xmlns:x14="http://schemas.microsoft.com/office/spreadsheetml/2009/9/main" uri="{CCE6A557-97BC-4b89-ADB6-D9C93CAAB3DF}">
      <x14:dataValidations xmlns:xm="http://schemas.microsoft.com/office/excel/2006/main" count="3">
        <x14:dataValidation type="textLength" operator="greaterThan" allowBlank="1" showInputMessage="1" showErrorMessage="1" xr:uid="{3EE19684-DCE4-4B1D-85C3-025ABFCA3DE7}">
          <x14:formula1>
            <xm:f>0</xm:f>
          </x14:formula1>
          <xm:sqref>S12:AC13 JO12:JY13 TK12:TU13 ADG12:ADQ13 ANC12:ANM13 AWY12:AXI13 BGU12:BHE13 BQQ12:BRA13 CAM12:CAW13 CKI12:CKS13 CUE12:CUO13 DEA12:DEK13 DNW12:DOG13 DXS12:DYC13 EHO12:EHY13 ERK12:ERU13 FBG12:FBQ13 FLC12:FLM13 FUY12:FVI13 GEU12:GFE13 GOQ12:GPA13 GYM12:GYW13 HII12:HIS13 HSE12:HSO13 ICA12:ICK13 ILW12:IMG13 IVS12:IWC13 JFO12:JFY13 JPK12:JPU13 JZG12:JZQ13 KJC12:KJM13 KSY12:KTI13 LCU12:LDE13 LMQ12:LNA13 LWM12:LWW13 MGI12:MGS13 MQE12:MQO13 NAA12:NAK13 NJW12:NKG13 NTS12:NUC13 ODO12:ODY13 ONK12:ONU13 OXG12:OXQ13 PHC12:PHM13 PQY12:PRI13 QAU12:QBE13 QKQ12:QLA13 QUM12:QUW13 REI12:RES13 ROE12:ROO13 RYA12:RYK13 SHW12:SIG13 SRS12:SSC13 TBO12:TBY13 TLK12:TLU13 TVG12:TVQ13 UFC12:UFM13 UOY12:UPI13 UYU12:UZE13 VIQ12:VJA13 VSM12:VSW13 WCI12:WCS13 WME12:WMO13 WWA12:WWK13 S65548:AC65549 JO65548:JY65549 TK65548:TU65549 ADG65548:ADQ65549 ANC65548:ANM65549 AWY65548:AXI65549 BGU65548:BHE65549 BQQ65548:BRA65549 CAM65548:CAW65549 CKI65548:CKS65549 CUE65548:CUO65549 DEA65548:DEK65549 DNW65548:DOG65549 DXS65548:DYC65549 EHO65548:EHY65549 ERK65548:ERU65549 FBG65548:FBQ65549 FLC65548:FLM65549 FUY65548:FVI65549 GEU65548:GFE65549 GOQ65548:GPA65549 GYM65548:GYW65549 HII65548:HIS65549 HSE65548:HSO65549 ICA65548:ICK65549 ILW65548:IMG65549 IVS65548:IWC65549 JFO65548:JFY65549 JPK65548:JPU65549 JZG65548:JZQ65549 KJC65548:KJM65549 KSY65548:KTI65549 LCU65548:LDE65549 LMQ65548:LNA65549 LWM65548:LWW65549 MGI65548:MGS65549 MQE65548:MQO65549 NAA65548:NAK65549 NJW65548:NKG65549 NTS65548:NUC65549 ODO65548:ODY65549 ONK65548:ONU65549 OXG65548:OXQ65549 PHC65548:PHM65549 PQY65548:PRI65549 QAU65548:QBE65549 QKQ65548:QLA65549 QUM65548:QUW65549 REI65548:RES65549 ROE65548:ROO65549 RYA65548:RYK65549 SHW65548:SIG65549 SRS65548:SSC65549 TBO65548:TBY65549 TLK65548:TLU65549 TVG65548:TVQ65549 UFC65548:UFM65549 UOY65548:UPI65549 UYU65548:UZE65549 VIQ65548:VJA65549 VSM65548:VSW65549 WCI65548:WCS65549 WME65548:WMO65549 WWA65548:WWK65549 S131084:AC131085 JO131084:JY131085 TK131084:TU131085 ADG131084:ADQ131085 ANC131084:ANM131085 AWY131084:AXI131085 BGU131084:BHE131085 BQQ131084:BRA131085 CAM131084:CAW131085 CKI131084:CKS131085 CUE131084:CUO131085 DEA131084:DEK131085 DNW131084:DOG131085 DXS131084:DYC131085 EHO131084:EHY131085 ERK131084:ERU131085 FBG131084:FBQ131085 FLC131084:FLM131085 FUY131084:FVI131085 GEU131084:GFE131085 GOQ131084:GPA131085 GYM131084:GYW131085 HII131084:HIS131085 HSE131084:HSO131085 ICA131084:ICK131085 ILW131084:IMG131085 IVS131084:IWC131085 JFO131084:JFY131085 JPK131084:JPU131085 JZG131084:JZQ131085 KJC131084:KJM131085 KSY131084:KTI131085 LCU131084:LDE131085 LMQ131084:LNA131085 LWM131084:LWW131085 MGI131084:MGS131085 MQE131084:MQO131085 NAA131084:NAK131085 NJW131084:NKG131085 NTS131084:NUC131085 ODO131084:ODY131085 ONK131084:ONU131085 OXG131084:OXQ131085 PHC131084:PHM131085 PQY131084:PRI131085 QAU131084:QBE131085 QKQ131084:QLA131085 QUM131084:QUW131085 REI131084:RES131085 ROE131084:ROO131085 RYA131084:RYK131085 SHW131084:SIG131085 SRS131084:SSC131085 TBO131084:TBY131085 TLK131084:TLU131085 TVG131084:TVQ131085 UFC131084:UFM131085 UOY131084:UPI131085 UYU131084:UZE131085 VIQ131084:VJA131085 VSM131084:VSW131085 WCI131084:WCS131085 WME131084:WMO131085 WWA131084:WWK131085 S196620:AC196621 JO196620:JY196621 TK196620:TU196621 ADG196620:ADQ196621 ANC196620:ANM196621 AWY196620:AXI196621 BGU196620:BHE196621 BQQ196620:BRA196621 CAM196620:CAW196621 CKI196620:CKS196621 CUE196620:CUO196621 DEA196620:DEK196621 DNW196620:DOG196621 DXS196620:DYC196621 EHO196620:EHY196621 ERK196620:ERU196621 FBG196620:FBQ196621 FLC196620:FLM196621 FUY196620:FVI196621 GEU196620:GFE196621 GOQ196620:GPA196621 GYM196620:GYW196621 HII196620:HIS196621 HSE196620:HSO196621 ICA196620:ICK196621 ILW196620:IMG196621 IVS196620:IWC196621 JFO196620:JFY196621 JPK196620:JPU196621 JZG196620:JZQ196621 KJC196620:KJM196621 KSY196620:KTI196621 LCU196620:LDE196621 LMQ196620:LNA196621 LWM196620:LWW196621 MGI196620:MGS196621 MQE196620:MQO196621 NAA196620:NAK196621 NJW196620:NKG196621 NTS196620:NUC196621 ODO196620:ODY196621 ONK196620:ONU196621 OXG196620:OXQ196621 PHC196620:PHM196621 PQY196620:PRI196621 QAU196620:QBE196621 QKQ196620:QLA196621 QUM196620:QUW196621 REI196620:RES196621 ROE196620:ROO196621 RYA196620:RYK196621 SHW196620:SIG196621 SRS196620:SSC196621 TBO196620:TBY196621 TLK196620:TLU196621 TVG196620:TVQ196621 UFC196620:UFM196621 UOY196620:UPI196621 UYU196620:UZE196621 VIQ196620:VJA196621 VSM196620:VSW196621 WCI196620:WCS196621 WME196620:WMO196621 WWA196620:WWK196621 S262156:AC262157 JO262156:JY262157 TK262156:TU262157 ADG262156:ADQ262157 ANC262156:ANM262157 AWY262156:AXI262157 BGU262156:BHE262157 BQQ262156:BRA262157 CAM262156:CAW262157 CKI262156:CKS262157 CUE262156:CUO262157 DEA262156:DEK262157 DNW262156:DOG262157 DXS262156:DYC262157 EHO262156:EHY262157 ERK262156:ERU262157 FBG262156:FBQ262157 FLC262156:FLM262157 FUY262156:FVI262157 GEU262156:GFE262157 GOQ262156:GPA262157 GYM262156:GYW262157 HII262156:HIS262157 HSE262156:HSO262157 ICA262156:ICK262157 ILW262156:IMG262157 IVS262156:IWC262157 JFO262156:JFY262157 JPK262156:JPU262157 JZG262156:JZQ262157 KJC262156:KJM262157 KSY262156:KTI262157 LCU262156:LDE262157 LMQ262156:LNA262157 LWM262156:LWW262157 MGI262156:MGS262157 MQE262156:MQO262157 NAA262156:NAK262157 NJW262156:NKG262157 NTS262156:NUC262157 ODO262156:ODY262157 ONK262156:ONU262157 OXG262156:OXQ262157 PHC262156:PHM262157 PQY262156:PRI262157 QAU262156:QBE262157 QKQ262156:QLA262157 QUM262156:QUW262157 REI262156:RES262157 ROE262156:ROO262157 RYA262156:RYK262157 SHW262156:SIG262157 SRS262156:SSC262157 TBO262156:TBY262157 TLK262156:TLU262157 TVG262156:TVQ262157 UFC262156:UFM262157 UOY262156:UPI262157 UYU262156:UZE262157 VIQ262156:VJA262157 VSM262156:VSW262157 WCI262156:WCS262157 WME262156:WMO262157 WWA262156:WWK262157 S327692:AC327693 JO327692:JY327693 TK327692:TU327693 ADG327692:ADQ327693 ANC327692:ANM327693 AWY327692:AXI327693 BGU327692:BHE327693 BQQ327692:BRA327693 CAM327692:CAW327693 CKI327692:CKS327693 CUE327692:CUO327693 DEA327692:DEK327693 DNW327692:DOG327693 DXS327692:DYC327693 EHO327692:EHY327693 ERK327692:ERU327693 FBG327692:FBQ327693 FLC327692:FLM327693 FUY327692:FVI327693 GEU327692:GFE327693 GOQ327692:GPA327693 GYM327692:GYW327693 HII327692:HIS327693 HSE327692:HSO327693 ICA327692:ICK327693 ILW327692:IMG327693 IVS327692:IWC327693 JFO327692:JFY327693 JPK327692:JPU327693 JZG327692:JZQ327693 KJC327692:KJM327693 KSY327692:KTI327693 LCU327692:LDE327693 LMQ327692:LNA327693 LWM327692:LWW327693 MGI327692:MGS327693 MQE327692:MQO327693 NAA327692:NAK327693 NJW327692:NKG327693 NTS327692:NUC327693 ODO327692:ODY327693 ONK327692:ONU327693 OXG327692:OXQ327693 PHC327692:PHM327693 PQY327692:PRI327693 QAU327692:QBE327693 QKQ327692:QLA327693 QUM327692:QUW327693 REI327692:RES327693 ROE327692:ROO327693 RYA327692:RYK327693 SHW327692:SIG327693 SRS327692:SSC327693 TBO327692:TBY327693 TLK327692:TLU327693 TVG327692:TVQ327693 UFC327692:UFM327693 UOY327692:UPI327693 UYU327692:UZE327693 VIQ327692:VJA327693 VSM327692:VSW327693 WCI327692:WCS327693 WME327692:WMO327693 WWA327692:WWK327693 S393228:AC393229 JO393228:JY393229 TK393228:TU393229 ADG393228:ADQ393229 ANC393228:ANM393229 AWY393228:AXI393229 BGU393228:BHE393229 BQQ393228:BRA393229 CAM393228:CAW393229 CKI393228:CKS393229 CUE393228:CUO393229 DEA393228:DEK393229 DNW393228:DOG393229 DXS393228:DYC393229 EHO393228:EHY393229 ERK393228:ERU393229 FBG393228:FBQ393229 FLC393228:FLM393229 FUY393228:FVI393229 GEU393228:GFE393229 GOQ393228:GPA393229 GYM393228:GYW393229 HII393228:HIS393229 HSE393228:HSO393229 ICA393228:ICK393229 ILW393228:IMG393229 IVS393228:IWC393229 JFO393228:JFY393229 JPK393228:JPU393229 JZG393228:JZQ393229 KJC393228:KJM393229 KSY393228:KTI393229 LCU393228:LDE393229 LMQ393228:LNA393229 LWM393228:LWW393229 MGI393228:MGS393229 MQE393228:MQO393229 NAA393228:NAK393229 NJW393228:NKG393229 NTS393228:NUC393229 ODO393228:ODY393229 ONK393228:ONU393229 OXG393228:OXQ393229 PHC393228:PHM393229 PQY393228:PRI393229 QAU393228:QBE393229 QKQ393228:QLA393229 QUM393228:QUW393229 REI393228:RES393229 ROE393228:ROO393229 RYA393228:RYK393229 SHW393228:SIG393229 SRS393228:SSC393229 TBO393228:TBY393229 TLK393228:TLU393229 TVG393228:TVQ393229 UFC393228:UFM393229 UOY393228:UPI393229 UYU393228:UZE393229 VIQ393228:VJA393229 VSM393228:VSW393229 WCI393228:WCS393229 WME393228:WMO393229 WWA393228:WWK393229 S458764:AC458765 JO458764:JY458765 TK458764:TU458765 ADG458764:ADQ458765 ANC458764:ANM458765 AWY458764:AXI458765 BGU458764:BHE458765 BQQ458764:BRA458765 CAM458764:CAW458765 CKI458764:CKS458765 CUE458764:CUO458765 DEA458764:DEK458765 DNW458764:DOG458765 DXS458764:DYC458765 EHO458764:EHY458765 ERK458764:ERU458765 FBG458764:FBQ458765 FLC458764:FLM458765 FUY458764:FVI458765 GEU458764:GFE458765 GOQ458764:GPA458765 GYM458764:GYW458765 HII458764:HIS458765 HSE458764:HSO458765 ICA458764:ICK458765 ILW458764:IMG458765 IVS458764:IWC458765 JFO458764:JFY458765 JPK458764:JPU458765 JZG458764:JZQ458765 KJC458764:KJM458765 KSY458764:KTI458765 LCU458764:LDE458765 LMQ458764:LNA458765 LWM458764:LWW458765 MGI458764:MGS458765 MQE458764:MQO458765 NAA458764:NAK458765 NJW458764:NKG458765 NTS458764:NUC458765 ODO458764:ODY458765 ONK458764:ONU458765 OXG458764:OXQ458765 PHC458764:PHM458765 PQY458764:PRI458765 QAU458764:QBE458765 QKQ458764:QLA458765 QUM458764:QUW458765 REI458764:RES458765 ROE458764:ROO458765 RYA458764:RYK458765 SHW458764:SIG458765 SRS458764:SSC458765 TBO458764:TBY458765 TLK458764:TLU458765 TVG458764:TVQ458765 UFC458764:UFM458765 UOY458764:UPI458765 UYU458764:UZE458765 VIQ458764:VJA458765 VSM458764:VSW458765 WCI458764:WCS458765 WME458764:WMO458765 WWA458764:WWK458765 S524300:AC524301 JO524300:JY524301 TK524300:TU524301 ADG524300:ADQ524301 ANC524300:ANM524301 AWY524300:AXI524301 BGU524300:BHE524301 BQQ524300:BRA524301 CAM524300:CAW524301 CKI524300:CKS524301 CUE524300:CUO524301 DEA524300:DEK524301 DNW524300:DOG524301 DXS524300:DYC524301 EHO524300:EHY524301 ERK524300:ERU524301 FBG524300:FBQ524301 FLC524300:FLM524301 FUY524300:FVI524301 GEU524300:GFE524301 GOQ524300:GPA524301 GYM524300:GYW524301 HII524300:HIS524301 HSE524300:HSO524301 ICA524300:ICK524301 ILW524300:IMG524301 IVS524300:IWC524301 JFO524300:JFY524301 JPK524300:JPU524301 JZG524300:JZQ524301 KJC524300:KJM524301 KSY524300:KTI524301 LCU524300:LDE524301 LMQ524300:LNA524301 LWM524300:LWW524301 MGI524300:MGS524301 MQE524300:MQO524301 NAA524300:NAK524301 NJW524300:NKG524301 NTS524300:NUC524301 ODO524300:ODY524301 ONK524300:ONU524301 OXG524300:OXQ524301 PHC524300:PHM524301 PQY524300:PRI524301 QAU524300:QBE524301 QKQ524300:QLA524301 QUM524300:QUW524301 REI524300:RES524301 ROE524300:ROO524301 RYA524300:RYK524301 SHW524300:SIG524301 SRS524300:SSC524301 TBO524300:TBY524301 TLK524300:TLU524301 TVG524300:TVQ524301 UFC524300:UFM524301 UOY524300:UPI524301 UYU524300:UZE524301 VIQ524300:VJA524301 VSM524300:VSW524301 WCI524300:WCS524301 WME524300:WMO524301 WWA524300:WWK524301 S589836:AC589837 JO589836:JY589837 TK589836:TU589837 ADG589836:ADQ589837 ANC589836:ANM589837 AWY589836:AXI589837 BGU589836:BHE589837 BQQ589836:BRA589837 CAM589836:CAW589837 CKI589836:CKS589837 CUE589836:CUO589837 DEA589836:DEK589837 DNW589836:DOG589837 DXS589836:DYC589837 EHO589836:EHY589837 ERK589836:ERU589837 FBG589836:FBQ589837 FLC589836:FLM589837 FUY589836:FVI589837 GEU589836:GFE589837 GOQ589836:GPA589837 GYM589836:GYW589837 HII589836:HIS589837 HSE589836:HSO589837 ICA589836:ICK589837 ILW589836:IMG589837 IVS589836:IWC589837 JFO589836:JFY589837 JPK589836:JPU589837 JZG589836:JZQ589837 KJC589836:KJM589837 KSY589836:KTI589837 LCU589836:LDE589837 LMQ589836:LNA589837 LWM589836:LWW589837 MGI589836:MGS589837 MQE589836:MQO589837 NAA589836:NAK589837 NJW589836:NKG589837 NTS589836:NUC589837 ODO589836:ODY589837 ONK589836:ONU589837 OXG589836:OXQ589837 PHC589836:PHM589837 PQY589836:PRI589837 QAU589836:QBE589837 QKQ589836:QLA589837 QUM589836:QUW589837 REI589836:RES589837 ROE589836:ROO589837 RYA589836:RYK589837 SHW589836:SIG589837 SRS589836:SSC589837 TBO589836:TBY589837 TLK589836:TLU589837 TVG589836:TVQ589837 UFC589836:UFM589837 UOY589836:UPI589837 UYU589836:UZE589837 VIQ589836:VJA589837 VSM589836:VSW589837 WCI589836:WCS589837 WME589836:WMO589837 WWA589836:WWK589837 S655372:AC655373 JO655372:JY655373 TK655372:TU655373 ADG655372:ADQ655373 ANC655372:ANM655373 AWY655372:AXI655373 BGU655372:BHE655373 BQQ655372:BRA655373 CAM655372:CAW655373 CKI655372:CKS655373 CUE655372:CUO655373 DEA655372:DEK655373 DNW655372:DOG655373 DXS655372:DYC655373 EHO655372:EHY655373 ERK655372:ERU655373 FBG655372:FBQ655373 FLC655372:FLM655373 FUY655372:FVI655373 GEU655372:GFE655373 GOQ655372:GPA655373 GYM655372:GYW655373 HII655372:HIS655373 HSE655372:HSO655373 ICA655372:ICK655373 ILW655372:IMG655373 IVS655372:IWC655373 JFO655372:JFY655373 JPK655372:JPU655373 JZG655372:JZQ655373 KJC655372:KJM655373 KSY655372:KTI655373 LCU655372:LDE655373 LMQ655372:LNA655373 LWM655372:LWW655373 MGI655372:MGS655373 MQE655372:MQO655373 NAA655372:NAK655373 NJW655372:NKG655373 NTS655372:NUC655373 ODO655372:ODY655373 ONK655372:ONU655373 OXG655372:OXQ655373 PHC655372:PHM655373 PQY655372:PRI655373 QAU655372:QBE655373 QKQ655372:QLA655373 QUM655372:QUW655373 REI655372:RES655373 ROE655372:ROO655373 RYA655372:RYK655373 SHW655372:SIG655373 SRS655372:SSC655373 TBO655372:TBY655373 TLK655372:TLU655373 TVG655372:TVQ655373 UFC655372:UFM655373 UOY655372:UPI655373 UYU655372:UZE655373 VIQ655372:VJA655373 VSM655372:VSW655373 WCI655372:WCS655373 WME655372:WMO655373 WWA655372:WWK655373 S720908:AC720909 JO720908:JY720909 TK720908:TU720909 ADG720908:ADQ720909 ANC720908:ANM720909 AWY720908:AXI720909 BGU720908:BHE720909 BQQ720908:BRA720909 CAM720908:CAW720909 CKI720908:CKS720909 CUE720908:CUO720909 DEA720908:DEK720909 DNW720908:DOG720909 DXS720908:DYC720909 EHO720908:EHY720909 ERK720908:ERU720909 FBG720908:FBQ720909 FLC720908:FLM720909 FUY720908:FVI720909 GEU720908:GFE720909 GOQ720908:GPA720909 GYM720908:GYW720909 HII720908:HIS720909 HSE720908:HSO720909 ICA720908:ICK720909 ILW720908:IMG720909 IVS720908:IWC720909 JFO720908:JFY720909 JPK720908:JPU720909 JZG720908:JZQ720909 KJC720908:KJM720909 KSY720908:KTI720909 LCU720908:LDE720909 LMQ720908:LNA720909 LWM720908:LWW720909 MGI720908:MGS720909 MQE720908:MQO720909 NAA720908:NAK720909 NJW720908:NKG720909 NTS720908:NUC720909 ODO720908:ODY720909 ONK720908:ONU720909 OXG720908:OXQ720909 PHC720908:PHM720909 PQY720908:PRI720909 QAU720908:QBE720909 QKQ720908:QLA720909 QUM720908:QUW720909 REI720908:RES720909 ROE720908:ROO720909 RYA720908:RYK720909 SHW720908:SIG720909 SRS720908:SSC720909 TBO720908:TBY720909 TLK720908:TLU720909 TVG720908:TVQ720909 UFC720908:UFM720909 UOY720908:UPI720909 UYU720908:UZE720909 VIQ720908:VJA720909 VSM720908:VSW720909 WCI720908:WCS720909 WME720908:WMO720909 WWA720908:WWK720909 S786444:AC786445 JO786444:JY786445 TK786444:TU786445 ADG786444:ADQ786445 ANC786444:ANM786445 AWY786444:AXI786445 BGU786444:BHE786445 BQQ786444:BRA786445 CAM786444:CAW786445 CKI786444:CKS786445 CUE786444:CUO786445 DEA786444:DEK786445 DNW786444:DOG786445 DXS786444:DYC786445 EHO786444:EHY786445 ERK786444:ERU786445 FBG786444:FBQ786445 FLC786444:FLM786445 FUY786444:FVI786445 GEU786444:GFE786445 GOQ786444:GPA786445 GYM786444:GYW786445 HII786444:HIS786445 HSE786444:HSO786445 ICA786444:ICK786445 ILW786444:IMG786445 IVS786444:IWC786445 JFO786444:JFY786445 JPK786444:JPU786445 JZG786444:JZQ786445 KJC786444:KJM786445 KSY786444:KTI786445 LCU786444:LDE786445 LMQ786444:LNA786445 LWM786444:LWW786445 MGI786444:MGS786445 MQE786444:MQO786445 NAA786444:NAK786445 NJW786444:NKG786445 NTS786444:NUC786445 ODO786444:ODY786445 ONK786444:ONU786445 OXG786444:OXQ786445 PHC786444:PHM786445 PQY786444:PRI786445 QAU786444:QBE786445 QKQ786444:QLA786445 QUM786444:QUW786445 REI786444:RES786445 ROE786444:ROO786445 RYA786444:RYK786445 SHW786444:SIG786445 SRS786444:SSC786445 TBO786444:TBY786445 TLK786444:TLU786445 TVG786444:TVQ786445 UFC786444:UFM786445 UOY786444:UPI786445 UYU786444:UZE786445 VIQ786444:VJA786445 VSM786444:VSW786445 WCI786444:WCS786445 WME786444:WMO786445 WWA786444:WWK786445 S851980:AC851981 JO851980:JY851981 TK851980:TU851981 ADG851980:ADQ851981 ANC851980:ANM851981 AWY851980:AXI851981 BGU851980:BHE851981 BQQ851980:BRA851981 CAM851980:CAW851981 CKI851980:CKS851981 CUE851980:CUO851981 DEA851980:DEK851981 DNW851980:DOG851981 DXS851980:DYC851981 EHO851980:EHY851981 ERK851980:ERU851981 FBG851980:FBQ851981 FLC851980:FLM851981 FUY851980:FVI851981 GEU851980:GFE851981 GOQ851980:GPA851981 GYM851980:GYW851981 HII851980:HIS851981 HSE851980:HSO851981 ICA851980:ICK851981 ILW851980:IMG851981 IVS851980:IWC851981 JFO851980:JFY851981 JPK851980:JPU851981 JZG851980:JZQ851981 KJC851980:KJM851981 KSY851980:KTI851981 LCU851980:LDE851981 LMQ851980:LNA851981 LWM851980:LWW851981 MGI851980:MGS851981 MQE851980:MQO851981 NAA851980:NAK851981 NJW851980:NKG851981 NTS851980:NUC851981 ODO851980:ODY851981 ONK851980:ONU851981 OXG851980:OXQ851981 PHC851980:PHM851981 PQY851980:PRI851981 QAU851980:QBE851981 QKQ851980:QLA851981 QUM851980:QUW851981 REI851980:RES851981 ROE851980:ROO851981 RYA851980:RYK851981 SHW851980:SIG851981 SRS851980:SSC851981 TBO851980:TBY851981 TLK851980:TLU851981 TVG851980:TVQ851981 UFC851980:UFM851981 UOY851980:UPI851981 UYU851980:UZE851981 VIQ851980:VJA851981 VSM851980:VSW851981 WCI851980:WCS851981 WME851980:WMO851981 WWA851980:WWK851981 S917516:AC917517 JO917516:JY917517 TK917516:TU917517 ADG917516:ADQ917517 ANC917516:ANM917517 AWY917516:AXI917517 BGU917516:BHE917517 BQQ917516:BRA917517 CAM917516:CAW917517 CKI917516:CKS917517 CUE917516:CUO917517 DEA917516:DEK917517 DNW917516:DOG917517 DXS917516:DYC917517 EHO917516:EHY917517 ERK917516:ERU917517 FBG917516:FBQ917517 FLC917516:FLM917517 FUY917516:FVI917517 GEU917516:GFE917517 GOQ917516:GPA917517 GYM917516:GYW917517 HII917516:HIS917517 HSE917516:HSO917517 ICA917516:ICK917517 ILW917516:IMG917517 IVS917516:IWC917517 JFO917516:JFY917517 JPK917516:JPU917517 JZG917516:JZQ917517 KJC917516:KJM917517 KSY917516:KTI917517 LCU917516:LDE917517 LMQ917516:LNA917517 LWM917516:LWW917517 MGI917516:MGS917517 MQE917516:MQO917517 NAA917516:NAK917517 NJW917516:NKG917517 NTS917516:NUC917517 ODO917516:ODY917517 ONK917516:ONU917517 OXG917516:OXQ917517 PHC917516:PHM917517 PQY917516:PRI917517 QAU917516:QBE917517 QKQ917516:QLA917517 QUM917516:QUW917517 REI917516:RES917517 ROE917516:ROO917517 RYA917516:RYK917517 SHW917516:SIG917517 SRS917516:SSC917517 TBO917516:TBY917517 TLK917516:TLU917517 TVG917516:TVQ917517 UFC917516:UFM917517 UOY917516:UPI917517 UYU917516:UZE917517 VIQ917516:VJA917517 VSM917516:VSW917517 WCI917516:WCS917517 WME917516:WMO917517 WWA917516:WWK917517 S983052:AC983053 JO983052:JY983053 TK983052:TU983053 ADG983052:ADQ983053 ANC983052:ANM983053 AWY983052:AXI983053 BGU983052:BHE983053 BQQ983052:BRA983053 CAM983052:CAW983053 CKI983052:CKS983053 CUE983052:CUO983053 DEA983052:DEK983053 DNW983052:DOG983053 DXS983052:DYC983053 EHO983052:EHY983053 ERK983052:ERU983053 FBG983052:FBQ983053 FLC983052:FLM983053 FUY983052:FVI983053 GEU983052:GFE983053 GOQ983052:GPA983053 GYM983052:GYW983053 HII983052:HIS983053 HSE983052:HSO983053 ICA983052:ICK983053 ILW983052:IMG983053 IVS983052:IWC983053 JFO983052:JFY983053 JPK983052:JPU983053 JZG983052:JZQ983053 KJC983052:KJM983053 KSY983052:KTI983053 LCU983052:LDE983053 LMQ983052:LNA983053 LWM983052:LWW983053 MGI983052:MGS983053 MQE983052:MQO983053 NAA983052:NAK983053 NJW983052:NKG983053 NTS983052:NUC983053 ODO983052:ODY983053 ONK983052:ONU983053 OXG983052:OXQ983053 PHC983052:PHM983053 PQY983052:PRI983053 QAU983052:QBE983053 QKQ983052:QLA983053 QUM983052:QUW983053 REI983052:RES983053 ROE983052:ROO983053 RYA983052:RYK983053 SHW983052:SIG983053 SRS983052:SSC983053 TBO983052:TBY983053 TLK983052:TLU983053 TVG983052:TVQ983053 UFC983052:UFM983053 UOY983052:UPI983053 UYU983052:UZE983053 VIQ983052:VJA983053 VSM983052:VSW983053 WCI983052:WCS983053 WME983052:WMO983053 WWA983052:WWK983053 T31:AD31 JP31:JZ31 TL31:TV31 ADH31:ADR31 AND31:ANN31 AWZ31:AXJ31 BGV31:BHF31 BQR31:BRB31 CAN31:CAX31 CKJ31:CKT31 CUF31:CUP31 DEB31:DEL31 DNX31:DOH31 DXT31:DYD31 EHP31:EHZ31 ERL31:ERV31 FBH31:FBR31 FLD31:FLN31 FUZ31:FVJ31 GEV31:GFF31 GOR31:GPB31 GYN31:GYX31 HIJ31:HIT31 HSF31:HSP31 ICB31:ICL31 ILX31:IMH31 IVT31:IWD31 JFP31:JFZ31 JPL31:JPV31 JZH31:JZR31 KJD31:KJN31 KSZ31:KTJ31 LCV31:LDF31 LMR31:LNB31 LWN31:LWX31 MGJ31:MGT31 MQF31:MQP31 NAB31:NAL31 NJX31:NKH31 NTT31:NUD31 ODP31:ODZ31 ONL31:ONV31 OXH31:OXR31 PHD31:PHN31 PQZ31:PRJ31 QAV31:QBF31 QKR31:QLB31 QUN31:QUX31 REJ31:RET31 ROF31:ROP31 RYB31:RYL31 SHX31:SIH31 SRT31:SSD31 TBP31:TBZ31 TLL31:TLV31 TVH31:TVR31 UFD31:UFN31 UOZ31:UPJ31 UYV31:UZF31 VIR31:VJB31 VSN31:VSX31 WCJ31:WCT31 WMF31:WMP31 WWB31:WWL31 T65567:AD65567 JP65567:JZ65567 TL65567:TV65567 ADH65567:ADR65567 AND65567:ANN65567 AWZ65567:AXJ65567 BGV65567:BHF65567 BQR65567:BRB65567 CAN65567:CAX65567 CKJ65567:CKT65567 CUF65567:CUP65567 DEB65567:DEL65567 DNX65567:DOH65567 DXT65567:DYD65567 EHP65567:EHZ65567 ERL65567:ERV65567 FBH65567:FBR65567 FLD65567:FLN65567 FUZ65567:FVJ65567 GEV65567:GFF65567 GOR65567:GPB65567 GYN65567:GYX65567 HIJ65567:HIT65567 HSF65567:HSP65567 ICB65567:ICL65567 ILX65567:IMH65567 IVT65567:IWD65567 JFP65567:JFZ65567 JPL65567:JPV65567 JZH65567:JZR65567 KJD65567:KJN65567 KSZ65567:KTJ65567 LCV65567:LDF65567 LMR65567:LNB65567 LWN65567:LWX65567 MGJ65567:MGT65567 MQF65567:MQP65567 NAB65567:NAL65567 NJX65567:NKH65567 NTT65567:NUD65567 ODP65567:ODZ65567 ONL65567:ONV65567 OXH65567:OXR65567 PHD65567:PHN65567 PQZ65567:PRJ65567 QAV65567:QBF65567 QKR65567:QLB65567 QUN65567:QUX65567 REJ65567:RET65567 ROF65567:ROP65567 RYB65567:RYL65567 SHX65567:SIH65567 SRT65567:SSD65567 TBP65567:TBZ65567 TLL65567:TLV65567 TVH65567:TVR65567 UFD65567:UFN65567 UOZ65567:UPJ65567 UYV65567:UZF65567 VIR65567:VJB65567 VSN65567:VSX65567 WCJ65567:WCT65567 WMF65567:WMP65567 WWB65567:WWL65567 T131103:AD131103 JP131103:JZ131103 TL131103:TV131103 ADH131103:ADR131103 AND131103:ANN131103 AWZ131103:AXJ131103 BGV131103:BHF131103 BQR131103:BRB131103 CAN131103:CAX131103 CKJ131103:CKT131103 CUF131103:CUP131103 DEB131103:DEL131103 DNX131103:DOH131103 DXT131103:DYD131103 EHP131103:EHZ131103 ERL131103:ERV131103 FBH131103:FBR131103 FLD131103:FLN131103 FUZ131103:FVJ131103 GEV131103:GFF131103 GOR131103:GPB131103 GYN131103:GYX131103 HIJ131103:HIT131103 HSF131103:HSP131103 ICB131103:ICL131103 ILX131103:IMH131103 IVT131103:IWD131103 JFP131103:JFZ131103 JPL131103:JPV131103 JZH131103:JZR131103 KJD131103:KJN131103 KSZ131103:KTJ131103 LCV131103:LDF131103 LMR131103:LNB131103 LWN131103:LWX131103 MGJ131103:MGT131103 MQF131103:MQP131103 NAB131103:NAL131103 NJX131103:NKH131103 NTT131103:NUD131103 ODP131103:ODZ131103 ONL131103:ONV131103 OXH131103:OXR131103 PHD131103:PHN131103 PQZ131103:PRJ131103 QAV131103:QBF131103 QKR131103:QLB131103 QUN131103:QUX131103 REJ131103:RET131103 ROF131103:ROP131103 RYB131103:RYL131103 SHX131103:SIH131103 SRT131103:SSD131103 TBP131103:TBZ131103 TLL131103:TLV131103 TVH131103:TVR131103 UFD131103:UFN131103 UOZ131103:UPJ131103 UYV131103:UZF131103 VIR131103:VJB131103 VSN131103:VSX131103 WCJ131103:WCT131103 WMF131103:WMP131103 WWB131103:WWL131103 T196639:AD196639 JP196639:JZ196639 TL196639:TV196639 ADH196639:ADR196639 AND196639:ANN196639 AWZ196639:AXJ196639 BGV196639:BHF196639 BQR196639:BRB196639 CAN196639:CAX196639 CKJ196639:CKT196639 CUF196639:CUP196639 DEB196639:DEL196639 DNX196639:DOH196639 DXT196639:DYD196639 EHP196639:EHZ196639 ERL196639:ERV196639 FBH196639:FBR196639 FLD196639:FLN196639 FUZ196639:FVJ196639 GEV196639:GFF196639 GOR196639:GPB196639 GYN196639:GYX196639 HIJ196639:HIT196639 HSF196639:HSP196639 ICB196639:ICL196639 ILX196639:IMH196639 IVT196639:IWD196639 JFP196639:JFZ196639 JPL196639:JPV196639 JZH196639:JZR196639 KJD196639:KJN196639 KSZ196639:KTJ196639 LCV196639:LDF196639 LMR196639:LNB196639 LWN196639:LWX196639 MGJ196639:MGT196639 MQF196639:MQP196639 NAB196639:NAL196639 NJX196639:NKH196639 NTT196639:NUD196639 ODP196639:ODZ196639 ONL196639:ONV196639 OXH196639:OXR196639 PHD196639:PHN196639 PQZ196639:PRJ196639 QAV196639:QBF196639 QKR196639:QLB196639 QUN196639:QUX196639 REJ196639:RET196639 ROF196639:ROP196639 RYB196639:RYL196639 SHX196639:SIH196639 SRT196639:SSD196639 TBP196639:TBZ196639 TLL196639:TLV196639 TVH196639:TVR196639 UFD196639:UFN196639 UOZ196639:UPJ196639 UYV196639:UZF196639 VIR196639:VJB196639 VSN196639:VSX196639 WCJ196639:WCT196639 WMF196639:WMP196639 WWB196639:WWL196639 T262175:AD262175 JP262175:JZ262175 TL262175:TV262175 ADH262175:ADR262175 AND262175:ANN262175 AWZ262175:AXJ262175 BGV262175:BHF262175 BQR262175:BRB262175 CAN262175:CAX262175 CKJ262175:CKT262175 CUF262175:CUP262175 DEB262175:DEL262175 DNX262175:DOH262175 DXT262175:DYD262175 EHP262175:EHZ262175 ERL262175:ERV262175 FBH262175:FBR262175 FLD262175:FLN262175 FUZ262175:FVJ262175 GEV262175:GFF262175 GOR262175:GPB262175 GYN262175:GYX262175 HIJ262175:HIT262175 HSF262175:HSP262175 ICB262175:ICL262175 ILX262175:IMH262175 IVT262175:IWD262175 JFP262175:JFZ262175 JPL262175:JPV262175 JZH262175:JZR262175 KJD262175:KJN262175 KSZ262175:KTJ262175 LCV262175:LDF262175 LMR262175:LNB262175 LWN262175:LWX262175 MGJ262175:MGT262175 MQF262175:MQP262175 NAB262175:NAL262175 NJX262175:NKH262175 NTT262175:NUD262175 ODP262175:ODZ262175 ONL262175:ONV262175 OXH262175:OXR262175 PHD262175:PHN262175 PQZ262175:PRJ262175 QAV262175:QBF262175 QKR262175:QLB262175 QUN262175:QUX262175 REJ262175:RET262175 ROF262175:ROP262175 RYB262175:RYL262175 SHX262175:SIH262175 SRT262175:SSD262175 TBP262175:TBZ262175 TLL262175:TLV262175 TVH262175:TVR262175 UFD262175:UFN262175 UOZ262175:UPJ262175 UYV262175:UZF262175 VIR262175:VJB262175 VSN262175:VSX262175 WCJ262175:WCT262175 WMF262175:WMP262175 WWB262175:WWL262175 T327711:AD327711 JP327711:JZ327711 TL327711:TV327711 ADH327711:ADR327711 AND327711:ANN327711 AWZ327711:AXJ327711 BGV327711:BHF327711 BQR327711:BRB327711 CAN327711:CAX327711 CKJ327711:CKT327711 CUF327711:CUP327711 DEB327711:DEL327711 DNX327711:DOH327711 DXT327711:DYD327711 EHP327711:EHZ327711 ERL327711:ERV327711 FBH327711:FBR327711 FLD327711:FLN327711 FUZ327711:FVJ327711 GEV327711:GFF327711 GOR327711:GPB327711 GYN327711:GYX327711 HIJ327711:HIT327711 HSF327711:HSP327711 ICB327711:ICL327711 ILX327711:IMH327711 IVT327711:IWD327711 JFP327711:JFZ327711 JPL327711:JPV327711 JZH327711:JZR327711 KJD327711:KJN327711 KSZ327711:KTJ327711 LCV327711:LDF327711 LMR327711:LNB327711 LWN327711:LWX327711 MGJ327711:MGT327711 MQF327711:MQP327711 NAB327711:NAL327711 NJX327711:NKH327711 NTT327711:NUD327711 ODP327711:ODZ327711 ONL327711:ONV327711 OXH327711:OXR327711 PHD327711:PHN327711 PQZ327711:PRJ327711 QAV327711:QBF327711 QKR327711:QLB327711 QUN327711:QUX327711 REJ327711:RET327711 ROF327711:ROP327711 RYB327711:RYL327711 SHX327711:SIH327711 SRT327711:SSD327711 TBP327711:TBZ327711 TLL327711:TLV327711 TVH327711:TVR327711 UFD327711:UFN327711 UOZ327711:UPJ327711 UYV327711:UZF327711 VIR327711:VJB327711 VSN327711:VSX327711 WCJ327711:WCT327711 WMF327711:WMP327711 WWB327711:WWL327711 T393247:AD393247 JP393247:JZ393247 TL393247:TV393247 ADH393247:ADR393247 AND393247:ANN393247 AWZ393247:AXJ393247 BGV393247:BHF393247 BQR393247:BRB393247 CAN393247:CAX393247 CKJ393247:CKT393247 CUF393247:CUP393247 DEB393247:DEL393247 DNX393247:DOH393247 DXT393247:DYD393247 EHP393247:EHZ393247 ERL393247:ERV393247 FBH393247:FBR393247 FLD393247:FLN393247 FUZ393247:FVJ393247 GEV393247:GFF393247 GOR393247:GPB393247 GYN393247:GYX393247 HIJ393247:HIT393247 HSF393247:HSP393247 ICB393247:ICL393247 ILX393247:IMH393247 IVT393247:IWD393247 JFP393247:JFZ393247 JPL393247:JPV393247 JZH393247:JZR393247 KJD393247:KJN393247 KSZ393247:KTJ393247 LCV393247:LDF393247 LMR393247:LNB393247 LWN393247:LWX393247 MGJ393247:MGT393247 MQF393247:MQP393247 NAB393247:NAL393247 NJX393247:NKH393247 NTT393247:NUD393247 ODP393247:ODZ393247 ONL393247:ONV393247 OXH393247:OXR393247 PHD393247:PHN393247 PQZ393247:PRJ393247 QAV393247:QBF393247 QKR393247:QLB393247 QUN393247:QUX393247 REJ393247:RET393247 ROF393247:ROP393247 RYB393247:RYL393247 SHX393247:SIH393247 SRT393247:SSD393247 TBP393247:TBZ393247 TLL393247:TLV393247 TVH393247:TVR393247 UFD393247:UFN393247 UOZ393247:UPJ393247 UYV393247:UZF393247 VIR393247:VJB393247 VSN393247:VSX393247 WCJ393247:WCT393247 WMF393247:WMP393247 WWB393247:WWL393247 T458783:AD458783 JP458783:JZ458783 TL458783:TV458783 ADH458783:ADR458783 AND458783:ANN458783 AWZ458783:AXJ458783 BGV458783:BHF458783 BQR458783:BRB458783 CAN458783:CAX458783 CKJ458783:CKT458783 CUF458783:CUP458783 DEB458783:DEL458783 DNX458783:DOH458783 DXT458783:DYD458783 EHP458783:EHZ458783 ERL458783:ERV458783 FBH458783:FBR458783 FLD458783:FLN458783 FUZ458783:FVJ458783 GEV458783:GFF458783 GOR458783:GPB458783 GYN458783:GYX458783 HIJ458783:HIT458783 HSF458783:HSP458783 ICB458783:ICL458783 ILX458783:IMH458783 IVT458783:IWD458783 JFP458783:JFZ458783 JPL458783:JPV458783 JZH458783:JZR458783 KJD458783:KJN458783 KSZ458783:KTJ458783 LCV458783:LDF458783 LMR458783:LNB458783 LWN458783:LWX458783 MGJ458783:MGT458783 MQF458783:MQP458783 NAB458783:NAL458783 NJX458783:NKH458783 NTT458783:NUD458783 ODP458783:ODZ458783 ONL458783:ONV458783 OXH458783:OXR458783 PHD458783:PHN458783 PQZ458783:PRJ458783 QAV458783:QBF458783 QKR458783:QLB458783 QUN458783:QUX458783 REJ458783:RET458783 ROF458783:ROP458783 RYB458783:RYL458783 SHX458783:SIH458783 SRT458783:SSD458783 TBP458783:TBZ458783 TLL458783:TLV458783 TVH458783:TVR458783 UFD458783:UFN458783 UOZ458783:UPJ458783 UYV458783:UZF458783 VIR458783:VJB458783 VSN458783:VSX458783 WCJ458783:WCT458783 WMF458783:WMP458783 WWB458783:WWL458783 T524319:AD524319 JP524319:JZ524319 TL524319:TV524319 ADH524319:ADR524319 AND524319:ANN524319 AWZ524319:AXJ524319 BGV524319:BHF524319 BQR524319:BRB524319 CAN524319:CAX524319 CKJ524319:CKT524319 CUF524319:CUP524319 DEB524319:DEL524319 DNX524319:DOH524319 DXT524319:DYD524319 EHP524319:EHZ524319 ERL524319:ERV524319 FBH524319:FBR524319 FLD524319:FLN524319 FUZ524319:FVJ524319 GEV524319:GFF524319 GOR524319:GPB524319 GYN524319:GYX524319 HIJ524319:HIT524319 HSF524319:HSP524319 ICB524319:ICL524319 ILX524319:IMH524319 IVT524319:IWD524319 JFP524319:JFZ524319 JPL524319:JPV524319 JZH524319:JZR524319 KJD524319:KJN524319 KSZ524319:KTJ524319 LCV524319:LDF524319 LMR524319:LNB524319 LWN524319:LWX524319 MGJ524319:MGT524319 MQF524319:MQP524319 NAB524319:NAL524319 NJX524319:NKH524319 NTT524319:NUD524319 ODP524319:ODZ524319 ONL524319:ONV524319 OXH524319:OXR524319 PHD524319:PHN524319 PQZ524319:PRJ524319 QAV524319:QBF524319 QKR524319:QLB524319 QUN524319:QUX524319 REJ524319:RET524319 ROF524319:ROP524319 RYB524319:RYL524319 SHX524319:SIH524319 SRT524319:SSD524319 TBP524319:TBZ524319 TLL524319:TLV524319 TVH524319:TVR524319 UFD524319:UFN524319 UOZ524319:UPJ524319 UYV524319:UZF524319 VIR524319:VJB524319 VSN524319:VSX524319 WCJ524319:WCT524319 WMF524319:WMP524319 WWB524319:WWL524319 T589855:AD589855 JP589855:JZ589855 TL589855:TV589855 ADH589855:ADR589855 AND589855:ANN589855 AWZ589855:AXJ589855 BGV589855:BHF589855 BQR589855:BRB589855 CAN589855:CAX589855 CKJ589855:CKT589855 CUF589855:CUP589855 DEB589855:DEL589855 DNX589855:DOH589855 DXT589855:DYD589855 EHP589855:EHZ589855 ERL589855:ERV589855 FBH589855:FBR589855 FLD589855:FLN589855 FUZ589855:FVJ589855 GEV589855:GFF589855 GOR589855:GPB589855 GYN589855:GYX589855 HIJ589855:HIT589855 HSF589855:HSP589855 ICB589855:ICL589855 ILX589855:IMH589855 IVT589855:IWD589855 JFP589855:JFZ589855 JPL589855:JPV589855 JZH589855:JZR589855 KJD589855:KJN589855 KSZ589855:KTJ589855 LCV589855:LDF589855 LMR589855:LNB589855 LWN589855:LWX589855 MGJ589855:MGT589855 MQF589855:MQP589855 NAB589855:NAL589855 NJX589855:NKH589855 NTT589855:NUD589855 ODP589855:ODZ589855 ONL589855:ONV589855 OXH589855:OXR589855 PHD589855:PHN589855 PQZ589855:PRJ589855 QAV589855:QBF589855 QKR589855:QLB589855 QUN589855:QUX589855 REJ589855:RET589855 ROF589855:ROP589855 RYB589855:RYL589855 SHX589855:SIH589855 SRT589855:SSD589855 TBP589855:TBZ589855 TLL589855:TLV589855 TVH589855:TVR589855 UFD589855:UFN589855 UOZ589855:UPJ589855 UYV589855:UZF589855 VIR589855:VJB589855 VSN589855:VSX589855 WCJ589855:WCT589855 WMF589855:WMP589855 WWB589855:WWL589855 T655391:AD655391 JP655391:JZ655391 TL655391:TV655391 ADH655391:ADR655391 AND655391:ANN655391 AWZ655391:AXJ655391 BGV655391:BHF655391 BQR655391:BRB655391 CAN655391:CAX655391 CKJ655391:CKT655391 CUF655391:CUP655391 DEB655391:DEL655391 DNX655391:DOH655391 DXT655391:DYD655391 EHP655391:EHZ655391 ERL655391:ERV655391 FBH655391:FBR655391 FLD655391:FLN655391 FUZ655391:FVJ655391 GEV655391:GFF655391 GOR655391:GPB655391 GYN655391:GYX655391 HIJ655391:HIT655391 HSF655391:HSP655391 ICB655391:ICL655391 ILX655391:IMH655391 IVT655391:IWD655391 JFP655391:JFZ655391 JPL655391:JPV655391 JZH655391:JZR655391 KJD655391:KJN655391 KSZ655391:KTJ655391 LCV655391:LDF655391 LMR655391:LNB655391 LWN655391:LWX655391 MGJ655391:MGT655391 MQF655391:MQP655391 NAB655391:NAL655391 NJX655391:NKH655391 NTT655391:NUD655391 ODP655391:ODZ655391 ONL655391:ONV655391 OXH655391:OXR655391 PHD655391:PHN655391 PQZ655391:PRJ655391 QAV655391:QBF655391 QKR655391:QLB655391 QUN655391:QUX655391 REJ655391:RET655391 ROF655391:ROP655391 RYB655391:RYL655391 SHX655391:SIH655391 SRT655391:SSD655391 TBP655391:TBZ655391 TLL655391:TLV655391 TVH655391:TVR655391 UFD655391:UFN655391 UOZ655391:UPJ655391 UYV655391:UZF655391 VIR655391:VJB655391 VSN655391:VSX655391 WCJ655391:WCT655391 WMF655391:WMP655391 WWB655391:WWL655391 T720927:AD720927 JP720927:JZ720927 TL720927:TV720927 ADH720927:ADR720927 AND720927:ANN720927 AWZ720927:AXJ720927 BGV720927:BHF720927 BQR720927:BRB720927 CAN720927:CAX720927 CKJ720927:CKT720927 CUF720927:CUP720927 DEB720927:DEL720927 DNX720927:DOH720927 DXT720927:DYD720927 EHP720927:EHZ720927 ERL720927:ERV720927 FBH720927:FBR720927 FLD720927:FLN720927 FUZ720927:FVJ720927 GEV720927:GFF720927 GOR720927:GPB720927 GYN720927:GYX720927 HIJ720927:HIT720927 HSF720927:HSP720927 ICB720927:ICL720927 ILX720927:IMH720927 IVT720927:IWD720927 JFP720927:JFZ720927 JPL720927:JPV720927 JZH720927:JZR720927 KJD720927:KJN720927 KSZ720927:KTJ720927 LCV720927:LDF720927 LMR720927:LNB720927 LWN720927:LWX720927 MGJ720927:MGT720927 MQF720927:MQP720927 NAB720927:NAL720927 NJX720927:NKH720927 NTT720927:NUD720927 ODP720927:ODZ720927 ONL720927:ONV720927 OXH720927:OXR720927 PHD720927:PHN720927 PQZ720927:PRJ720927 QAV720927:QBF720927 QKR720927:QLB720927 QUN720927:QUX720927 REJ720927:RET720927 ROF720927:ROP720927 RYB720927:RYL720927 SHX720927:SIH720927 SRT720927:SSD720927 TBP720927:TBZ720927 TLL720927:TLV720927 TVH720927:TVR720927 UFD720927:UFN720927 UOZ720927:UPJ720927 UYV720927:UZF720927 VIR720927:VJB720927 VSN720927:VSX720927 WCJ720927:WCT720927 WMF720927:WMP720927 WWB720927:WWL720927 T786463:AD786463 JP786463:JZ786463 TL786463:TV786463 ADH786463:ADR786463 AND786463:ANN786463 AWZ786463:AXJ786463 BGV786463:BHF786463 BQR786463:BRB786463 CAN786463:CAX786463 CKJ786463:CKT786463 CUF786463:CUP786463 DEB786463:DEL786463 DNX786463:DOH786463 DXT786463:DYD786463 EHP786463:EHZ786463 ERL786463:ERV786463 FBH786463:FBR786463 FLD786463:FLN786463 FUZ786463:FVJ786463 GEV786463:GFF786463 GOR786463:GPB786463 GYN786463:GYX786463 HIJ786463:HIT786463 HSF786463:HSP786463 ICB786463:ICL786463 ILX786463:IMH786463 IVT786463:IWD786463 JFP786463:JFZ786463 JPL786463:JPV786463 JZH786463:JZR786463 KJD786463:KJN786463 KSZ786463:KTJ786463 LCV786463:LDF786463 LMR786463:LNB786463 LWN786463:LWX786463 MGJ786463:MGT786463 MQF786463:MQP786463 NAB786463:NAL786463 NJX786463:NKH786463 NTT786463:NUD786463 ODP786463:ODZ786463 ONL786463:ONV786463 OXH786463:OXR786463 PHD786463:PHN786463 PQZ786463:PRJ786463 QAV786463:QBF786463 QKR786463:QLB786463 QUN786463:QUX786463 REJ786463:RET786463 ROF786463:ROP786463 RYB786463:RYL786463 SHX786463:SIH786463 SRT786463:SSD786463 TBP786463:TBZ786463 TLL786463:TLV786463 TVH786463:TVR786463 UFD786463:UFN786463 UOZ786463:UPJ786463 UYV786463:UZF786463 VIR786463:VJB786463 VSN786463:VSX786463 WCJ786463:WCT786463 WMF786463:WMP786463 WWB786463:WWL786463 T851999:AD851999 JP851999:JZ851999 TL851999:TV851999 ADH851999:ADR851999 AND851999:ANN851999 AWZ851999:AXJ851999 BGV851999:BHF851999 BQR851999:BRB851999 CAN851999:CAX851999 CKJ851999:CKT851999 CUF851999:CUP851999 DEB851999:DEL851999 DNX851999:DOH851999 DXT851999:DYD851999 EHP851999:EHZ851999 ERL851999:ERV851999 FBH851999:FBR851999 FLD851999:FLN851999 FUZ851999:FVJ851999 GEV851999:GFF851999 GOR851999:GPB851999 GYN851999:GYX851999 HIJ851999:HIT851999 HSF851999:HSP851999 ICB851999:ICL851999 ILX851999:IMH851999 IVT851999:IWD851999 JFP851999:JFZ851999 JPL851999:JPV851999 JZH851999:JZR851999 KJD851999:KJN851999 KSZ851999:KTJ851999 LCV851999:LDF851999 LMR851999:LNB851999 LWN851999:LWX851999 MGJ851999:MGT851999 MQF851999:MQP851999 NAB851999:NAL851999 NJX851999:NKH851999 NTT851999:NUD851999 ODP851999:ODZ851999 ONL851999:ONV851999 OXH851999:OXR851999 PHD851999:PHN851999 PQZ851999:PRJ851999 QAV851999:QBF851999 QKR851999:QLB851999 QUN851999:QUX851999 REJ851999:RET851999 ROF851999:ROP851999 RYB851999:RYL851999 SHX851999:SIH851999 SRT851999:SSD851999 TBP851999:TBZ851999 TLL851999:TLV851999 TVH851999:TVR851999 UFD851999:UFN851999 UOZ851999:UPJ851999 UYV851999:UZF851999 VIR851999:VJB851999 VSN851999:VSX851999 WCJ851999:WCT851999 WMF851999:WMP851999 WWB851999:WWL851999 T917535:AD917535 JP917535:JZ917535 TL917535:TV917535 ADH917535:ADR917535 AND917535:ANN917535 AWZ917535:AXJ917535 BGV917535:BHF917535 BQR917535:BRB917535 CAN917535:CAX917535 CKJ917535:CKT917535 CUF917535:CUP917535 DEB917535:DEL917535 DNX917535:DOH917535 DXT917535:DYD917535 EHP917535:EHZ917535 ERL917535:ERV917535 FBH917535:FBR917535 FLD917535:FLN917535 FUZ917535:FVJ917535 GEV917535:GFF917535 GOR917535:GPB917535 GYN917535:GYX917535 HIJ917535:HIT917535 HSF917535:HSP917535 ICB917535:ICL917535 ILX917535:IMH917535 IVT917535:IWD917535 JFP917535:JFZ917535 JPL917535:JPV917535 JZH917535:JZR917535 KJD917535:KJN917535 KSZ917535:KTJ917535 LCV917535:LDF917535 LMR917535:LNB917535 LWN917535:LWX917535 MGJ917535:MGT917535 MQF917535:MQP917535 NAB917535:NAL917535 NJX917535:NKH917535 NTT917535:NUD917535 ODP917535:ODZ917535 ONL917535:ONV917535 OXH917535:OXR917535 PHD917535:PHN917535 PQZ917535:PRJ917535 QAV917535:QBF917535 QKR917535:QLB917535 QUN917535:QUX917535 REJ917535:RET917535 ROF917535:ROP917535 RYB917535:RYL917535 SHX917535:SIH917535 SRT917535:SSD917535 TBP917535:TBZ917535 TLL917535:TLV917535 TVH917535:TVR917535 UFD917535:UFN917535 UOZ917535:UPJ917535 UYV917535:UZF917535 VIR917535:VJB917535 VSN917535:VSX917535 WCJ917535:WCT917535 WMF917535:WMP917535 WWB917535:WWL917535 T983071:AD983071 JP983071:JZ983071 TL983071:TV983071 ADH983071:ADR983071 AND983071:ANN983071 AWZ983071:AXJ983071 BGV983071:BHF983071 BQR983071:BRB983071 CAN983071:CAX983071 CKJ983071:CKT983071 CUF983071:CUP983071 DEB983071:DEL983071 DNX983071:DOH983071 DXT983071:DYD983071 EHP983071:EHZ983071 ERL983071:ERV983071 FBH983071:FBR983071 FLD983071:FLN983071 FUZ983071:FVJ983071 GEV983071:GFF983071 GOR983071:GPB983071 GYN983071:GYX983071 HIJ983071:HIT983071 HSF983071:HSP983071 ICB983071:ICL983071 ILX983071:IMH983071 IVT983071:IWD983071 JFP983071:JFZ983071 JPL983071:JPV983071 JZH983071:JZR983071 KJD983071:KJN983071 KSZ983071:KTJ983071 LCV983071:LDF983071 LMR983071:LNB983071 LWN983071:LWX983071 MGJ983071:MGT983071 MQF983071:MQP983071 NAB983071:NAL983071 NJX983071:NKH983071 NTT983071:NUD983071 ODP983071:ODZ983071 ONL983071:ONV983071 OXH983071:OXR983071 PHD983071:PHN983071 PQZ983071:PRJ983071 QAV983071:QBF983071 QKR983071:QLB983071 QUN983071:QUX983071 REJ983071:RET983071 ROF983071:ROP983071 RYB983071:RYL983071 SHX983071:SIH983071 SRT983071:SSD983071 TBP983071:TBZ983071 TLL983071:TLV983071 TVH983071:TVR983071 UFD983071:UFN983071 UOZ983071:UPJ983071 UYV983071:UZF983071 VIR983071:VJB983071 VSN983071:VSX983071 WCJ983071:WCT983071 WMF983071:WMP983071 WWB983071:WWL983071 X29:AE29 JT29:KA29 TP29:TW29 ADL29:ADS29 ANH29:ANO29 AXD29:AXK29 BGZ29:BHG29 BQV29:BRC29 CAR29:CAY29 CKN29:CKU29 CUJ29:CUQ29 DEF29:DEM29 DOB29:DOI29 DXX29:DYE29 EHT29:EIA29 ERP29:ERW29 FBL29:FBS29 FLH29:FLO29 FVD29:FVK29 GEZ29:GFG29 GOV29:GPC29 GYR29:GYY29 HIN29:HIU29 HSJ29:HSQ29 ICF29:ICM29 IMB29:IMI29 IVX29:IWE29 JFT29:JGA29 JPP29:JPW29 JZL29:JZS29 KJH29:KJO29 KTD29:KTK29 LCZ29:LDG29 LMV29:LNC29 LWR29:LWY29 MGN29:MGU29 MQJ29:MQQ29 NAF29:NAM29 NKB29:NKI29 NTX29:NUE29 ODT29:OEA29 ONP29:ONW29 OXL29:OXS29 PHH29:PHO29 PRD29:PRK29 QAZ29:QBG29 QKV29:QLC29 QUR29:QUY29 REN29:REU29 ROJ29:ROQ29 RYF29:RYM29 SIB29:SII29 SRX29:SSE29 TBT29:TCA29 TLP29:TLW29 TVL29:TVS29 UFH29:UFO29 UPD29:UPK29 UYZ29:UZG29 VIV29:VJC29 VSR29:VSY29 WCN29:WCU29 WMJ29:WMQ29 WWF29:WWM29 X65565:AE65565 JT65565:KA65565 TP65565:TW65565 ADL65565:ADS65565 ANH65565:ANO65565 AXD65565:AXK65565 BGZ65565:BHG65565 BQV65565:BRC65565 CAR65565:CAY65565 CKN65565:CKU65565 CUJ65565:CUQ65565 DEF65565:DEM65565 DOB65565:DOI65565 DXX65565:DYE65565 EHT65565:EIA65565 ERP65565:ERW65565 FBL65565:FBS65565 FLH65565:FLO65565 FVD65565:FVK65565 GEZ65565:GFG65565 GOV65565:GPC65565 GYR65565:GYY65565 HIN65565:HIU65565 HSJ65565:HSQ65565 ICF65565:ICM65565 IMB65565:IMI65565 IVX65565:IWE65565 JFT65565:JGA65565 JPP65565:JPW65565 JZL65565:JZS65565 KJH65565:KJO65565 KTD65565:KTK65565 LCZ65565:LDG65565 LMV65565:LNC65565 LWR65565:LWY65565 MGN65565:MGU65565 MQJ65565:MQQ65565 NAF65565:NAM65565 NKB65565:NKI65565 NTX65565:NUE65565 ODT65565:OEA65565 ONP65565:ONW65565 OXL65565:OXS65565 PHH65565:PHO65565 PRD65565:PRK65565 QAZ65565:QBG65565 QKV65565:QLC65565 QUR65565:QUY65565 REN65565:REU65565 ROJ65565:ROQ65565 RYF65565:RYM65565 SIB65565:SII65565 SRX65565:SSE65565 TBT65565:TCA65565 TLP65565:TLW65565 TVL65565:TVS65565 UFH65565:UFO65565 UPD65565:UPK65565 UYZ65565:UZG65565 VIV65565:VJC65565 VSR65565:VSY65565 WCN65565:WCU65565 WMJ65565:WMQ65565 WWF65565:WWM65565 X131101:AE131101 JT131101:KA131101 TP131101:TW131101 ADL131101:ADS131101 ANH131101:ANO131101 AXD131101:AXK131101 BGZ131101:BHG131101 BQV131101:BRC131101 CAR131101:CAY131101 CKN131101:CKU131101 CUJ131101:CUQ131101 DEF131101:DEM131101 DOB131101:DOI131101 DXX131101:DYE131101 EHT131101:EIA131101 ERP131101:ERW131101 FBL131101:FBS131101 FLH131101:FLO131101 FVD131101:FVK131101 GEZ131101:GFG131101 GOV131101:GPC131101 GYR131101:GYY131101 HIN131101:HIU131101 HSJ131101:HSQ131101 ICF131101:ICM131101 IMB131101:IMI131101 IVX131101:IWE131101 JFT131101:JGA131101 JPP131101:JPW131101 JZL131101:JZS131101 KJH131101:KJO131101 KTD131101:KTK131101 LCZ131101:LDG131101 LMV131101:LNC131101 LWR131101:LWY131101 MGN131101:MGU131101 MQJ131101:MQQ131101 NAF131101:NAM131101 NKB131101:NKI131101 NTX131101:NUE131101 ODT131101:OEA131101 ONP131101:ONW131101 OXL131101:OXS131101 PHH131101:PHO131101 PRD131101:PRK131101 QAZ131101:QBG131101 QKV131101:QLC131101 QUR131101:QUY131101 REN131101:REU131101 ROJ131101:ROQ131101 RYF131101:RYM131101 SIB131101:SII131101 SRX131101:SSE131101 TBT131101:TCA131101 TLP131101:TLW131101 TVL131101:TVS131101 UFH131101:UFO131101 UPD131101:UPK131101 UYZ131101:UZG131101 VIV131101:VJC131101 VSR131101:VSY131101 WCN131101:WCU131101 WMJ131101:WMQ131101 WWF131101:WWM131101 X196637:AE196637 JT196637:KA196637 TP196637:TW196637 ADL196637:ADS196637 ANH196637:ANO196637 AXD196637:AXK196637 BGZ196637:BHG196637 BQV196637:BRC196637 CAR196637:CAY196637 CKN196637:CKU196637 CUJ196637:CUQ196637 DEF196637:DEM196637 DOB196637:DOI196637 DXX196637:DYE196637 EHT196637:EIA196637 ERP196637:ERW196637 FBL196637:FBS196637 FLH196637:FLO196637 FVD196637:FVK196637 GEZ196637:GFG196637 GOV196637:GPC196637 GYR196637:GYY196637 HIN196637:HIU196637 HSJ196637:HSQ196637 ICF196637:ICM196637 IMB196637:IMI196637 IVX196637:IWE196637 JFT196637:JGA196637 JPP196637:JPW196637 JZL196637:JZS196637 KJH196637:KJO196637 KTD196637:KTK196637 LCZ196637:LDG196637 LMV196637:LNC196637 LWR196637:LWY196637 MGN196637:MGU196637 MQJ196637:MQQ196637 NAF196637:NAM196637 NKB196637:NKI196637 NTX196637:NUE196637 ODT196637:OEA196637 ONP196637:ONW196637 OXL196637:OXS196637 PHH196637:PHO196637 PRD196637:PRK196637 QAZ196637:QBG196637 QKV196637:QLC196637 QUR196637:QUY196637 REN196637:REU196637 ROJ196637:ROQ196637 RYF196637:RYM196637 SIB196637:SII196637 SRX196637:SSE196637 TBT196637:TCA196637 TLP196637:TLW196637 TVL196637:TVS196637 UFH196637:UFO196637 UPD196637:UPK196637 UYZ196637:UZG196637 VIV196637:VJC196637 VSR196637:VSY196637 WCN196637:WCU196637 WMJ196637:WMQ196637 WWF196637:WWM196637 X262173:AE262173 JT262173:KA262173 TP262173:TW262173 ADL262173:ADS262173 ANH262173:ANO262173 AXD262173:AXK262173 BGZ262173:BHG262173 BQV262173:BRC262173 CAR262173:CAY262173 CKN262173:CKU262173 CUJ262173:CUQ262173 DEF262173:DEM262173 DOB262173:DOI262173 DXX262173:DYE262173 EHT262173:EIA262173 ERP262173:ERW262173 FBL262173:FBS262173 FLH262173:FLO262173 FVD262173:FVK262173 GEZ262173:GFG262173 GOV262173:GPC262173 GYR262173:GYY262173 HIN262173:HIU262173 HSJ262173:HSQ262173 ICF262173:ICM262173 IMB262173:IMI262173 IVX262173:IWE262173 JFT262173:JGA262173 JPP262173:JPW262173 JZL262173:JZS262173 KJH262173:KJO262173 KTD262173:KTK262173 LCZ262173:LDG262173 LMV262173:LNC262173 LWR262173:LWY262173 MGN262173:MGU262173 MQJ262173:MQQ262173 NAF262173:NAM262173 NKB262173:NKI262173 NTX262173:NUE262173 ODT262173:OEA262173 ONP262173:ONW262173 OXL262173:OXS262173 PHH262173:PHO262173 PRD262173:PRK262173 QAZ262173:QBG262173 QKV262173:QLC262173 QUR262173:QUY262173 REN262173:REU262173 ROJ262173:ROQ262173 RYF262173:RYM262173 SIB262173:SII262173 SRX262173:SSE262173 TBT262173:TCA262173 TLP262173:TLW262173 TVL262173:TVS262173 UFH262173:UFO262173 UPD262173:UPK262173 UYZ262173:UZG262173 VIV262173:VJC262173 VSR262173:VSY262173 WCN262173:WCU262173 WMJ262173:WMQ262173 WWF262173:WWM262173 X327709:AE327709 JT327709:KA327709 TP327709:TW327709 ADL327709:ADS327709 ANH327709:ANO327709 AXD327709:AXK327709 BGZ327709:BHG327709 BQV327709:BRC327709 CAR327709:CAY327709 CKN327709:CKU327709 CUJ327709:CUQ327709 DEF327709:DEM327709 DOB327709:DOI327709 DXX327709:DYE327709 EHT327709:EIA327709 ERP327709:ERW327709 FBL327709:FBS327709 FLH327709:FLO327709 FVD327709:FVK327709 GEZ327709:GFG327709 GOV327709:GPC327709 GYR327709:GYY327709 HIN327709:HIU327709 HSJ327709:HSQ327709 ICF327709:ICM327709 IMB327709:IMI327709 IVX327709:IWE327709 JFT327709:JGA327709 JPP327709:JPW327709 JZL327709:JZS327709 KJH327709:KJO327709 KTD327709:KTK327709 LCZ327709:LDG327709 LMV327709:LNC327709 LWR327709:LWY327709 MGN327709:MGU327709 MQJ327709:MQQ327709 NAF327709:NAM327709 NKB327709:NKI327709 NTX327709:NUE327709 ODT327709:OEA327709 ONP327709:ONW327709 OXL327709:OXS327709 PHH327709:PHO327709 PRD327709:PRK327709 QAZ327709:QBG327709 QKV327709:QLC327709 QUR327709:QUY327709 REN327709:REU327709 ROJ327709:ROQ327709 RYF327709:RYM327709 SIB327709:SII327709 SRX327709:SSE327709 TBT327709:TCA327709 TLP327709:TLW327709 TVL327709:TVS327709 UFH327709:UFO327709 UPD327709:UPK327709 UYZ327709:UZG327709 VIV327709:VJC327709 VSR327709:VSY327709 WCN327709:WCU327709 WMJ327709:WMQ327709 WWF327709:WWM327709 X393245:AE393245 JT393245:KA393245 TP393245:TW393245 ADL393245:ADS393245 ANH393245:ANO393245 AXD393245:AXK393245 BGZ393245:BHG393245 BQV393245:BRC393245 CAR393245:CAY393245 CKN393245:CKU393245 CUJ393245:CUQ393245 DEF393245:DEM393245 DOB393245:DOI393245 DXX393245:DYE393245 EHT393245:EIA393245 ERP393245:ERW393245 FBL393245:FBS393245 FLH393245:FLO393245 FVD393245:FVK393245 GEZ393245:GFG393245 GOV393245:GPC393245 GYR393245:GYY393245 HIN393245:HIU393245 HSJ393245:HSQ393245 ICF393245:ICM393245 IMB393245:IMI393245 IVX393245:IWE393245 JFT393245:JGA393245 JPP393245:JPW393245 JZL393245:JZS393245 KJH393245:KJO393245 KTD393245:KTK393245 LCZ393245:LDG393245 LMV393245:LNC393245 LWR393245:LWY393245 MGN393245:MGU393245 MQJ393245:MQQ393245 NAF393245:NAM393245 NKB393245:NKI393245 NTX393245:NUE393245 ODT393245:OEA393245 ONP393245:ONW393245 OXL393245:OXS393245 PHH393245:PHO393245 PRD393245:PRK393245 QAZ393245:QBG393245 QKV393245:QLC393245 QUR393245:QUY393245 REN393245:REU393245 ROJ393245:ROQ393245 RYF393245:RYM393245 SIB393245:SII393245 SRX393245:SSE393245 TBT393245:TCA393245 TLP393245:TLW393245 TVL393245:TVS393245 UFH393245:UFO393245 UPD393245:UPK393245 UYZ393245:UZG393245 VIV393245:VJC393245 VSR393245:VSY393245 WCN393245:WCU393245 WMJ393245:WMQ393245 WWF393245:WWM393245 X458781:AE458781 JT458781:KA458781 TP458781:TW458781 ADL458781:ADS458781 ANH458781:ANO458781 AXD458781:AXK458781 BGZ458781:BHG458781 BQV458781:BRC458781 CAR458781:CAY458781 CKN458781:CKU458781 CUJ458781:CUQ458781 DEF458781:DEM458781 DOB458781:DOI458781 DXX458781:DYE458781 EHT458781:EIA458781 ERP458781:ERW458781 FBL458781:FBS458781 FLH458781:FLO458781 FVD458781:FVK458781 GEZ458781:GFG458781 GOV458781:GPC458781 GYR458781:GYY458781 HIN458781:HIU458781 HSJ458781:HSQ458781 ICF458781:ICM458781 IMB458781:IMI458781 IVX458781:IWE458781 JFT458781:JGA458781 JPP458781:JPW458781 JZL458781:JZS458781 KJH458781:KJO458781 KTD458781:KTK458781 LCZ458781:LDG458781 LMV458781:LNC458781 LWR458781:LWY458781 MGN458781:MGU458781 MQJ458781:MQQ458781 NAF458781:NAM458781 NKB458781:NKI458781 NTX458781:NUE458781 ODT458781:OEA458781 ONP458781:ONW458781 OXL458781:OXS458781 PHH458781:PHO458781 PRD458781:PRK458781 QAZ458781:QBG458781 QKV458781:QLC458781 QUR458781:QUY458781 REN458781:REU458781 ROJ458781:ROQ458781 RYF458781:RYM458781 SIB458781:SII458781 SRX458781:SSE458781 TBT458781:TCA458781 TLP458781:TLW458781 TVL458781:TVS458781 UFH458781:UFO458781 UPD458781:UPK458781 UYZ458781:UZG458781 VIV458781:VJC458781 VSR458781:VSY458781 WCN458781:WCU458781 WMJ458781:WMQ458781 WWF458781:WWM458781 X524317:AE524317 JT524317:KA524317 TP524317:TW524317 ADL524317:ADS524317 ANH524317:ANO524317 AXD524317:AXK524317 BGZ524317:BHG524317 BQV524317:BRC524317 CAR524317:CAY524317 CKN524317:CKU524317 CUJ524317:CUQ524317 DEF524317:DEM524317 DOB524317:DOI524317 DXX524317:DYE524317 EHT524317:EIA524317 ERP524317:ERW524317 FBL524317:FBS524317 FLH524317:FLO524317 FVD524317:FVK524317 GEZ524317:GFG524317 GOV524317:GPC524317 GYR524317:GYY524317 HIN524317:HIU524317 HSJ524317:HSQ524317 ICF524317:ICM524317 IMB524317:IMI524317 IVX524317:IWE524317 JFT524317:JGA524317 JPP524317:JPW524317 JZL524317:JZS524317 KJH524317:KJO524317 KTD524317:KTK524317 LCZ524317:LDG524317 LMV524317:LNC524317 LWR524317:LWY524317 MGN524317:MGU524317 MQJ524317:MQQ524317 NAF524317:NAM524317 NKB524317:NKI524317 NTX524317:NUE524317 ODT524317:OEA524317 ONP524317:ONW524317 OXL524317:OXS524317 PHH524317:PHO524317 PRD524317:PRK524317 QAZ524317:QBG524317 QKV524317:QLC524317 QUR524317:QUY524317 REN524317:REU524317 ROJ524317:ROQ524317 RYF524317:RYM524317 SIB524317:SII524317 SRX524317:SSE524317 TBT524317:TCA524317 TLP524317:TLW524317 TVL524317:TVS524317 UFH524317:UFO524317 UPD524317:UPK524317 UYZ524317:UZG524317 VIV524317:VJC524317 VSR524317:VSY524317 WCN524317:WCU524317 WMJ524317:WMQ524317 WWF524317:WWM524317 X589853:AE589853 JT589853:KA589853 TP589853:TW589853 ADL589853:ADS589853 ANH589853:ANO589853 AXD589853:AXK589853 BGZ589853:BHG589853 BQV589853:BRC589853 CAR589853:CAY589853 CKN589853:CKU589853 CUJ589853:CUQ589853 DEF589853:DEM589853 DOB589853:DOI589853 DXX589853:DYE589853 EHT589853:EIA589853 ERP589853:ERW589853 FBL589853:FBS589853 FLH589853:FLO589853 FVD589853:FVK589853 GEZ589853:GFG589853 GOV589853:GPC589853 GYR589853:GYY589853 HIN589853:HIU589853 HSJ589853:HSQ589853 ICF589853:ICM589853 IMB589853:IMI589853 IVX589853:IWE589853 JFT589853:JGA589853 JPP589853:JPW589853 JZL589853:JZS589853 KJH589853:KJO589853 KTD589853:KTK589853 LCZ589853:LDG589853 LMV589853:LNC589853 LWR589853:LWY589853 MGN589853:MGU589853 MQJ589853:MQQ589853 NAF589853:NAM589853 NKB589853:NKI589853 NTX589853:NUE589853 ODT589853:OEA589853 ONP589853:ONW589853 OXL589853:OXS589853 PHH589853:PHO589853 PRD589853:PRK589853 QAZ589853:QBG589853 QKV589853:QLC589853 QUR589853:QUY589853 REN589853:REU589853 ROJ589853:ROQ589853 RYF589853:RYM589853 SIB589853:SII589853 SRX589853:SSE589853 TBT589853:TCA589853 TLP589853:TLW589853 TVL589853:TVS589853 UFH589853:UFO589853 UPD589853:UPK589853 UYZ589853:UZG589853 VIV589853:VJC589853 VSR589853:VSY589853 WCN589853:WCU589853 WMJ589853:WMQ589853 WWF589853:WWM589853 X655389:AE655389 JT655389:KA655389 TP655389:TW655389 ADL655389:ADS655389 ANH655389:ANO655389 AXD655389:AXK655389 BGZ655389:BHG655389 BQV655389:BRC655389 CAR655389:CAY655389 CKN655389:CKU655389 CUJ655389:CUQ655389 DEF655389:DEM655389 DOB655389:DOI655389 DXX655389:DYE655389 EHT655389:EIA655389 ERP655389:ERW655389 FBL655389:FBS655389 FLH655389:FLO655389 FVD655389:FVK655389 GEZ655389:GFG655389 GOV655389:GPC655389 GYR655389:GYY655389 HIN655389:HIU655389 HSJ655389:HSQ655389 ICF655389:ICM655389 IMB655389:IMI655389 IVX655389:IWE655389 JFT655389:JGA655389 JPP655389:JPW655389 JZL655389:JZS655389 KJH655389:KJO655389 KTD655389:KTK655389 LCZ655389:LDG655389 LMV655389:LNC655389 LWR655389:LWY655389 MGN655389:MGU655389 MQJ655389:MQQ655389 NAF655389:NAM655389 NKB655389:NKI655389 NTX655389:NUE655389 ODT655389:OEA655389 ONP655389:ONW655389 OXL655389:OXS655389 PHH655389:PHO655389 PRD655389:PRK655389 QAZ655389:QBG655389 QKV655389:QLC655389 QUR655389:QUY655389 REN655389:REU655389 ROJ655389:ROQ655389 RYF655389:RYM655389 SIB655389:SII655389 SRX655389:SSE655389 TBT655389:TCA655389 TLP655389:TLW655389 TVL655389:TVS655389 UFH655389:UFO655389 UPD655389:UPK655389 UYZ655389:UZG655389 VIV655389:VJC655389 VSR655389:VSY655389 WCN655389:WCU655389 WMJ655389:WMQ655389 WWF655389:WWM655389 X720925:AE720925 JT720925:KA720925 TP720925:TW720925 ADL720925:ADS720925 ANH720925:ANO720925 AXD720925:AXK720925 BGZ720925:BHG720925 BQV720925:BRC720925 CAR720925:CAY720925 CKN720925:CKU720925 CUJ720925:CUQ720925 DEF720925:DEM720925 DOB720925:DOI720925 DXX720925:DYE720925 EHT720925:EIA720925 ERP720925:ERW720925 FBL720925:FBS720925 FLH720925:FLO720925 FVD720925:FVK720925 GEZ720925:GFG720925 GOV720925:GPC720925 GYR720925:GYY720925 HIN720925:HIU720925 HSJ720925:HSQ720925 ICF720925:ICM720925 IMB720925:IMI720925 IVX720925:IWE720925 JFT720925:JGA720925 JPP720925:JPW720925 JZL720925:JZS720925 KJH720925:KJO720925 KTD720925:KTK720925 LCZ720925:LDG720925 LMV720925:LNC720925 LWR720925:LWY720925 MGN720925:MGU720925 MQJ720925:MQQ720925 NAF720925:NAM720925 NKB720925:NKI720925 NTX720925:NUE720925 ODT720925:OEA720925 ONP720925:ONW720925 OXL720925:OXS720925 PHH720925:PHO720925 PRD720925:PRK720925 QAZ720925:QBG720925 QKV720925:QLC720925 QUR720925:QUY720925 REN720925:REU720925 ROJ720925:ROQ720925 RYF720925:RYM720925 SIB720925:SII720925 SRX720925:SSE720925 TBT720925:TCA720925 TLP720925:TLW720925 TVL720925:TVS720925 UFH720925:UFO720925 UPD720925:UPK720925 UYZ720925:UZG720925 VIV720925:VJC720925 VSR720925:VSY720925 WCN720925:WCU720925 WMJ720925:WMQ720925 WWF720925:WWM720925 X786461:AE786461 JT786461:KA786461 TP786461:TW786461 ADL786461:ADS786461 ANH786461:ANO786461 AXD786461:AXK786461 BGZ786461:BHG786461 BQV786461:BRC786461 CAR786461:CAY786461 CKN786461:CKU786461 CUJ786461:CUQ786461 DEF786461:DEM786461 DOB786461:DOI786461 DXX786461:DYE786461 EHT786461:EIA786461 ERP786461:ERW786461 FBL786461:FBS786461 FLH786461:FLO786461 FVD786461:FVK786461 GEZ786461:GFG786461 GOV786461:GPC786461 GYR786461:GYY786461 HIN786461:HIU786461 HSJ786461:HSQ786461 ICF786461:ICM786461 IMB786461:IMI786461 IVX786461:IWE786461 JFT786461:JGA786461 JPP786461:JPW786461 JZL786461:JZS786461 KJH786461:KJO786461 KTD786461:KTK786461 LCZ786461:LDG786461 LMV786461:LNC786461 LWR786461:LWY786461 MGN786461:MGU786461 MQJ786461:MQQ786461 NAF786461:NAM786461 NKB786461:NKI786461 NTX786461:NUE786461 ODT786461:OEA786461 ONP786461:ONW786461 OXL786461:OXS786461 PHH786461:PHO786461 PRD786461:PRK786461 QAZ786461:QBG786461 QKV786461:QLC786461 QUR786461:QUY786461 REN786461:REU786461 ROJ786461:ROQ786461 RYF786461:RYM786461 SIB786461:SII786461 SRX786461:SSE786461 TBT786461:TCA786461 TLP786461:TLW786461 TVL786461:TVS786461 UFH786461:UFO786461 UPD786461:UPK786461 UYZ786461:UZG786461 VIV786461:VJC786461 VSR786461:VSY786461 WCN786461:WCU786461 WMJ786461:WMQ786461 WWF786461:WWM786461 X851997:AE851997 JT851997:KA851997 TP851997:TW851997 ADL851997:ADS851997 ANH851997:ANO851997 AXD851997:AXK851997 BGZ851997:BHG851997 BQV851997:BRC851997 CAR851997:CAY851997 CKN851997:CKU851997 CUJ851997:CUQ851997 DEF851997:DEM851997 DOB851997:DOI851997 DXX851997:DYE851997 EHT851997:EIA851997 ERP851997:ERW851997 FBL851997:FBS851997 FLH851997:FLO851997 FVD851997:FVK851997 GEZ851997:GFG851997 GOV851997:GPC851997 GYR851997:GYY851997 HIN851997:HIU851997 HSJ851997:HSQ851997 ICF851997:ICM851997 IMB851997:IMI851997 IVX851997:IWE851997 JFT851997:JGA851997 JPP851997:JPW851997 JZL851997:JZS851997 KJH851997:KJO851997 KTD851997:KTK851997 LCZ851997:LDG851997 LMV851997:LNC851997 LWR851997:LWY851997 MGN851997:MGU851997 MQJ851997:MQQ851997 NAF851997:NAM851997 NKB851997:NKI851997 NTX851997:NUE851997 ODT851997:OEA851997 ONP851997:ONW851997 OXL851997:OXS851997 PHH851997:PHO851997 PRD851997:PRK851997 QAZ851997:QBG851997 QKV851997:QLC851997 QUR851997:QUY851997 REN851997:REU851997 ROJ851997:ROQ851997 RYF851997:RYM851997 SIB851997:SII851997 SRX851997:SSE851997 TBT851997:TCA851997 TLP851997:TLW851997 TVL851997:TVS851997 UFH851997:UFO851997 UPD851997:UPK851997 UYZ851997:UZG851997 VIV851997:VJC851997 VSR851997:VSY851997 WCN851997:WCU851997 WMJ851997:WMQ851997 WWF851997:WWM851997 X917533:AE917533 JT917533:KA917533 TP917533:TW917533 ADL917533:ADS917533 ANH917533:ANO917533 AXD917533:AXK917533 BGZ917533:BHG917533 BQV917533:BRC917533 CAR917533:CAY917533 CKN917533:CKU917533 CUJ917533:CUQ917533 DEF917533:DEM917533 DOB917533:DOI917533 DXX917533:DYE917533 EHT917533:EIA917533 ERP917533:ERW917533 FBL917533:FBS917533 FLH917533:FLO917533 FVD917533:FVK917533 GEZ917533:GFG917533 GOV917533:GPC917533 GYR917533:GYY917533 HIN917533:HIU917533 HSJ917533:HSQ917533 ICF917533:ICM917533 IMB917533:IMI917533 IVX917533:IWE917533 JFT917533:JGA917533 JPP917533:JPW917533 JZL917533:JZS917533 KJH917533:KJO917533 KTD917533:KTK917533 LCZ917533:LDG917533 LMV917533:LNC917533 LWR917533:LWY917533 MGN917533:MGU917533 MQJ917533:MQQ917533 NAF917533:NAM917533 NKB917533:NKI917533 NTX917533:NUE917533 ODT917533:OEA917533 ONP917533:ONW917533 OXL917533:OXS917533 PHH917533:PHO917533 PRD917533:PRK917533 QAZ917533:QBG917533 QKV917533:QLC917533 QUR917533:QUY917533 REN917533:REU917533 ROJ917533:ROQ917533 RYF917533:RYM917533 SIB917533:SII917533 SRX917533:SSE917533 TBT917533:TCA917533 TLP917533:TLW917533 TVL917533:TVS917533 UFH917533:UFO917533 UPD917533:UPK917533 UYZ917533:UZG917533 VIV917533:VJC917533 VSR917533:VSY917533 WCN917533:WCU917533 WMJ917533:WMQ917533 WWF917533:WWM917533 X983069:AE983069 JT983069:KA983069 TP983069:TW983069 ADL983069:ADS983069 ANH983069:ANO983069 AXD983069:AXK983069 BGZ983069:BHG983069 BQV983069:BRC983069 CAR983069:CAY983069 CKN983069:CKU983069 CUJ983069:CUQ983069 DEF983069:DEM983069 DOB983069:DOI983069 DXX983069:DYE983069 EHT983069:EIA983069 ERP983069:ERW983069 FBL983069:FBS983069 FLH983069:FLO983069 FVD983069:FVK983069 GEZ983069:GFG983069 GOV983069:GPC983069 GYR983069:GYY983069 HIN983069:HIU983069 HSJ983069:HSQ983069 ICF983069:ICM983069 IMB983069:IMI983069 IVX983069:IWE983069 JFT983069:JGA983069 JPP983069:JPW983069 JZL983069:JZS983069 KJH983069:KJO983069 KTD983069:KTK983069 LCZ983069:LDG983069 LMV983069:LNC983069 LWR983069:LWY983069 MGN983069:MGU983069 MQJ983069:MQQ983069 NAF983069:NAM983069 NKB983069:NKI983069 NTX983069:NUE983069 ODT983069:OEA983069 ONP983069:ONW983069 OXL983069:OXS983069 PHH983069:PHO983069 PRD983069:PRK983069 QAZ983069:QBG983069 QKV983069:QLC983069 QUR983069:QUY983069 REN983069:REU983069 ROJ983069:ROQ983069 RYF983069:RYM983069 SIB983069:SII983069 SRX983069:SSE983069 TBT983069:TCA983069 TLP983069:TLW983069 TVL983069:TVS983069 UFH983069:UFO983069 UPD983069:UPK983069 UYZ983069:UZG983069 VIV983069:VJC983069 VSR983069:VSY983069 WCN983069:WCU983069 WMJ983069:WMQ983069 WWF983069:WWM983069 Y25:AD26 JU25:JZ26 TQ25:TV26 ADM25:ADR26 ANI25:ANN26 AXE25:AXJ26 BHA25:BHF26 BQW25:BRB26 CAS25:CAX26 CKO25:CKT26 CUK25:CUP26 DEG25:DEL26 DOC25:DOH26 DXY25:DYD26 EHU25:EHZ26 ERQ25:ERV26 FBM25:FBR26 FLI25:FLN26 FVE25:FVJ26 GFA25:GFF26 GOW25:GPB26 GYS25:GYX26 HIO25:HIT26 HSK25:HSP26 ICG25:ICL26 IMC25:IMH26 IVY25:IWD26 JFU25:JFZ26 JPQ25:JPV26 JZM25:JZR26 KJI25:KJN26 KTE25:KTJ26 LDA25:LDF26 LMW25:LNB26 LWS25:LWX26 MGO25:MGT26 MQK25:MQP26 NAG25:NAL26 NKC25:NKH26 NTY25:NUD26 ODU25:ODZ26 ONQ25:ONV26 OXM25:OXR26 PHI25:PHN26 PRE25:PRJ26 QBA25:QBF26 QKW25:QLB26 QUS25:QUX26 REO25:RET26 ROK25:ROP26 RYG25:RYL26 SIC25:SIH26 SRY25:SSD26 TBU25:TBZ26 TLQ25:TLV26 TVM25:TVR26 UFI25:UFN26 UPE25:UPJ26 UZA25:UZF26 VIW25:VJB26 VSS25:VSX26 WCO25:WCT26 WMK25:WMP26 WWG25:WWL26 Y65561:AD65562 JU65561:JZ65562 TQ65561:TV65562 ADM65561:ADR65562 ANI65561:ANN65562 AXE65561:AXJ65562 BHA65561:BHF65562 BQW65561:BRB65562 CAS65561:CAX65562 CKO65561:CKT65562 CUK65561:CUP65562 DEG65561:DEL65562 DOC65561:DOH65562 DXY65561:DYD65562 EHU65561:EHZ65562 ERQ65561:ERV65562 FBM65561:FBR65562 FLI65561:FLN65562 FVE65561:FVJ65562 GFA65561:GFF65562 GOW65561:GPB65562 GYS65561:GYX65562 HIO65561:HIT65562 HSK65561:HSP65562 ICG65561:ICL65562 IMC65561:IMH65562 IVY65561:IWD65562 JFU65561:JFZ65562 JPQ65561:JPV65562 JZM65561:JZR65562 KJI65561:KJN65562 KTE65561:KTJ65562 LDA65561:LDF65562 LMW65561:LNB65562 LWS65561:LWX65562 MGO65561:MGT65562 MQK65561:MQP65562 NAG65561:NAL65562 NKC65561:NKH65562 NTY65561:NUD65562 ODU65561:ODZ65562 ONQ65561:ONV65562 OXM65561:OXR65562 PHI65561:PHN65562 PRE65561:PRJ65562 QBA65561:QBF65562 QKW65561:QLB65562 QUS65561:QUX65562 REO65561:RET65562 ROK65561:ROP65562 RYG65561:RYL65562 SIC65561:SIH65562 SRY65561:SSD65562 TBU65561:TBZ65562 TLQ65561:TLV65562 TVM65561:TVR65562 UFI65561:UFN65562 UPE65561:UPJ65562 UZA65561:UZF65562 VIW65561:VJB65562 VSS65561:VSX65562 WCO65561:WCT65562 WMK65561:WMP65562 WWG65561:WWL65562 Y131097:AD131098 JU131097:JZ131098 TQ131097:TV131098 ADM131097:ADR131098 ANI131097:ANN131098 AXE131097:AXJ131098 BHA131097:BHF131098 BQW131097:BRB131098 CAS131097:CAX131098 CKO131097:CKT131098 CUK131097:CUP131098 DEG131097:DEL131098 DOC131097:DOH131098 DXY131097:DYD131098 EHU131097:EHZ131098 ERQ131097:ERV131098 FBM131097:FBR131098 FLI131097:FLN131098 FVE131097:FVJ131098 GFA131097:GFF131098 GOW131097:GPB131098 GYS131097:GYX131098 HIO131097:HIT131098 HSK131097:HSP131098 ICG131097:ICL131098 IMC131097:IMH131098 IVY131097:IWD131098 JFU131097:JFZ131098 JPQ131097:JPV131098 JZM131097:JZR131098 KJI131097:KJN131098 KTE131097:KTJ131098 LDA131097:LDF131098 LMW131097:LNB131098 LWS131097:LWX131098 MGO131097:MGT131098 MQK131097:MQP131098 NAG131097:NAL131098 NKC131097:NKH131098 NTY131097:NUD131098 ODU131097:ODZ131098 ONQ131097:ONV131098 OXM131097:OXR131098 PHI131097:PHN131098 PRE131097:PRJ131098 QBA131097:QBF131098 QKW131097:QLB131098 QUS131097:QUX131098 REO131097:RET131098 ROK131097:ROP131098 RYG131097:RYL131098 SIC131097:SIH131098 SRY131097:SSD131098 TBU131097:TBZ131098 TLQ131097:TLV131098 TVM131097:TVR131098 UFI131097:UFN131098 UPE131097:UPJ131098 UZA131097:UZF131098 VIW131097:VJB131098 VSS131097:VSX131098 WCO131097:WCT131098 WMK131097:WMP131098 WWG131097:WWL131098 Y196633:AD196634 JU196633:JZ196634 TQ196633:TV196634 ADM196633:ADR196634 ANI196633:ANN196634 AXE196633:AXJ196634 BHA196633:BHF196634 BQW196633:BRB196634 CAS196633:CAX196634 CKO196633:CKT196634 CUK196633:CUP196634 DEG196633:DEL196634 DOC196633:DOH196634 DXY196633:DYD196634 EHU196633:EHZ196634 ERQ196633:ERV196634 FBM196633:FBR196634 FLI196633:FLN196634 FVE196633:FVJ196634 GFA196633:GFF196634 GOW196633:GPB196634 GYS196633:GYX196634 HIO196633:HIT196634 HSK196633:HSP196634 ICG196633:ICL196634 IMC196633:IMH196634 IVY196633:IWD196634 JFU196633:JFZ196634 JPQ196633:JPV196634 JZM196633:JZR196634 KJI196633:KJN196634 KTE196633:KTJ196634 LDA196633:LDF196634 LMW196633:LNB196634 LWS196633:LWX196634 MGO196633:MGT196634 MQK196633:MQP196634 NAG196633:NAL196634 NKC196633:NKH196634 NTY196633:NUD196634 ODU196633:ODZ196634 ONQ196633:ONV196634 OXM196633:OXR196634 PHI196633:PHN196634 PRE196633:PRJ196634 QBA196633:QBF196634 QKW196633:QLB196634 QUS196633:QUX196634 REO196633:RET196634 ROK196633:ROP196634 RYG196633:RYL196634 SIC196633:SIH196634 SRY196633:SSD196634 TBU196633:TBZ196634 TLQ196633:TLV196634 TVM196633:TVR196634 UFI196633:UFN196634 UPE196633:UPJ196634 UZA196633:UZF196634 VIW196633:VJB196634 VSS196633:VSX196634 WCO196633:WCT196634 WMK196633:WMP196634 WWG196633:WWL196634 Y262169:AD262170 JU262169:JZ262170 TQ262169:TV262170 ADM262169:ADR262170 ANI262169:ANN262170 AXE262169:AXJ262170 BHA262169:BHF262170 BQW262169:BRB262170 CAS262169:CAX262170 CKO262169:CKT262170 CUK262169:CUP262170 DEG262169:DEL262170 DOC262169:DOH262170 DXY262169:DYD262170 EHU262169:EHZ262170 ERQ262169:ERV262170 FBM262169:FBR262170 FLI262169:FLN262170 FVE262169:FVJ262170 GFA262169:GFF262170 GOW262169:GPB262170 GYS262169:GYX262170 HIO262169:HIT262170 HSK262169:HSP262170 ICG262169:ICL262170 IMC262169:IMH262170 IVY262169:IWD262170 JFU262169:JFZ262170 JPQ262169:JPV262170 JZM262169:JZR262170 KJI262169:KJN262170 KTE262169:KTJ262170 LDA262169:LDF262170 LMW262169:LNB262170 LWS262169:LWX262170 MGO262169:MGT262170 MQK262169:MQP262170 NAG262169:NAL262170 NKC262169:NKH262170 NTY262169:NUD262170 ODU262169:ODZ262170 ONQ262169:ONV262170 OXM262169:OXR262170 PHI262169:PHN262170 PRE262169:PRJ262170 QBA262169:QBF262170 QKW262169:QLB262170 QUS262169:QUX262170 REO262169:RET262170 ROK262169:ROP262170 RYG262169:RYL262170 SIC262169:SIH262170 SRY262169:SSD262170 TBU262169:TBZ262170 TLQ262169:TLV262170 TVM262169:TVR262170 UFI262169:UFN262170 UPE262169:UPJ262170 UZA262169:UZF262170 VIW262169:VJB262170 VSS262169:VSX262170 WCO262169:WCT262170 WMK262169:WMP262170 WWG262169:WWL262170 Y327705:AD327706 JU327705:JZ327706 TQ327705:TV327706 ADM327705:ADR327706 ANI327705:ANN327706 AXE327705:AXJ327706 BHA327705:BHF327706 BQW327705:BRB327706 CAS327705:CAX327706 CKO327705:CKT327706 CUK327705:CUP327706 DEG327705:DEL327706 DOC327705:DOH327706 DXY327705:DYD327706 EHU327705:EHZ327706 ERQ327705:ERV327706 FBM327705:FBR327706 FLI327705:FLN327706 FVE327705:FVJ327706 GFA327705:GFF327706 GOW327705:GPB327706 GYS327705:GYX327706 HIO327705:HIT327706 HSK327705:HSP327706 ICG327705:ICL327706 IMC327705:IMH327706 IVY327705:IWD327706 JFU327705:JFZ327706 JPQ327705:JPV327706 JZM327705:JZR327706 KJI327705:KJN327706 KTE327705:KTJ327706 LDA327705:LDF327706 LMW327705:LNB327706 LWS327705:LWX327706 MGO327705:MGT327706 MQK327705:MQP327706 NAG327705:NAL327706 NKC327705:NKH327706 NTY327705:NUD327706 ODU327705:ODZ327706 ONQ327705:ONV327706 OXM327705:OXR327706 PHI327705:PHN327706 PRE327705:PRJ327706 QBA327705:QBF327706 QKW327705:QLB327706 QUS327705:QUX327706 REO327705:RET327706 ROK327705:ROP327706 RYG327705:RYL327706 SIC327705:SIH327706 SRY327705:SSD327706 TBU327705:TBZ327706 TLQ327705:TLV327706 TVM327705:TVR327706 UFI327705:UFN327706 UPE327705:UPJ327706 UZA327705:UZF327706 VIW327705:VJB327706 VSS327705:VSX327706 WCO327705:WCT327706 WMK327705:WMP327706 WWG327705:WWL327706 Y393241:AD393242 JU393241:JZ393242 TQ393241:TV393242 ADM393241:ADR393242 ANI393241:ANN393242 AXE393241:AXJ393242 BHA393241:BHF393242 BQW393241:BRB393242 CAS393241:CAX393242 CKO393241:CKT393242 CUK393241:CUP393242 DEG393241:DEL393242 DOC393241:DOH393242 DXY393241:DYD393242 EHU393241:EHZ393242 ERQ393241:ERV393242 FBM393241:FBR393242 FLI393241:FLN393242 FVE393241:FVJ393242 GFA393241:GFF393242 GOW393241:GPB393242 GYS393241:GYX393242 HIO393241:HIT393242 HSK393241:HSP393242 ICG393241:ICL393242 IMC393241:IMH393242 IVY393241:IWD393242 JFU393241:JFZ393242 JPQ393241:JPV393242 JZM393241:JZR393242 KJI393241:KJN393242 KTE393241:KTJ393242 LDA393241:LDF393242 LMW393241:LNB393242 LWS393241:LWX393242 MGO393241:MGT393242 MQK393241:MQP393242 NAG393241:NAL393242 NKC393241:NKH393242 NTY393241:NUD393242 ODU393241:ODZ393242 ONQ393241:ONV393242 OXM393241:OXR393242 PHI393241:PHN393242 PRE393241:PRJ393242 QBA393241:QBF393242 QKW393241:QLB393242 QUS393241:QUX393242 REO393241:RET393242 ROK393241:ROP393242 RYG393241:RYL393242 SIC393241:SIH393242 SRY393241:SSD393242 TBU393241:TBZ393242 TLQ393241:TLV393242 TVM393241:TVR393242 UFI393241:UFN393242 UPE393241:UPJ393242 UZA393241:UZF393242 VIW393241:VJB393242 VSS393241:VSX393242 WCO393241:WCT393242 WMK393241:WMP393242 WWG393241:WWL393242 Y458777:AD458778 JU458777:JZ458778 TQ458777:TV458778 ADM458777:ADR458778 ANI458777:ANN458778 AXE458777:AXJ458778 BHA458777:BHF458778 BQW458777:BRB458778 CAS458777:CAX458778 CKO458777:CKT458778 CUK458777:CUP458778 DEG458777:DEL458778 DOC458777:DOH458778 DXY458777:DYD458778 EHU458777:EHZ458778 ERQ458777:ERV458778 FBM458777:FBR458778 FLI458777:FLN458778 FVE458777:FVJ458778 GFA458777:GFF458778 GOW458777:GPB458778 GYS458777:GYX458778 HIO458777:HIT458778 HSK458777:HSP458778 ICG458777:ICL458778 IMC458777:IMH458778 IVY458777:IWD458778 JFU458777:JFZ458778 JPQ458777:JPV458778 JZM458777:JZR458778 KJI458777:KJN458778 KTE458777:KTJ458778 LDA458777:LDF458778 LMW458777:LNB458778 LWS458777:LWX458778 MGO458777:MGT458778 MQK458777:MQP458778 NAG458777:NAL458778 NKC458777:NKH458778 NTY458777:NUD458778 ODU458777:ODZ458778 ONQ458777:ONV458778 OXM458777:OXR458778 PHI458777:PHN458778 PRE458777:PRJ458778 QBA458777:QBF458778 QKW458777:QLB458778 QUS458777:QUX458778 REO458777:RET458778 ROK458777:ROP458778 RYG458777:RYL458778 SIC458777:SIH458778 SRY458777:SSD458778 TBU458777:TBZ458778 TLQ458777:TLV458778 TVM458777:TVR458778 UFI458777:UFN458778 UPE458777:UPJ458778 UZA458777:UZF458778 VIW458777:VJB458778 VSS458777:VSX458778 WCO458777:WCT458778 WMK458777:WMP458778 WWG458777:WWL458778 Y524313:AD524314 JU524313:JZ524314 TQ524313:TV524314 ADM524313:ADR524314 ANI524313:ANN524314 AXE524313:AXJ524314 BHA524313:BHF524314 BQW524313:BRB524314 CAS524313:CAX524314 CKO524313:CKT524314 CUK524313:CUP524314 DEG524313:DEL524314 DOC524313:DOH524314 DXY524313:DYD524314 EHU524313:EHZ524314 ERQ524313:ERV524314 FBM524313:FBR524314 FLI524313:FLN524314 FVE524313:FVJ524314 GFA524313:GFF524314 GOW524313:GPB524314 GYS524313:GYX524314 HIO524313:HIT524314 HSK524313:HSP524314 ICG524313:ICL524314 IMC524313:IMH524314 IVY524313:IWD524314 JFU524313:JFZ524314 JPQ524313:JPV524314 JZM524313:JZR524314 KJI524313:KJN524314 KTE524313:KTJ524314 LDA524313:LDF524314 LMW524313:LNB524314 LWS524313:LWX524314 MGO524313:MGT524314 MQK524313:MQP524314 NAG524313:NAL524314 NKC524313:NKH524314 NTY524313:NUD524314 ODU524313:ODZ524314 ONQ524313:ONV524314 OXM524313:OXR524314 PHI524313:PHN524314 PRE524313:PRJ524314 QBA524313:QBF524314 QKW524313:QLB524314 QUS524313:QUX524314 REO524313:RET524314 ROK524313:ROP524314 RYG524313:RYL524314 SIC524313:SIH524314 SRY524313:SSD524314 TBU524313:TBZ524314 TLQ524313:TLV524314 TVM524313:TVR524314 UFI524313:UFN524314 UPE524313:UPJ524314 UZA524313:UZF524314 VIW524313:VJB524314 VSS524313:VSX524314 WCO524313:WCT524314 WMK524313:WMP524314 WWG524313:WWL524314 Y589849:AD589850 JU589849:JZ589850 TQ589849:TV589850 ADM589849:ADR589850 ANI589849:ANN589850 AXE589849:AXJ589850 BHA589849:BHF589850 BQW589849:BRB589850 CAS589849:CAX589850 CKO589849:CKT589850 CUK589849:CUP589850 DEG589849:DEL589850 DOC589849:DOH589850 DXY589849:DYD589850 EHU589849:EHZ589850 ERQ589849:ERV589850 FBM589849:FBR589850 FLI589849:FLN589850 FVE589849:FVJ589850 GFA589849:GFF589850 GOW589849:GPB589850 GYS589849:GYX589850 HIO589849:HIT589850 HSK589849:HSP589850 ICG589849:ICL589850 IMC589849:IMH589850 IVY589849:IWD589850 JFU589849:JFZ589850 JPQ589849:JPV589850 JZM589849:JZR589850 KJI589849:KJN589850 KTE589849:KTJ589850 LDA589849:LDF589850 LMW589849:LNB589850 LWS589849:LWX589850 MGO589849:MGT589850 MQK589849:MQP589850 NAG589849:NAL589850 NKC589849:NKH589850 NTY589849:NUD589850 ODU589849:ODZ589850 ONQ589849:ONV589850 OXM589849:OXR589850 PHI589849:PHN589850 PRE589849:PRJ589850 QBA589849:QBF589850 QKW589849:QLB589850 QUS589849:QUX589850 REO589849:RET589850 ROK589849:ROP589850 RYG589849:RYL589850 SIC589849:SIH589850 SRY589849:SSD589850 TBU589849:TBZ589850 TLQ589849:TLV589850 TVM589849:TVR589850 UFI589849:UFN589850 UPE589849:UPJ589850 UZA589849:UZF589850 VIW589849:VJB589850 VSS589849:VSX589850 WCO589849:WCT589850 WMK589849:WMP589850 WWG589849:WWL589850 Y655385:AD655386 JU655385:JZ655386 TQ655385:TV655386 ADM655385:ADR655386 ANI655385:ANN655386 AXE655385:AXJ655386 BHA655385:BHF655386 BQW655385:BRB655386 CAS655385:CAX655386 CKO655385:CKT655386 CUK655385:CUP655386 DEG655385:DEL655386 DOC655385:DOH655386 DXY655385:DYD655386 EHU655385:EHZ655386 ERQ655385:ERV655386 FBM655385:FBR655386 FLI655385:FLN655386 FVE655385:FVJ655386 GFA655385:GFF655386 GOW655385:GPB655386 GYS655385:GYX655386 HIO655385:HIT655386 HSK655385:HSP655386 ICG655385:ICL655386 IMC655385:IMH655386 IVY655385:IWD655386 JFU655385:JFZ655386 JPQ655385:JPV655386 JZM655385:JZR655386 KJI655385:KJN655386 KTE655385:KTJ655386 LDA655385:LDF655386 LMW655385:LNB655386 LWS655385:LWX655386 MGO655385:MGT655386 MQK655385:MQP655386 NAG655385:NAL655386 NKC655385:NKH655386 NTY655385:NUD655386 ODU655385:ODZ655386 ONQ655385:ONV655386 OXM655385:OXR655386 PHI655385:PHN655386 PRE655385:PRJ655386 QBA655385:QBF655386 QKW655385:QLB655386 QUS655385:QUX655386 REO655385:RET655386 ROK655385:ROP655386 RYG655385:RYL655386 SIC655385:SIH655386 SRY655385:SSD655386 TBU655385:TBZ655386 TLQ655385:TLV655386 TVM655385:TVR655386 UFI655385:UFN655386 UPE655385:UPJ655386 UZA655385:UZF655386 VIW655385:VJB655386 VSS655385:VSX655386 WCO655385:WCT655386 WMK655385:WMP655386 WWG655385:WWL655386 Y720921:AD720922 JU720921:JZ720922 TQ720921:TV720922 ADM720921:ADR720922 ANI720921:ANN720922 AXE720921:AXJ720922 BHA720921:BHF720922 BQW720921:BRB720922 CAS720921:CAX720922 CKO720921:CKT720922 CUK720921:CUP720922 DEG720921:DEL720922 DOC720921:DOH720922 DXY720921:DYD720922 EHU720921:EHZ720922 ERQ720921:ERV720922 FBM720921:FBR720922 FLI720921:FLN720922 FVE720921:FVJ720922 GFA720921:GFF720922 GOW720921:GPB720922 GYS720921:GYX720922 HIO720921:HIT720922 HSK720921:HSP720922 ICG720921:ICL720922 IMC720921:IMH720922 IVY720921:IWD720922 JFU720921:JFZ720922 JPQ720921:JPV720922 JZM720921:JZR720922 KJI720921:KJN720922 KTE720921:KTJ720922 LDA720921:LDF720922 LMW720921:LNB720922 LWS720921:LWX720922 MGO720921:MGT720922 MQK720921:MQP720922 NAG720921:NAL720922 NKC720921:NKH720922 NTY720921:NUD720922 ODU720921:ODZ720922 ONQ720921:ONV720922 OXM720921:OXR720922 PHI720921:PHN720922 PRE720921:PRJ720922 QBA720921:QBF720922 QKW720921:QLB720922 QUS720921:QUX720922 REO720921:RET720922 ROK720921:ROP720922 RYG720921:RYL720922 SIC720921:SIH720922 SRY720921:SSD720922 TBU720921:TBZ720922 TLQ720921:TLV720922 TVM720921:TVR720922 UFI720921:UFN720922 UPE720921:UPJ720922 UZA720921:UZF720922 VIW720921:VJB720922 VSS720921:VSX720922 WCO720921:WCT720922 WMK720921:WMP720922 WWG720921:WWL720922 Y786457:AD786458 JU786457:JZ786458 TQ786457:TV786458 ADM786457:ADR786458 ANI786457:ANN786458 AXE786457:AXJ786458 BHA786457:BHF786458 BQW786457:BRB786458 CAS786457:CAX786458 CKO786457:CKT786458 CUK786457:CUP786458 DEG786457:DEL786458 DOC786457:DOH786458 DXY786457:DYD786458 EHU786457:EHZ786458 ERQ786457:ERV786458 FBM786457:FBR786458 FLI786457:FLN786458 FVE786457:FVJ786458 GFA786457:GFF786458 GOW786457:GPB786458 GYS786457:GYX786458 HIO786457:HIT786458 HSK786457:HSP786458 ICG786457:ICL786458 IMC786457:IMH786458 IVY786457:IWD786458 JFU786457:JFZ786458 JPQ786457:JPV786458 JZM786457:JZR786458 KJI786457:KJN786458 KTE786457:KTJ786458 LDA786457:LDF786458 LMW786457:LNB786458 LWS786457:LWX786458 MGO786457:MGT786458 MQK786457:MQP786458 NAG786457:NAL786458 NKC786457:NKH786458 NTY786457:NUD786458 ODU786457:ODZ786458 ONQ786457:ONV786458 OXM786457:OXR786458 PHI786457:PHN786458 PRE786457:PRJ786458 QBA786457:QBF786458 QKW786457:QLB786458 QUS786457:QUX786458 REO786457:RET786458 ROK786457:ROP786458 RYG786457:RYL786458 SIC786457:SIH786458 SRY786457:SSD786458 TBU786457:TBZ786458 TLQ786457:TLV786458 TVM786457:TVR786458 UFI786457:UFN786458 UPE786457:UPJ786458 UZA786457:UZF786458 VIW786457:VJB786458 VSS786457:VSX786458 WCO786457:WCT786458 WMK786457:WMP786458 WWG786457:WWL786458 Y851993:AD851994 JU851993:JZ851994 TQ851993:TV851994 ADM851993:ADR851994 ANI851993:ANN851994 AXE851993:AXJ851994 BHA851993:BHF851994 BQW851993:BRB851994 CAS851993:CAX851994 CKO851993:CKT851994 CUK851993:CUP851994 DEG851993:DEL851994 DOC851993:DOH851994 DXY851993:DYD851994 EHU851993:EHZ851994 ERQ851993:ERV851994 FBM851993:FBR851994 FLI851993:FLN851994 FVE851993:FVJ851994 GFA851993:GFF851994 GOW851993:GPB851994 GYS851993:GYX851994 HIO851993:HIT851994 HSK851993:HSP851994 ICG851993:ICL851994 IMC851993:IMH851994 IVY851993:IWD851994 JFU851993:JFZ851994 JPQ851993:JPV851994 JZM851993:JZR851994 KJI851993:KJN851994 KTE851993:KTJ851994 LDA851993:LDF851994 LMW851993:LNB851994 LWS851993:LWX851994 MGO851993:MGT851994 MQK851993:MQP851994 NAG851993:NAL851994 NKC851993:NKH851994 NTY851993:NUD851994 ODU851993:ODZ851994 ONQ851993:ONV851994 OXM851993:OXR851994 PHI851993:PHN851994 PRE851993:PRJ851994 QBA851993:QBF851994 QKW851993:QLB851994 QUS851993:QUX851994 REO851993:RET851994 ROK851993:ROP851994 RYG851993:RYL851994 SIC851993:SIH851994 SRY851993:SSD851994 TBU851993:TBZ851994 TLQ851993:TLV851994 TVM851993:TVR851994 UFI851993:UFN851994 UPE851993:UPJ851994 UZA851993:UZF851994 VIW851993:VJB851994 VSS851993:VSX851994 WCO851993:WCT851994 WMK851993:WMP851994 WWG851993:WWL851994 Y917529:AD917530 JU917529:JZ917530 TQ917529:TV917530 ADM917529:ADR917530 ANI917529:ANN917530 AXE917529:AXJ917530 BHA917529:BHF917530 BQW917529:BRB917530 CAS917529:CAX917530 CKO917529:CKT917530 CUK917529:CUP917530 DEG917529:DEL917530 DOC917529:DOH917530 DXY917529:DYD917530 EHU917529:EHZ917530 ERQ917529:ERV917530 FBM917529:FBR917530 FLI917529:FLN917530 FVE917529:FVJ917530 GFA917529:GFF917530 GOW917529:GPB917530 GYS917529:GYX917530 HIO917529:HIT917530 HSK917529:HSP917530 ICG917529:ICL917530 IMC917529:IMH917530 IVY917529:IWD917530 JFU917529:JFZ917530 JPQ917529:JPV917530 JZM917529:JZR917530 KJI917529:KJN917530 KTE917529:KTJ917530 LDA917529:LDF917530 LMW917529:LNB917530 LWS917529:LWX917530 MGO917529:MGT917530 MQK917529:MQP917530 NAG917529:NAL917530 NKC917529:NKH917530 NTY917529:NUD917530 ODU917529:ODZ917530 ONQ917529:ONV917530 OXM917529:OXR917530 PHI917529:PHN917530 PRE917529:PRJ917530 QBA917529:QBF917530 QKW917529:QLB917530 QUS917529:QUX917530 REO917529:RET917530 ROK917529:ROP917530 RYG917529:RYL917530 SIC917529:SIH917530 SRY917529:SSD917530 TBU917529:TBZ917530 TLQ917529:TLV917530 TVM917529:TVR917530 UFI917529:UFN917530 UPE917529:UPJ917530 UZA917529:UZF917530 VIW917529:VJB917530 VSS917529:VSX917530 WCO917529:WCT917530 WMK917529:WMP917530 WWG917529:WWL917530 Y983065:AD983066 JU983065:JZ983066 TQ983065:TV983066 ADM983065:ADR983066 ANI983065:ANN983066 AXE983065:AXJ983066 BHA983065:BHF983066 BQW983065:BRB983066 CAS983065:CAX983066 CKO983065:CKT983066 CUK983065:CUP983066 DEG983065:DEL983066 DOC983065:DOH983066 DXY983065:DYD983066 EHU983065:EHZ983066 ERQ983065:ERV983066 FBM983065:FBR983066 FLI983065:FLN983066 FVE983065:FVJ983066 GFA983065:GFF983066 GOW983065:GPB983066 GYS983065:GYX983066 HIO983065:HIT983066 HSK983065:HSP983066 ICG983065:ICL983066 IMC983065:IMH983066 IVY983065:IWD983066 JFU983065:JFZ983066 JPQ983065:JPV983066 JZM983065:JZR983066 KJI983065:KJN983066 KTE983065:KTJ983066 LDA983065:LDF983066 LMW983065:LNB983066 LWS983065:LWX983066 MGO983065:MGT983066 MQK983065:MQP983066 NAG983065:NAL983066 NKC983065:NKH983066 NTY983065:NUD983066 ODU983065:ODZ983066 ONQ983065:ONV983066 OXM983065:OXR983066 PHI983065:PHN983066 PRE983065:PRJ983066 QBA983065:QBF983066 QKW983065:QLB983066 QUS983065:QUX983066 REO983065:RET983066 ROK983065:ROP983066 RYG983065:RYL983066 SIC983065:SIH983066 SRY983065:SSD983066 TBU983065:TBZ983066 TLQ983065:TLV983066 TVM983065:TVR983066 UFI983065:UFN983066 UPE983065:UPJ983066 UZA983065:UZF983066 VIW983065:VJB983066 VSS983065:VSX983066 WCO983065:WCT983066 WMK983065:WMP983066 WWG983065:WWL983066 X24:AE24 JT24:KA24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X65560:AE65560 JT65560:KA65560 TP65560:TW65560 ADL65560:ADS65560 ANH65560:ANO65560 AXD65560:AXK65560 BGZ65560:BHG65560 BQV65560:BRC65560 CAR65560:CAY65560 CKN65560:CKU65560 CUJ65560:CUQ65560 DEF65560:DEM65560 DOB65560:DOI65560 DXX65560:DYE65560 EHT65560:EIA65560 ERP65560:ERW65560 FBL65560:FBS65560 FLH65560:FLO65560 FVD65560:FVK65560 GEZ65560:GFG65560 GOV65560:GPC65560 GYR65560:GYY65560 HIN65560:HIU65560 HSJ65560:HSQ65560 ICF65560:ICM65560 IMB65560:IMI65560 IVX65560:IWE65560 JFT65560:JGA65560 JPP65560:JPW65560 JZL65560:JZS65560 KJH65560:KJO65560 KTD65560:KTK65560 LCZ65560:LDG65560 LMV65560:LNC65560 LWR65560:LWY65560 MGN65560:MGU65560 MQJ65560:MQQ65560 NAF65560:NAM65560 NKB65560:NKI65560 NTX65560:NUE65560 ODT65560:OEA65560 ONP65560:ONW65560 OXL65560:OXS65560 PHH65560:PHO65560 PRD65560:PRK65560 QAZ65560:QBG65560 QKV65560:QLC65560 QUR65560:QUY65560 REN65560:REU65560 ROJ65560:ROQ65560 RYF65560:RYM65560 SIB65560:SII65560 SRX65560:SSE65560 TBT65560:TCA65560 TLP65560:TLW65560 TVL65560:TVS65560 UFH65560:UFO65560 UPD65560:UPK65560 UYZ65560:UZG65560 VIV65560:VJC65560 VSR65560:VSY65560 WCN65560:WCU65560 WMJ65560:WMQ65560 WWF65560:WWM65560 X131096:AE131096 JT131096:KA131096 TP131096:TW131096 ADL131096:ADS131096 ANH131096:ANO131096 AXD131096:AXK131096 BGZ131096:BHG131096 BQV131096:BRC131096 CAR131096:CAY131096 CKN131096:CKU131096 CUJ131096:CUQ131096 DEF131096:DEM131096 DOB131096:DOI131096 DXX131096:DYE131096 EHT131096:EIA131096 ERP131096:ERW131096 FBL131096:FBS131096 FLH131096:FLO131096 FVD131096:FVK131096 GEZ131096:GFG131096 GOV131096:GPC131096 GYR131096:GYY131096 HIN131096:HIU131096 HSJ131096:HSQ131096 ICF131096:ICM131096 IMB131096:IMI131096 IVX131096:IWE131096 JFT131096:JGA131096 JPP131096:JPW131096 JZL131096:JZS131096 KJH131096:KJO131096 KTD131096:KTK131096 LCZ131096:LDG131096 LMV131096:LNC131096 LWR131096:LWY131096 MGN131096:MGU131096 MQJ131096:MQQ131096 NAF131096:NAM131096 NKB131096:NKI131096 NTX131096:NUE131096 ODT131096:OEA131096 ONP131096:ONW131096 OXL131096:OXS131096 PHH131096:PHO131096 PRD131096:PRK131096 QAZ131096:QBG131096 QKV131096:QLC131096 QUR131096:QUY131096 REN131096:REU131096 ROJ131096:ROQ131096 RYF131096:RYM131096 SIB131096:SII131096 SRX131096:SSE131096 TBT131096:TCA131096 TLP131096:TLW131096 TVL131096:TVS131096 UFH131096:UFO131096 UPD131096:UPK131096 UYZ131096:UZG131096 VIV131096:VJC131096 VSR131096:VSY131096 WCN131096:WCU131096 WMJ131096:WMQ131096 WWF131096:WWM131096 X196632:AE196632 JT196632:KA196632 TP196632:TW196632 ADL196632:ADS196632 ANH196632:ANO196632 AXD196632:AXK196632 BGZ196632:BHG196632 BQV196632:BRC196632 CAR196632:CAY196632 CKN196632:CKU196632 CUJ196632:CUQ196632 DEF196632:DEM196632 DOB196632:DOI196632 DXX196632:DYE196632 EHT196632:EIA196632 ERP196632:ERW196632 FBL196632:FBS196632 FLH196632:FLO196632 FVD196632:FVK196632 GEZ196632:GFG196632 GOV196632:GPC196632 GYR196632:GYY196632 HIN196632:HIU196632 HSJ196632:HSQ196632 ICF196632:ICM196632 IMB196632:IMI196632 IVX196632:IWE196632 JFT196632:JGA196632 JPP196632:JPW196632 JZL196632:JZS196632 KJH196632:KJO196632 KTD196632:KTK196632 LCZ196632:LDG196632 LMV196632:LNC196632 LWR196632:LWY196632 MGN196632:MGU196632 MQJ196632:MQQ196632 NAF196632:NAM196632 NKB196632:NKI196632 NTX196632:NUE196632 ODT196632:OEA196632 ONP196632:ONW196632 OXL196632:OXS196632 PHH196632:PHO196632 PRD196632:PRK196632 QAZ196632:QBG196632 QKV196632:QLC196632 QUR196632:QUY196632 REN196632:REU196632 ROJ196632:ROQ196632 RYF196632:RYM196632 SIB196632:SII196632 SRX196632:SSE196632 TBT196632:TCA196632 TLP196632:TLW196632 TVL196632:TVS196632 UFH196632:UFO196632 UPD196632:UPK196632 UYZ196632:UZG196632 VIV196632:VJC196632 VSR196632:VSY196632 WCN196632:WCU196632 WMJ196632:WMQ196632 WWF196632:WWM196632 X262168:AE262168 JT262168:KA262168 TP262168:TW262168 ADL262168:ADS262168 ANH262168:ANO262168 AXD262168:AXK262168 BGZ262168:BHG262168 BQV262168:BRC262168 CAR262168:CAY262168 CKN262168:CKU262168 CUJ262168:CUQ262168 DEF262168:DEM262168 DOB262168:DOI262168 DXX262168:DYE262168 EHT262168:EIA262168 ERP262168:ERW262168 FBL262168:FBS262168 FLH262168:FLO262168 FVD262168:FVK262168 GEZ262168:GFG262168 GOV262168:GPC262168 GYR262168:GYY262168 HIN262168:HIU262168 HSJ262168:HSQ262168 ICF262168:ICM262168 IMB262168:IMI262168 IVX262168:IWE262168 JFT262168:JGA262168 JPP262168:JPW262168 JZL262168:JZS262168 KJH262168:KJO262168 KTD262168:KTK262168 LCZ262168:LDG262168 LMV262168:LNC262168 LWR262168:LWY262168 MGN262168:MGU262168 MQJ262168:MQQ262168 NAF262168:NAM262168 NKB262168:NKI262168 NTX262168:NUE262168 ODT262168:OEA262168 ONP262168:ONW262168 OXL262168:OXS262168 PHH262168:PHO262168 PRD262168:PRK262168 QAZ262168:QBG262168 QKV262168:QLC262168 QUR262168:QUY262168 REN262168:REU262168 ROJ262168:ROQ262168 RYF262168:RYM262168 SIB262168:SII262168 SRX262168:SSE262168 TBT262168:TCA262168 TLP262168:TLW262168 TVL262168:TVS262168 UFH262168:UFO262168 UPD262168:UPK262168 UYZ262168:UZG262168 VIV262168:VJC262168 VSR262168:VSY262168 WCN262168:WCU262168 WMJ262168:WMQ262168 WWF262168:WWM262168 X327704:AE327704 JT327704:KA327704 TP327704:TW327704 ADL327704:ADS327704 ANH327704:ANO327704 AXD327704:AXK327704 BGZ327704:BHG327704 BQV327704:BRC327704 CAR327704:CAY327704 CKN327704:CKU327704 CUJ327704:CUQ327704 DEF327704:DEM327704 DOB327704:DOI327704 DXX327704:DYE327704 EHT327704:EIA327704 ERP327704:ERW327704 FBL327704:FBS327704 FLH327704:FLO327704 FVD327704:FVK327704 GEZ327704:GFG327704 GOV327704:GPC327704 GYR327704:GYY327704 HIN327704:HIU327704 HSJ327704:HSQ327704 ICF327704:ICM327704 IMB327704:IMI327704 IVX327704:IWE327704 JFT327704:JGA327704 JPP327704:JPW327704 JZL327704:JZS327704 KJH327704:KJO327704 KTD327704:KTK327704 LCZ327704:LDG327704 LMV327704:LNC327704 LWR327704:LWY327704 MGN327704:MGU327704 MQJ327704:MQQ327704 NAF327704:NAM327704 NKB327704:NKI327704 NTX327704:NUE327704 ODT327704:OEA327704 ONP327704:ONW327704 OXL327704:OXS327704 PHH327704:PHO327704 PRD327704:PRK327704 QAZ327704:QBG327704 QKV327704:QLC327704 QUR327704:QUY327704 REN327704:REU327704 ROJ327704:ROQ327704 RYF327704:RYM327704 SIB327704:SII327704 SRX327704:SSE327704 TBT327704:TCA327704 TLP327704:TLW327704 TVL327704:TVS327704 UFH327704:UFO327704 UPD327704:UPK327704 UYZ327704:UZG327704 VIV327704:VJC327704 VSR327704:VSY327704 WCN327704:WCU327704 WMJ327704:WMQ327704 WWF327704:WWM327704 X393240:AE393240 JT393240:KA393240 TP393240:TW393240 ADL393240:ADS393240 ANH393240:ANO393240 AXD393240:AXK393240 BGZ393240:BHG393240 BQV393240:BRC393240 CAR393240:CAY393240 CKN393240:CKU393240 CUJ393240:CUQ393240 DEF393240:DEM393240 DOB393240:DOI393240 DXX393240:DYE393240 EHT393240:EIA393240 ERP393240:ERW393240 FBL393240:FBS393240 FLH393240:FLO393240 FVD393240:FVK393240 GEZ393240:GFG393240 GOV393240:GPC393240 GYR393240:GYY393240 HIN393240:HIU393240 HSJ393240:HSQ393240 ICF393240:ICM393240 IMB393240:IMI393240 IVX393240:IWE393240 JFT393240:JGA393240 JPP393240:JPW393240 JZL393240:JZS393240 KJH393240:KJO393240 KTD393240:KTK393240 LCZ393240:LDG393240 LMV393240:LNC393240 LWR393240:LWY393240 MGN393240:MGU393240 MQJ393240:MQQ393240 NAF393240:NAM393240 NKB393240:NKI393240 NTX393240:NUE393240 ODT393240:OEA393240 ONP393240:ONW393240 OXL393240:OXS393240 PHH393240:PHO393240 PRD393240:PRK393240 QAZ393240:QBG393240 QKV393240:QLC393240 QUR393240:QUY393240 REN393240:REU393240 ROJ393240:ROQ393240 RYF393240:RYM393240 SIB393240:SII393240 SRX393240:SSE393240 TBT393240:TCA393240 TLP393240:TLW393240 TVL393240:TVS393240 UFH393240:UFO393240 UPD393240:UPK393240 UYZ393240:UZG393240 VIV393240:VJC393240 VSR393240:VSY393240 WCN393240:WCU393240 WMJ393240:WMQ393240 WWF393240:WWM393240 X458776:AE458776 JT458776:KA458776 TP458776:TW458776 ADL458776:ADS458776 ANH458776:ANO458776 AXD458776:AXK458776 BGZ458776:BHG458776 BQV458776:BRC458776 CAR458776:CAY458776 CKN458776:CKU458776 CUJ458776:CUQ458776 DEF458776:DEM458776 DOB458776:DOI458776 DXX458776:DYE458776 EHT458776:EIA458776 ERP458776:ERW458776 FBL458776:FBS458776 FLH458776:FLO458776 FVD458776:FVK458776 GEZ458776:GFG458776 GOV458776:GPC458776 GYR458776:GYY458776 HIN458776:HIU458776 HSJ458776:HSQ458776 ICF458776:ICM458776 IMB458776:IMI458776 IVX458776:IWE458776 JFT458776:JGA458776 JPP458776:JPW458776 JZL458776:JZS458776 KJH458776:KJO458776 KTD458776:KTK458776 LCZ458776:LDG458776 LMV458776:LNC458776 LWR458776:LWY458776 MGN458776:MGU458776 MQJ458776:MQQ458776 NAF458776:NAM458776 NKB458776:NKI458776 NTX458776:NUE458776 ODT458776:OEA458776 ONP458776:ONW458776 OXL458776:OXS458776 PHH458776:PHO458776 PRD458776:PRK458776 QAZ458776:QBG458776 QKV458776:QLC458776 QUR458776:QUY458776 REN458776:REU458776 ROJ458776:ROQ458776 RYF458776:RYM458776 SIB458776:SII458776 SRX458776:SSE458776 TBT458776:TCA458776 TLP458776:TLW458776 TVL458776:TVS458776 UFH458776:UFO458776 UPD458776:UPK458776 UYZ458776:UZG458776 VIV458776:VJC458776 VSR458776:VSY458776 WCN458776:WCU458776 WMJ458776:WMQ458776 WWF458776:WWM458776 X524312:AE524312 JT524312:KA524312 TP524312:TW524312 ADL524312:ADS524312 ANH524312:ANO524312 AXD524312:AXK524312 BGZ524312:BHG524312 BQV524312:BRC524312 CAR524312:CAY524312 CKN524312:CKU524312 CUJ524312:CUQ524312 DEF524312:DEM524312 DOB524312:DOI524312 DXX524312:DYE524312 EHT524312:EIA524312 ERP524312:ERW524312 FBL524312:FBS524312 FLH524312:FLO524312 FVD524312:FVK524312 GEZ524312:GFG524312 GOV524312:GPC524312 GYR524312:GYY524312 HIN524312:HIU524312 HSJ524312:HSQ524312 ICF524312:ICM524312 IMB524312:IMI524312 IVX524312:IWE524312 JFT524312:JGA524312 JPP524312:JPW524312 JZL524312:JZS524312 KJH524312:KJO524312 KTD524312:KTK524312 LCZ524312:LDG524312 LMV524312:LNC524312 LWR524312:LWY524312 MGN524312:MGU524312 MQJ524312:MQQ524312 NAF524312:NAM524312 NKB524312:NKI524312 NTX524312:NUE524312 ODT524312:OEA524312 ONP524312:ONW524312 OXL524312:OXS524312 PHH524312:PHO524312 PRD524312:PRK524312 QAZ524312:QBG524312 QKV524312:QLC524312 QUR524312:QUY524312 REN524312:REU524312 ROJ524312:ROQ524312 RYF524312:RYM524312 SIB524312:SII524312 SRX524312:SSE524312 TBT524312:TCA524312 TLP524312:TLW524312 TVL524312:TVS524312 UFH524312:UFO524312 UPD524312:UPK524312 UYZ524312:UZG524312 VIV524312:VJC524312 VSR524312:VSY524312 WCN524312:WCU524312 WMJ524312:WMQ524312 WWF524312:WWM524312 X589848:AE589848 JT589848:KA589848 TP589848:TW589848 ADL589848:ADS589848 ANH589848:ANO589848 AXD589848:AXK589848 BGZ589848:BHG589848 BQV589848:BRC589848 CAR589848:CAY589848 CKN589848:CKU589848 CUJ589848:CUQ589848 DEF589848:DEM589848 DOB589848:DOI589848 DXX589848:DYE589848 EHT589848:EIA589848 ERP589848:ERW589848 FBL589848:FBS589848 FLH589848:FLO589848 FVD589848:FVK589848 GEZ589848:GFG589848 GOV589848:GPC589848 GYR589848:GYY589848 HIN589848:HIU589848 HSJ589848:HSQ589848 ICF589848:ICM589848 IMB589848:IMI589848 IVX589848:IWE589848 JFT589848:JGA589848 JPP589848:JPW589848 JZL589848:JZS589848 KJH589848:KJO589848 KTD589848:KTK589848 LCZ589848:LDG589848 LMV589848:LNC589848 LWR589848:LWY589848 MGN589848:MGU589848 MQJ589848:MQQ589848 NAF589848:NAM589848 NKB589848:NKI589848 NTX589848:NUE589848 ODT589848:OEA589848 ONP589848:ONW589848 OXL589848:OXS589848 PHH589848:PHO589848 PRD589848:PRK589848 QAZ589848:QBG589848 QKV589848:QLC589848 QUR589848:QUY589848 REN589848:REU589848 ROJ589848:ROQ589848 RYF589848:RYM589848 SIB589848:SII589848 SRX589848:SSE589848 TBT589848:TCA589848 TLP589848:TLW589848 TVL589848:TVS589848 UFH589848:UFO589848 UPD589848:UPK589848 UYZ589848:UZG589848 VIV589848:VJC589848 VSR589848:VSY589848 WCN589848:WCU589848 WMJ589848:WMQ589848 WWF589848:WWM589848 X655384:AE655384 JT655384:KA655384 TP655384:TW655384 ADL655384:ADS655384 ANH655384:ANO655384 AXD655384:AXK655384 BGZ655384:BHG655384 BQV655384:BRC655384 CAR655384:CAY655384 CKN655384:CKU655384 CUJ655384:CUQ655384 DEF655384:DEM655384 DOB655384:DOI655384 DXX655384:DYE655384 EHT655384:EIA655384 ERP655384:ERW655384 FBL655384:FBS655384 FLH655384:FLO655384 FVD655384:FVK655384 GEZ655384:GFG655384 GOV655384:GPC655384 GYR655384:GYY655384 HIN655384:HIU655384 HSJ655384:HSQ655384 ICF655384:ICM655384 IMB655384:IMI655384 IVX655384:IWE655384 JFT655384:JGA655384 JPP655384:JPW655384 JZL655384:JZS655384 KJH655384:KJO655384 KTD655384:KTK655384 LCZ655384:LDG655384 LMV655384:LNC655384 LWR655384:LWY655384 MGN655384:MGU655384 MQJ655384:MQQ655384 NAF655384:NAM655384 NKB655384:NKI655384 NTX655384:NUE655384 ODT655384:OEA655384 ONP655384:ONW655384 OXL655384:OXS655384 PHH655384:PHO655384 PRD655384:PRK655384 QAZ655384:QBG655384 QKV655384:QLC655384 QUR655384:QUY655384 REN655384:REU655384 ROJ655384:ROQ655384 RYF655384:RYM655384 SIB655384:SII655384 SRX655384:SSE655384 TBT655384:TCA655384 TLP655384:TLW655384 TVL655384:TVS655384 UFH655384:UFO655384 UPD655384:UPK655384 UYZ655384:UZG655384 VIV655384:VJC655384 VSR655384:VSY655384 WCN655384:WCU655384 WMJ655384:WMQ655384 WWF655384:WWM655384 X720920:AE720920 JT720920:KA720920 TP720920:TW720920 ADL720920:ADS720920 ANH720920:ANO720920 AXD720920:AXK720920 BGZ720920:BHG720920 BQV720920:BRC720920 CAR720920:CAY720920 CKN720920:CKU720920 CUJ720920:CUQ720920 DEF720920:DEM720920 DOB720920:DOI720920 DXX720920:DYE720920 EHT720920:EIA720920 ERP720920:ERW720920 FBL720920:FBS720920 FLH720920:FLO720920 FVD720920:FVK720920 GEZ720920:GFG720920 GOV720920:GPC720920 GYR720920:GYY720920 HIN720920:HIU720920 HSJ720920:HSQ720920 ICF720920:ICM720920 IMB720920:IMI720920 IVX720920:IWE720920 JFT720920:JGA720920 JPP720920:JPW720920 JZL720920:JZS720920 KJH720920:KJO720920 KTD720920:KTK720920 LCZ720920:LDG720920 LMV720920:LNC720920 LWR720920:LWY720920 MGN720920:MGU720920 MQJ720920:MQQ720920 NAF720920:NAM720920 NKB720920:NKI720920 NTX720920:NUE720920 ODT720920:OEA720920 ONP720920:ONW720920 OXL720920:OXS720920 PHH720920:PHO720920 PRD720920:PRK720920 QAZ720920:QBG720920 QKV720920:QLC720920 QUR720920:QUY720920 REN720920:REU720920 ROJ720920:ROQ720920 RYF720920:RYM720920 SIB720920:SII720920 SRX720920:SSE720920 TBT720920:TCA720920 TLP720920:TLW720920 TVL720920:TVS720920 UFH720920:UFO720920 UPD720920:UPK720920 UYZ720920:UZG720920 VIV720920:VJC720920 VSR720920:VSY720920 WCN720920:WCU720920 WMJ720920:WMQ720920 WWF720920:WWM720920 X786456:AE786456 JT786456:KA786456 TP786456:TW786456 ADL786456:ADS786456 ANH786456:ANO786456 AXD786456:AXK786456 BGZ786456:BHG786456 BQV786456:BRC786456 CAR786456:CAY786456 CKN786456:CKU786456 CUJ786456:CUQ786456 DEF786456:DEM786456 DOB786456:DOI786456 DXX786456:DYE786456 EHT786456:EIA786456 ERP786456:ERW786456 FBL786456:FBS786456 FLH786456:FLO786456 FVD786456:FVK786456 GEZ786456:GFG786456 GOV786456:GPC786456 GYR786456:GYY786456 HIN786456:HIU786456 HSJ786456:HSQ786456 ICF786456:ICM786456 IMB786456:IMI786456 IVX786456:IWE786456 JFT786456:JGA786456 JPP786456:JPW786456 JZL786456:JZS786456 KJH786456:KJO786456 KTD786456:KTK786456 LCZ786456:LDG786456 LMV786456:LNC786456 LWR786456:LWY786456 MGN786456:MGU786456 MQJ786456:MQQ786456 NAF786456:NAM786456 NKB786456:NKI786456 NTX786456:NUE786456 ODT786456:OEA786456 ONP786456:ONW786456 OXL786456:OXS786456 PHH786456:PHO786456 PRD786456:PRK786456 QAZ786456:QBG786456 QKV786456:QLC786456 QUR786456:QUY786456 REN786456:REU786456 ROJ786456:ROQ786456 RYF786456:RYM786456 SIB786456:SII786456 SRX786456:SSE786456 TBT786456:TCA786456 TLP786456:TLW786456 TVL786456:TVS786456 UFH786456:UFO786456 UPD786456:UPK786456 UYZ786456:UZG786456 VIV786456:VJC786456 VSR786456:VSY786456 WCN786456:WCU786456 WMJ786456:WMQ786456 WWF786456:WWM786456 X851992:AE851992 JT851992:KA851992 TP851992:TW851992 ADL851992:ADS851992 ANH851992:ANO851992 AXD851992:AXK851992 BGZ851992:BHG851992 BQV851992:BRC851992 CAR851992:CAY851992 CKN851992:CKU851992 CUJ851992:CUQ851992 DEF851992:DEM851992 DOB851992:DOI851992 DXX851992:DYE851992 EHT851992:EIA851992 ERP851992:ERW851992 FBL851992:FBS851992 FLH851992:FLO851992 FVD851992:FVK851992 GEZ851992:GFG851992 GOV851992:GPC851992 GYR851992:GYY851992 HIN851992:HIU851992 HSJ851992:HSQ851992 ICF851992:ICM851992 IMB851992:IMI851992 IVX851992:IWE851992 JFT851992:JGA851992 JPP851992:JPW851992 JZL851992:JZS851992 KJH851992:KJO851992 KTD851992:KTK851992 LCZ851992:LDG851992 LMV851992:LNC851992 LWR851992:LWY851992 MGN851992:MGU851992 MQJ851992:MQQ851992 NAF851992:NAM851992 NKB851992:NKI851992 NTX851992:NUE851992 ODT851992:OEA851992 ONP851992:ONW851992 OXL851992:OXS851992 PHH851992:PHO851992 PRD851992:PRK851992 QAZ851992:QBG851992 QKV851992:QLC851992 QUR851992:QUY851992 REN851992:REU851992 ROJ851992:ROQ851992 RYF851992:RYM851992 SIB851992:SII851992 SRX851992:SSE851992 TBT851992:TCA851992 TLP851992:TLW851992 TVL851992:TVS851992 UFH851992:UFO851992 UPD851992:UPK851992 UYZ851992:UZG851992 VIV851992:VJC851992 VSR851992:VSY851992 WCN851992:WCU851992 WMJ851992:WMQ851992 WWF851992:WWM851992 X917528:AE917528 JT917528:KA917528 TP917528:TW917528 ADL917528:ADS917528 ANH917528:ANO917528 AXD917528:AXK917528 BGZ917528:BHG917528 BQV917528:BRC917528 CAR917528:CAY917528 CKN917528:CKU917528 CUJ917528:CUQ917528 DEF917528:DEM917528 DOB917528:DOI917528 DXX917528:DYE917528 EHT917528:EIA917528 ERP917528:ERW917528 FBL917528:FBS917528 FLH917528:FLO917528 FVD917528:FVK917528 GEZ917528:GFG917528 GOV917528:GPC917528 GYR917528:GYY917528 HIN917528:HIU917528 HSJ917528:HSQ917528 ICF917528:ICM917528 IMB917528:IMI917528 IVX917528:IWE917528 JFT917528:JGA917528 JPP917528:JPW917528 JZL917528:JZS917528 KJH917528:KJO917528 KTD917528:KTK917528 LCZ917528:LDG917528 LMV917528:LNC917528 LWR917528:LWY917528 MGN917528:MGU917528 MQJ917528:MQQ917528 NAF917528:NAM917528 NKB917528:NKI917528 NTX917528:NUE917528 ODT917528:OEA917528 ONP917528:ONW917528 OXL917528:OXS917528 PHH917528:PHO917528 PRD917528:PRK917528 QAZ917528:QBG917528 QKV917528:QLC917528 QUR917528:QUY917528 REN917528:REU917528 ROJ917528:ROQ917528 RYF917528:RYM917528 SIB917528:SII917528 SRX917528:SSE917528 TBT917528:TCA917528 TLP917528:TLW917528 TVL917528:TVS917528 UFH917528:UFO917528 UPD917528:UPK917528 UYZ917528:UZG917528 VIV917528:VJC917528 VSR917528:VSY917528 WCN917528:WCU917528 WMJ917528:WMQ917528 WWF917528:WWM917528 X983064:AE983064 JT983064:KA983064 TP983064:TW983064 ADL983064:ADS983064 ANH983064:ANO983064 AXD983064:AXK983064 BGZ983064:BHG983064 BQV983064:BRC983064 CAR983064:CAY983064 CKN983064:CKU983064 CUJ983064:CUQ983064 DEF983064:DEM983064 DOB983064:DOI983064 DXX983064:DYE983064 EHT983064:EIA983064 ERP983064:ERW983064 FBL983064:FBS983064 FLH983064:FLO983064 FVD983064:FVK983064 GEZ983064:GFG983064 GOV983064:GPC983064 GYR983064:GYY983064 HIN983064:HIU983064 HSJ983064:HSQ983064 ICF983064:ICM983064 IMB983064:IMI983064 IVX983064:IWE983064 JFT983064:JGA983064 JPP983064:JPW983064 JZL983064:JZS983064 KJH983064:KJO983064 KTD983064:KTK983064 LCZ983064:LDG983064 LMV983064:LNC983064 LWR983064:LWY983064 MGN983064:MGU983064 MQJ983064:MQQ983064 NAF983064:NAM983064 NKB983064:NKI983064 NTX983064:NUE983064 ODT983064:OEA983064 ONP983064:ONW983064 OXL983064:OXS983064 PHH983064:PHO983064 PRD983064:PRK983064 QAZ983064:QBG983064 QKV983064:QLC983064 QUR983064:QUY983064 REN983064:REU983064 ROJ983064:ROQ983064 RYF983064:RYM983064 SIB983064:SII983064 SRX983064:SSE983064 TBT983064:TCA983064 TLP983064:TLW983064 TVL983064:TVS983064 UFH983064:UFO983064 UPD983064:UPK983064 UYZ983064:UZG983064 VIV983064:VJC983064 VSR983064:VSY983064 WCN983064:WCU983064 WMJ983064:WMQ983064 WWF983064:WWM983064 Z20:AD21 JV20:JZ21 TR20:TV21 ADN20:ADR21 ANJ20:ANN21 AXF20:AXJ21 BHB20:BHF21 BQX20:BRB21 CAT20:CAX21 CKP20:CKT21 CUL20:CUP21 DEH20:DEL21 DOD20:DOH21 DXZ20:DYD21 EHV20:EHZ21 ERR20:ERV21 FBN20:FBR21 FLJ20:FLN21 FVF20:FVJ21 GFB20:GFF21 GOX20:GPB21 GYT20:GYX21 HIP20:HIT21 HSL20:HSP21 ICH20:ICL21 IMD20:IMH21 IVZ20:IWD21 JFV20:JFZ21 JPR20:JPV21 JZN20:JZR21 KJJ20:KJN21 KTF20:KTJ21 LDB20:LDF21 LMX20:LNB21 LWT20:LWX21 MGP20:MGT21 MQL20:MQP21 NAH20:NAL21 NKD20:NKH21 NTZ20:NUD21 ODV20:ODZ21 ONR20:ONV21 OXN20:OXR21 PHJ20:PHN21 PRF20:PRJ21 QBB20:QBF21 QKX20:QLB21 QUT20:QUX21 REP20:RET21 ROL20:ROP21 RYH20:RYL21 SID20:SIH21 SRZ20:SSD21 TBV20:TBZ21 TLR20:TLV21 TVN20:TVR21 UFJ20:UFN21 UPF20:UPJ21 UZB20:UZF21 VIX20:VJB21 VST20:VSX21 WCP20:WCT21 WML20:WMP21 WWH20:WWL21 Z65556:AD65557 JV65556:JZ65557 TR65556:TV65557 ADN65556:ADR65557 ANJ65556:ANN65557 AXF65556:AXJ65557 BHB65556:BHF65557 BQX65556:BRB65557 CAT65556:CAX65557 CKP65556:CKT65557 CUL65556:CUP65557 DEH65556:DEL65557 DOD65556:DOH65557 DXZ65556:DYD65557 EHV65556:EHZ65557 ERR65556:ERV65557 FBN65556:FBR65557 FLJ65556:FLN65557 FVF65556:FVJ65557 GFB65556:GFF65557 GOX65556:GPB65557 GYT65556:GYX65557 HIP65556:HIT65557 HSL65556:HSP65557 ICH65556:ICL65557 IMD65556:IMH65557 IVZ65556:IWD65557 JFV65556:JFZ65557 JPR65556:JPV65557 JZN65556:JZR65557 KJJ65556:KJN65557 KTF65556:KTJ65557 LDB65556:LDF65557 LMX65556:LNB65557 LWT65556:LWX65557 MGP65556:MGT65557 MQL65556:MQP65557 NAH65556:NAL65557 NKD65556:NKH65557 NTZ65556:NUD65557 ODV65556:ODZ65557 ONR65556:ONV65557 OXN65556:OXR65557 PHJ65556:PHN65557 PRF65556:PRJ65557 QBB65556:QBF65557 QKX65556:QLB65557 QUT65556:QUX65557 REP65556:RET65557 ROL65556:ROP65557 RYH65556:RYL65557 SID65556:SIH65557 SRZ65556:SSD65557 TBV65556:TBZ65557 TLR65556:TLV65557 TVN65556:TVR65557 UFJ65556:UFN65557 UPF65556:UPJ65557 UZB65556:UZF65557 VIX65556:VJB65557 VST65556:VSX65557 WCP65556:WCT65557 WML65556:WMP65557 WWH65556:WWL65557 Z131092:AD131093 JV131092:JZ131093 TR131092:TV131093 ADN131092:ADR131093 ANJ131092:ANN131093 AXF131092:AXJ131093 BHB131092:BHF131093 BQX131092:BRB131093 CAT131092:CAX131093 CKP131092:CKT131093 CUL131092:CUP131093 DEH131092:DEL131093 DOD131092:DOH131093 DXZ131092:DYD131093 EHV131092:EHZ131093 ERR131092:ERV131093 FBN131092:FBR131093 FLJ131092:FLN131093 FVF131092:FVJ131093 GFB131092:GFF131093 GOX131092:GPB131093 GYT131092:GYX131093 HIP131092:HIT131093 HSL131092:HSP131093 ICH131092:ICL131093 IMD131092:IMH131093 IVZ131092:IWD131093 JFV131092:JFZ131093 JPR131092:JPV131093 JZN131092:JZR131093 KJJ131092:KJN131093 KTF131092:KTJ131093 LDB131092:LDF131093 LMX131092:LNB131093 LWT131092:LWX131093 MGP131092:MGT131093 MQL131092:MQP131093 NAH131092:NAL131093 NKD131092:NKH131093 NTZ131092:NUD131093 ODV131092:ODZ131093 ONR131092:ONV131093 OXN131092:OXR131093 PHJ131092:PHN131093 PRF131092:PRJ131093 QBB131092:QBF131093 QKX131092:QLB131093 QUT131092:QUX131093 REP131092:RET131093 ROL131092:ROP131093 RYH131092:RYL131093 SID131092:SIH131093 SRZ131092:SSD131093 TBV131092:TBZ131093 TLR131092:TLV131093 TVN131092:TVR131093 UFJ131092:UFN131093 UPF131092:UPJ131093 UZB131092:UZF131093 VIX131092:VJB131093 VST131092:VSX131093 WCP131092:WCT131093 WML131092:WMP131093 WWH131092:WWL131093 Z196628:AD196629 JV196628:JZ196629 TR196628:TV196629 ADN196628:ADR196629 ANJ196628:ANN196629 AXF196628:AXJ196629 BHB196628:BHF196629 BQX196628:BRB196629 CAT196628:CAX196629 CKP196628:CKT196629 CUL196628:CUP196629 DEH196628:DEL196629 DOD196628:DOH196629 DXZ196628:DYD196629 EHV196628:EHZ196629 ERR196628:ERV196629 FBN196628:FBR196629 FLJ196628:FLN196629 FVF196628:FVJ196629 GFB196628:GFF196629 GOX196628:GPB196629 GYT196628:GYX196629 HIP196628:HIT196629 HSL196628:HSP196629 ICH196628:ICL196629 IMD196628:IMH196629 IVZ196628:IWD196629 JFV196628:JFZ196629 JPR196628:JPV196629 JZN196628:JZR196629 KJJ196628:KJN196629 KTF196628:KTJ196629 LDB196628:LDF196629 LMX196628:LNB196629 LWT196628:LWX196629 MGP196628:MGT196629 MQL196628:MQP196629 NAH196628:NAL196629 NKD196628:NKH196629 NTZ196628:NUD196629 ODV196628:ODZ196629 ONR196628:ONV196629 OXN196628:OXR196629 PHJ196628:PHN196629 PRF196628:PRJ196629 QBB196628:QBF196629 QKX196628:QLB196629 QUT196628:QUX196629 REP196628:RET196629 ROL196628:ROP196629 RYH196628:RYL196629 SID196628:SIH196629 SRZ196628:SSD196629 TBV196628:TBZ196629 TLR196628:TLV196629 TVN196628:TVR196629 UFJ196628:UFN196629 UPF196628:UPJ196629 UZB196628:UZF196629 VIX196628:VJB196629 VST196628:VSX196629 WCP196628:WCT196629 WML196628:WMP196629 WWH196628:WWL196629 Z262164:AD262165 JV262164:JZ262165 TR262164:TV262165 ADN262164:ADR262165 ANJ262164:ANN262165 AXF262164:AXJ262165 BHB262164:BHF262165 BQX262164:BRB262165 CAT262164:CAX262165 CKP262164:CKT262165 CUL262164:CUP262165 DEH262164:DEL262165 DOD262164:DOH262165 DXZ262164:DYD262165 EHV262164:EHZ262165 ERR262164:ERV262165 FBN262164:FBR262165 FLJ262164:FLN262165 FVF262164:FVJ262165 GFB262164:GFF262165 GOX262164:GPB262165 GYT262164:GYX262165 HIP262164:HIT262165 HSL262164:HSP262165 ICH262164:ICL262165 IMD262164:IMH262165 IVZ262164:IWD262165 JFV262164:JFZ262165 JPR262164:JPV262165 JZN262164:JZR262165 KJJ262164:KJN262165 KTF262164:KTJ262165 LDB262164:LDF262165 LMX262164:LNB262165 LWT262164:LWX262165 MGP262164:MGT262165 MQL262164:MQP262165 NAH262164:NAL262165 NKD262164:NKH262165 NTZ262164:NUD262165 ODV262164:ODZ262165 ONR262164:ONV262165 OXN262164:OXR262165 PHJ262164:PHN262165 PRF262164:PRJ262165 QBB262164:QBF262165 QKX262164:QLB262165 QUT262164:QUX262165 REP262164:RET262165 ROL262164:ROP262165 RYH262164:RYL262165 SID262164:SIH262165 SRZ262164:SSD262165 TBV262164:TBZ262165 TLR262164:TLV262165 TVN262164:TVR262165 UFJ262164:UFN262165 UPF262164:UPJ262165 UZB262164:UZF262165 VIX262164:VJB262165 VST262164:VSX262165 WCP262164:WCT262165 WML262164:WMP262165 WWH262164:WWL262165 Z327700:AD327701 JV327700:JZ327701 TR327700:TV327701 ADN327700:ADR327701 ANJ327700:ANN327701 AXF327700:AXJ327701 BHB327700:BHF327701 BQX327700:BRB327701 CAT327700:CAX327701 CKP327700:CKT327701 CUL327700:CUP327701 DEH327700:DEL327701 DOD327700:DOH327701 DXZ327700:DYD327701 EHV327700:EHZ327701 ERR327700:ERV327701 FBN327700:FBR327701 FLJ327700:FLN327701 FVF327700:FVJ327701 GFB327700:GFF327701 GOX327700:GPB327701 GYT327700:GYX327701 HIP327700:HIT327701 HSL327700:HSP327701 ICH327700:ICL327701 IMD327700:IMH327701 IVZ327700:IWD327701 JFV327700:JFZ327701 JPR327700:JPV327701 JZN327700:JZR327701 KJJ327700:KJN327701 KTF327700:KTJ327701 LDB327700:LDF327701 LMX327700:LNB327701 LWT327700:LWX327701 MGP327700:MGT327701 MQL327700:MQP327701 NAH327700:NAL327701 NKD327700:NKH327701 NTZ327700:NUD327701 ODV327700:ODZ327701 ONR327700:ONV327701 OXN327700:OXR327701 PHJ327700:PHN327701 PRF327700:PRJ327701 QBB327700:QBF327701 QKX327700:QLB327701 QUT327700:QUX327701 REP327700:RET327701 ROL327700:ROP327701 RYH327700:RYL327701 SID327700:SIH327701 SRZ327700:SSD327701 TBV327700:TBZ327701 TLR327700:TLV327701 TVN327700:TVR327701 UFJ327700:UFN327701 UPF327700:UPJ327701 UZB327700:UZF327701 VIX327700:VJB327701 VST327700:VSX327701 WCP327700:WCT327701 WML327700:WMP327701 WWH327700:WWL327701 Z393236:AD393237 JV393236:JZ393237 TR393236:TV393237 ADN393236:ADR393237 ANJ393236:ANN393237 AXF393236:AXJ393237 BHB393236:BHF393237 BQX393236:BRB393237 CAT393236:CAX393237 CKP393236:CKT393237 CUL393236:CUP393237 DEH393236:DEL393237 DOD393236:DOH393237 DXZ393236:DYD393237 EHV393236:EHZ393237 ERR393236:ERV393237 FBN393236:FBR393237 FLJ393236:FLN393237 FVF393236:FVJ393237 GFB393236:GFF393237 GOX393236:GPB393237 GYT393236:GYX393237 HIP393236:HIT393237 HSL393236:HSP393237 ICH393236:ICL393237 IMD393236:IMH393237 IVZ393236:IWD393237 JFV393236:JFZ393237 JPR393236:JPV393237 JZN393236:JZR393237 KJJ393236:KJN393237 KTF393236:KTJ393237 LDB393236:LDF393237 LMX393236:LNB393237 LWT393236:LWX393237 MGP393236:MGT393237 MQL393236:MQP393237 NAH393236:NAL393237 NKD393236:NKH393237 NTZ393236:NUD393237 ODV393236:ODZ393237 ONR393236:ONV393237 OXN393236:OXR393237 PHJ393236:PHN393237 PRF393236:PRJ393237 QBB393236:QBF393237 QKX393236:QLB393237 QUT393236:QUX393237 REP393236:RET393237 ROL393236:ROP393237 RYH393236:RYL393237 SID393236:SIH393237 SRZ393236:SSD393237 TBV393236:TBZ393237 TLR393236:TLV393237 TVN393236:TVR393237 UFJ393236:UFN393237 UPF393236:UPJ393237 UZB393236:UZF393237 VIX393236:VJB393237 VST393236:VSX393237 WCP393236:WCT393237 WML393236:WMP393237 WWH393236:WWL393237 Z458772:AD458773 JV458772:JZ458773 TR458772:TV458773 ADN458772:ADR458773 ANJ458772:ANN458773 AXF458772:AXJ458773 BHB458772:BHF458773 BQX458772:BRB458773 CAT458772:CAX458773 CKP458772:CKT458773 CUL458772:CUP458773 DEH458772:DEL458773 DOD458772:DOH458773 DXZ458772:DYD458773 EHV458772:EHZ458773 ERR458772:ERV458773 FBN458772:FBR458773 FLJ458772:FLN458773 FVF458772:FVJ458773 GFB458772:GFF458773 GOX458772:GPB458773 GYT458772:GYX458773 HIP458772:HIT458773 HSL458772:HSP458773 ICH458772:ICL458773 IMD458772:IMH458773 IVZ458772:IWD458773 JFV458772:JFZ458773 JPR458772:JPV458773 JZN458772:JZR458773 KJJ458772:KJN458773 KTF458772:KTJ458773 LDB458772:LDF458773 LMX458772:LNB458773 LWT458772:LWX458773 MGP458772:MGT458773 MQL458772:MQP458773 NAH458772:NAL458773 NKD458772:NKH458773 NTZ458772:NUD458773 ODV458772:ODZ458773 ONR458772:ONV458773 OXN458772:OXR458773 PHJ458772:PHN458773 PRF458772:PRJ458773 QBB458772:QBF458773 QKX458772:QLB458773 QUT458772:QUX458773 REP458772:RET458773 ROL458772:ROP458773 RYH458772:RYL458773 SID458772:SIH458773 SRZ458772:SSD458773 TBV458772:TBZ458773 TLR458772:TLV458773 TVN458772:TVR458773 UFJ458772:UFN458773 UPF458772:UPJ458773 UZB458772:UZF458773 VIX458772:VJB458773 VST458772:VSX458773 WCP458772:WCT458773 WML458772:WMP458773 WWH458772:WWL458773 Z524308:AD524309 JV524308:JZ524309 TR524308:TV524309 ADN524308:ADR524309 ANJ524308:ANN524309 AXF524308:AXJ524309 BHB524308:BHF524309 BQX524308:BRB524309 CAT524308:CAX524309 CKP524308:CKT524309 CUL524308:CUP524309 DEH524308:DEL524309 DOD524308:DOH524309 DXZ524308:DYD524309 EHV524308:EHZ524309 ERR524308:ERV524309 FBN524308:FBR524309 FLJ524308:FLN524309 FVF524308:FVJ524309 GFB524308:GFF524309 GOX524308:GPB524309 GYT524308:GYX524309 HIP524308:HIT524309 HSL524308:HSP524309 ICH524308:ICL524309 IMD524308:IMH524309 IVZ524308:IWD524309 JFV524308:JFZ524309 JPR524308:JPV524309 JZN524308:JZR524309 KJJ524308:KJN524309 KTF524308:KTJ524309 LDB524308:LDF524309 LMX524308:LNB524309 LWT524308:LWX524309 MGP524308:MGT524309 MQL524308:MQP524309 NAH524308:NAL524309 NKD524308:NKH524309 NTZ524308:NUD524309 ODV524308:ODZ524309 ONR524308:ONV524309 OXN524308:OXR524309 PHJ524308:PHN524309 PRF524308:PRJ524309 QBB524308:QBF524309 QKX524308:QLB524309 QUT524308:QUX524309 REP524308:RET524309 ROL524308:ROP524309 RYH524308:RYL524309 SID524308:SIH524309 SRZ524308:SSD524309 TBV524308:TBZ524309 TLR524308:TLV524309 TVN524308:TVR524309 UFJ524308:UFN524309 UPF524308:UPJ524309 UZB524308:UZF524309 VIX524308:VJB524309 VST524308:VSX524309 WCP524308:WCT524309 WML524308:WMP524309 WWH524308:WWL524309 Z589844:AD589845 JV589844:JZ589845 TR589844:TV589845 ADN589844:ADR589845 ANJ589844:ANN589845 AXF589844:AXJ589845 BHB589844:BHF589845 BQX589844:BRB589845 CAT589844:CAX589845 CKP589844:CKT589845 CUL589844:CUP589845 DEH589844:DEL589845 DOD589844:DOH589845 DXZ589844:DYD589845 EHV589844:EHZ589845 ERR589844:ERV589845 FBN589844:FBR589845 FLJ589844:FLN589845 FVF589844:FVJ589845 GFB589844:GFF589845 GOX589844:GPB589845 GYT589844:GYX589845 HIP589844:HIT589845 HSL589844:HSP589845 ICH589844:ICL589845 IMD589844:IMH589845 IVZ589844:IWD589845 JFV589844:JFZ589845 JPR589844:JPV589845 JZN589844:JZR589845 KJJ589844:KJN589845 KTF589844:KTJ589845 LDB589844:LDF589845 LMX589844:LNB589845 LWT589844:LWX589845 MGP589844:MGT589845 MQL589844:MQP589845 NAH589844:NAL589845 NKD589844:NKH589845 NTZ589844:NUD589845 ODV589844:ODZ589845 ONR589844:ONV589845 OXN589844:OXR589845 PHJ589844:PHN589845 PRF589844:PRJ589845 QBB589844:QBF589845 QKX589844:QLB589845 QUT589844:QUX589845 REP589844:RET589845 ROL589844:ROP589845 RYH589844:RYL589845 SID589844:SIH589845 SRZ589844:SSD589845 TBV589844:TBZ589845 TLR589844:TLV589845 TVN589844:TVR589845 UFJ589844:UFN589845 UPF589844:UPJ589845 UZB589844:UZF589845 VIX589844:VJB589845 VST589844:VSX589845 WCP589844:WCT589845 WML589844:WMP589845 WWH589844:WWL589845 Z655380:AD655381 JV655380:JZ655381 TR655380:TV655381 ADN655380:ADR655381 ANJ655380:ANN655381 AXF655380:AXJ655381 BHB655380:BHF655381 BQX655380:BRB655381 CAT655380:CAX655381 CKP655380:CKT655381 CUL655380:CUP655381 DEH655380:DEL655381 DOD655380:DOH655381 DXZ655380:DYD655381 EHV655380:EHZ655381 ERR655380:ERV655381 FBN655380:FBR655381 FLJ655380:FLN655381 FVF655380:FVJ655381 GFB655380:GFF655381 GOX655380:GPB655381 GYT655380:GYX655381 HIP655380:HIT655381 HSL655380:HSP655381 ICH655380:ICL655381 IMD655380:IMH655381 IVZ655380:IWD655381 JFV655380:JFZ655381 JPR655380:JPV655381 JZN655380:JZR655381 KJJ655380:KJN655381 KTF655380:KTJ655381 LDB655380:LDF655381 LMX655380:LNB655381 LWT655380:LWX655381 MGP655380:MGT655381 MQL655380:MQP655381 NAH655380:NAL655381 NKD655380:NKH655381 NTZ655380:NUD655381 ODV655380:ODZ655381 ONR655380:ONV655381 OXN655380:OXR655381 PHJ655380:PHN655381 PRF655380:PRJ655381 QBB655380:QBF655381 QKX655380:QLB655381 QUT655380:QUX655381 REP655380:RET655381 ROL655380:ROP655381 RYH655380:RYL655381 SID655380:SIH655381 SRZ655380:SSD655381 TBV655380:TBZ655381 TLR655380:TLV655381 TVN655380:TVR655381 UFJ655380:UFN655381 UPF655380:UPJ655381 UZB655380:UZF655381 VIX655380:VJB655381 VST655380:VSX655381 WCP655380:WCT655381 WML655380:WMP655381 WWH655380:WWL655381 Z720916:AD720917 JV720916:JZ720917 TR720916:TV720917 ADN720916:ADR720917 ANJ720916:ANN720917 AXF720916:AXJ720917 BHB720916:BHF720917 BQX720916:BRB720917 CAT720916:CAX720917 CKP720916:CKT720917 CUL720916:CUP720917 DEH720916:DEL720917 DOD720916:DOH720917 DXZ720916:DYD720917 EHV720916:EHZ720917 ERR720916:ERV720917 FBN720916:FBR720917 FLJ720916:FLN720917 FVF720916:FVJ720917 GFB720916:GFF720917 GOX720916:GPB720917 GYT720916:GYX720917 HIP720916:HIT720917 HSL720916:HSP720917 ICH720916:ICL720917 IMD720916:IMH720917 IVZ720916:IWD720917 JFV720916:JFZ720917 JPR720916:JPV720917 JZN720916:JZR720917 KJJ720916:KJN720917 KTF720916:KTJ720917 LDB720916:LDF720917 LMX720916:LNB720917 LWT720916:LWX720917 MGP720916:MGT720917 MQL720916:MQP720917 NAH720916:NAL720917 NKD720916:NKH720917 NTZ720916:NUD720917 ODV720916:ODZ720917 ONR720916:ONV720917 OXN720916:OXR720917 PHJ720916:PHN720917 PRF720916:PRJ720917 QBB720916:QBF720917 QKX720916:QLB720917 QUT720916:QUX720917 REP720916:RET720917 ROL720916:ROP720917 RYH720916:RYL720917 SID720916:SIH720917 SRZ720916:SSD720917 TBV720916:TBZ720917 TLR720916:TLV720917 TVN720916:TVR720917 UFJ720916:UFN720917 UPF720916:UPJ720917 UZB720916:UZF720917 VIX720916:VJB720917 VST720916:VSX720917 WCP720916:WCT720917 WML720916:WMP720917 WWH720916:WWL720917 Z786452:AD786453 JV786452:JZ786453 TR786452:TV786453 ADN786452:ADR786453 ANJ786452:ANN786453 AXF786452:AXJ786453 BHB786452:BHF786453 BQX786452:BRB786453 CAT786452:CAX786453 CKP786452:CKT786453 CUL786452:CUP786453 DEH786452:DEL786453 DOD786452:DOH786453 DXZ786452:DYD786453 EHV786452:EHZ786453 ERR786452:ERV786453 FBN786452:FBR786453 FLJ786452:FLN786453 FVF786452:FVJ786453 GFB786452:GFF786453 GOX786452:GPB786453 GYT786452:GYX786453 HIP786452:HIT786453 HSL786452:HSP786453 ICH786452:ICL786453 IMD786452:IMH786453 IVZ786452:IWD786453 JFV786452:JFZ786453 JPR786452:JPV786453 JZN786452:JZR786453 KJJ786452:KJN786453 KTF786452:KTJ786453 LDB786452:LDF786453 LMX786452:LNB786453 LWT786452:LWX786453 MGP786452:MGT786453 MQL786452:MQP786453 NAH786452:NAL786453 NKD786452:NKH786453 NTZ786452:NUD786453 ODV786452:ODZ786453 ONR786452:ONV786453 OXN786452:OXR786453 PHJ786452:PHN786453 PRF786452:PRJ786453 QBB786452:QBF786453 QKX786452:QLB786453 QUT786452:QUX786453 REP786452:RET786453 ROL786452:ROP786453 RYH786452:RYL786453 SID786452:SIH786453 SRZ786452:SSD786453 TBV786452:TBZ786453 TLR786452:TLV786453 TVN786452:TVR786453 UFJ786452:UFN786453 UPF786452:UPJ786453 UZB786452:UZF786453 VIX786452:VJB786453 VST786452:VSX786453 WCP786452:WCT786453 WML786452:WMP786453 WWH786452:WWL786453 Z851988:AD851989 JV851988:JZ851989 TR851988:TV851989 ADN851988:ADR851989 ANJ851988:ANN851989 AXF851988:AXJ851989 BHB851988:BHF851989 BQX851988:BRB851989 CAT851988:CAX851989 CKP851988:CKT851989 CUL851988:CUP851989 DEH851988:DEL851989 DOD851988:DOH851989 DXZ851988:DYD851989 EHV851988:EHZ851989 ERR851988:ERV851989 FBN851988:FBR851989 FLJ851988:FLN851989 FVF851988:FVJ851989 GFB851988:GFF851989 GOX851988:GPB851989 GYT851988:GYX851989 HIP851988:HIT851989 HSL851988:HSP851989 ICH851988:ICL851989 IMD851988:IMH851989 IVZ851988:IWD851989 JFV851988:JFZ851989 JPR851988:JPV851989 JZN851988:JZR851989 KJJ851988:KJN851989 KTF851988:KTJ851989 LDB851988:LDF851989 LMX851988:LNB851989 LWT851988:LWX851989 MGP851988:MGT851989 MQL851988:MQP851989 NAH851988:NAL851989 NKD851988:NKH851989 NTZ851988:NUD851989 ODV851988:ODZ851989 ONR851988:ONV851989 OXN851988:OXR851989 PHJ851988:PHN851989 PRF851988:PRJ851989 QBB851988:QBF851989 QKX851988:QLB851989 QUT851988:QUX851989 REP851988:RET851989 ROL851988:ROP851989 RYH851988:RYL851989 SID851988:SIH851989 SRZ851988:SSD851989 TBV851988:TBZ851989 TLR851988:TLV851989 TVN851988:TVR851989 UFJ851988:UFN851989 UPF851988:UPJ851989 UZB851988:UZF851989 VIX851988:VJB851989 VST851988:VSX851989 WCP851988:WCT851989 WML851988:WMP851989 WWH851988:WWL851989 Z917524:AD917525 JV917524:JZ917525 TR917524:TV917525 ADN917524:ADR917525 ANJ917524:ANN917525 AXF917524:AXJ917525 BHB917524:BHF917525 BQX917524:BRB917525 CAT917524:CAX917525 CKP917524:CKT917525 CUL917524:CUP917525 DEH917524:DEL917525 DOD917524:DOH917525 DXZ917524:DYD917525 EHV917524:EHZ917525 ERR917524:ERV917525 FBN917524:FBR917525 FLJ917524:FLN917525 FVF917524:FVJ917525 GFB917524:GFF917525 GOX917524:GPB917525 GYT917524:GYX917525 HIP917524:HIT917525 HSL917524:HSP917525 ICH917524:ICL917525 IMD917524:IMH917525 IVZ917524:IWD917525 JFV917524:JFZ917525 JPR917524:JPV917525 JZN917524:JZR917525 KJJ917524:KJN917525 KTF917524:KTJ917525 LDB917524:LDF917525 LMX917524:LNB917525 LWT917524:LWX917525 MGP917524:MGT917525 MQL917524:MQP917525 NAH917524:NAL917525 NKD917524:NKH917525 NTZ917524:NUD917525 ODV917524:ODZ917525 ONR917524:ONV917525 OXN917524:OXR917525 PHJ917524:PHN917525 PRF917524:PRJ917525 QBB917524:QBF917525 QKX917524:QLB917525 QUT917524:QUX917525 REP917524:RET917525 ROL917524:ROP917525 RYH917524:RYL917525 SID917524:SIH917525 SRZ917524:SSD917525 TBV917524:TBZ917525 TLR917524:TLV917525 TVN917524:TVR917525 UFJ917524:UFN917525 UPF917524:UPJ917525 UZB917524:UZF917525 VIX917524:VJB917525 VST917524:VSX917525 WCP917524:WCT917525 WML917524:WMP917525 WWH917524:WWL917525 Z983060:AD983061 JV983060:JZ983061 TR983060:TV983061 ADN983060:ADR983061 ANJ983060:ANN983061 AXF983060:AXJ983061 BHB983060:BHF983061 BQX983060:BRB983061 CAT983060:CAX983061 CKP983060:CKT983061 CUL983060:CUP983061 DEH983060:DEL983061 DOD983060:DOH983061 DXZ983060:DYD983061 EHV983060:EHZ983061 ERR983060:ERV983061 FBN983060:FBR983061 FLJ983060:FLN983061 FVF983060:FVJ983061 GFB983060:GFF983061 GOX983060:GPB983061 GYT983060:GYX983061 HIP983060:HIT983061 HSL983060:HSP983061 ICH983060:ICL983061 IMD983060:IMH983061 IVZ983060:IWD983061 JFV983060:JFZ983061 JPR983060:JPV983061 JZN983060:JZR983061 KJJ983060:KJN983061 KTF983060:KTJ983061 LDB983060:LDF983061 LMX983060:LNB983061 LWT983060:LWX983061 MGP983060:MGT983061 MQL983060:MQP983061 NAH983060:NAL983061 NKD983060:NKH983061 NTZ983060:NUD983061 ODV983060:ODZ983061 ONR983060:ONV983061 OXN983060:OXR983061 PHJ983060:PHN983061 PRF983060:PRJ983061 QBB983060:QBF983061 QKX983060:QLB983061 QUT983060:QUX983061 REP983060:RET983061 ROL983060:ROP983061 RYH983060:RYL983061 SID983060:SIH983061 SRZ983060:SSD983061 TBV983060:TBZ983061 TLR983060:TLV983061 TVN983060:TVR983061 UFJ983060:UFN983061 UPF983060:UPJ983061 UZB983060:UZF983061 VIX983060:VJB983061 VST983060:VSX983061 WCP983060:WCT983061 WML983060:WMP983061 WWH983060:WWL983061 T32:AB32 JP32:JX32 TL32:TT32 ADH32:ADP32 AND32:ANL32 AWZ32:AXH32 BGV32:BHD32 BQR32:BQZ32 CAN32:CAV32 CKJ32:CKR32 CUF32:CUN32 DEB32:DEJ32 DNX32:DOF32 DXT32:DYB32 EHP32:EHX32 ERL32:ERT32 FBH32:FBP32 FLD32:FLL32 FUZ32:FVH32 GEV32:GFD32 GOR32:GOZ32 GYN32:GYV32 HIJ32:HIR32 HSF32:HSN32 ICB32:ICJ32 ILX32:IMF32 IVT32:IWB32 JFP32:JFX32 JPL32:JPT32 JZH32:JZP32 KJD32:KJL32 KSZ32:KTH32 LCV32:LDD32 LMR32:LMZ32 LWN32:LWV32 MGJ32:MGR32 MQF32:MQN32 NAB32:NAJ32 NJX32:NKF32 NTT32:NUB32 ODP32:ODX32 ONL32:ONT32 OXH32:OXP32 PHD32:PHL32 PQZ32:PRH32 QAV32:QBD32 QKR32:QKZ32 QUN32:QUV32 REJ32:RER32 ROF32:RON32 RYB32:RYJ32 SHX32:SIF32 SRT32:SSB32 TBP32:TBX32 TLL32:TLT32 TVH32:TVP32 UFD32:UFL32 UOZ32:UPH32 UYV32:UZD32 VIR32:VIZ32 VSN32:VSV32 WCJ32:WCR32 WMF32:WMN32 WWB32:WWJ32 T65568:AB65568 JP65568:JX65568 TL65568:TT65568 ADH65568:ADP65568 AND65568:ANL65568 AWZ65568:AXH65568 BGV65568:BHD65568 BQR65568:BQZ65568 CAN65568:CAV65568 CKJ65568:CKR65568 CUF65568:CUN65568 DEB65568:DEJ65568 DNX65568:DOF65568 DXT65568:DYB65568 EHP65568:EHX65568 ERL65568:ERT65568 FBH65568:FBP65568 FLD65568:FLL65568 FUZ65568:FVH65568 GEV65568:GFD65568 GOR65568:GOZ65568 GYN65568:GYV65568 HIJ65568:HIR65568 HSF65568:HSN65568 ICB65568:ICJ65568 ILX65568:IMF65568 IVT65568:IWB65568 JFP65568:JFX65568 JPL65568:JPT65568 JZH65568:JZP65568 KJD65568:KJL65568 KSZ65568:KTH65568 LCV65568:LDD65568 LMR65568:LMZ65568 LWN65568:LWV65568 MGJ65568:MGR65568 MQF65568:MQN65568 NAB65568:NAJ65568 NJX65568:NKF65568 NTT65568:NUB65568 ODP65568:ODX65568 ONL65568:ONT65568 OXH65568:OXP65568 PHD65568:PHL65568 PQZ65568:PRH65568 QAV65568:QBD65568 QKR65568:QKZ65568 QUN65568:QUV65568 REJ65568:RER65568 ROF65568:RON65568 RYB65568:RYJ65568 SHX65568:SIF65568 SRT65568:SSB65568 TBP65568:TBX65568 TLL65568:TLT65568 TVH65568:TVP65568 UFD65568:UFL65568 UOZ65568:UPH65568 UYV65568:UZD65568 VIR65568:VIZ65568 VSN65568:VSV65568 WCJ65568:WCR65568 WMF65568:WMN65568 WWB65568:WWJ65568 T131104:AB131104 JP131104:JX131104 TL131104:TT131104 ADH131104:ADP131104 AND131104:ANL131104 AWZ131104:AXH131104 BGV131104:BHD131104 BQR131104:BQZ131104 CAN131104:CAV131104 CKJ131104:CKR131104 CUF131104:CUN131104 DEB131104:DEJ131104 DNX131104:DOF131104 DXT131104:DYB131104 EHP131104:EHX131104 ERL131104:ERT131104 FBH131104:FBP131104 FLD131104:FLL131104 FUZ131104:FVH131104 GEV131104:GFD131104 GOR131104:GOZ131104 GYN131104:GYV131104 HIJ131104:HIR131104 HSF131104:HSN131104 ICB131104:ICJ131104 ILX131104:IMF131104 IVT131104:IWB131104 JFP131104:JFX131104 JPL131104:JPT131104 JZH131104:JZP131104 KJD131104:KJL131104 KSZ131104:KTH131104 LCV131104:LDD131104 LMR131104:LMZ131104 LWN131104:LWV131104 MGJ131104:MGR131104 MQF131104:MQN131104 NAB131104:NAJ131104 NJX131104:NKF131104 NTT131104:NUB131104 ODP131104:ODX131104 ONL131104:ONT131104 OXH131104:OXP131104 PHD131104:PHL131104 PQZ131104:PRH131104 QAV131104:QBD131104 QKR131104:QKZ131104 QUN131104:QUV131104 REJ131104:RER131104 ROF131104:RON131104 RYB131104:RYJ131104 SHX131104:SIF131104 SRT131104:SSB131104 TBP131104:TBX131104 TLL131104:TLT131104 TVH131104:TVP131104 UFD131104:UFL131104 UOZ131104:UPH131104 UYV131104:UZD131104 VIR131104:VIZ131104 VSN131104:VSV131104 WCJ131104:WCR131104 WMF131104:WMN131104 WWB131104:WWJ131104 T196640:AB196640 JP196640:JX196640 TL196640:TT196640 ADH196640:ADP196640 AND196640:ANL196640 AWZ196640:AXH196640 BGV196640:BHD196640 BQR196640:BQZ196640 CAN196640:CAV196640 CKJ196640:CKR196640 CUF196640:CUN196640 DEB196640:DEJ196640 DNX196640:DOF196640 DXT196640:DYB196640 EHP196640:EHX196640 ERL196640:ERT196640 FBH196640:FBP196640 FLD196640:FLL196640 FUZ196640:FVH196640 GEV196640:GFD196640 GOR196640:GOZ196640 GYN196640:GYV196640 HIJ196640:HIR196640 HSF196640:HSN196640 ICB196640:ICJ196640 ILX196640:IMF196640 IVT196640:IWB196640 JFP196640:JFX196640 JPL196640:JPT196640 JZH196640:JZP196640 KJD196640:KJL196640 KSZ196640:KTH196640 LCV196640:LDD196640 LMR196640:LMZ196640 LWN196640:LWV196640 MGJ196640:MGR196640 MQF196640:MQN196640 NAB196640:NAJ196640 NJX196640:NKF196640 NTT196640:NUB196640 ODP196640:ODX196640 ONL196640:ONT196640 OXH196640:OXP196640 PHD196640:PHL196640 PQZ196640:PRH196640 QAV196640:QBD196640 QKR196640:QKZ196640 QUN196640:QUV196640 REJ196640:RER196640 ROF196640:RON196640 RYB196640:RYJ196640 SHX196640:SIF196640 SRT196640:SSB196640 TBP196640:TBX196640 TLL196640:TLT196640 TVH196640:TVP196640 UFD196640:UFL196640 UOZ196640:UPH196640 UYV196640:UZD196640 VIR196640:VIZ196640 VSN196640:VSV196640 WCJ196640:WCR196640 WMF196640:WMN196640 WWB196640:WWJ196640 T262176:AB262176 JP262176:JX262176 TL262176:TT262176 ADH262176:ADP262176 AND262176:ANL262176 AWZ262176:AXH262176 BGV262176:BHD262176 BQR262176:BQZ262176 CAN262176:CAV262176 CKJ262176:CKR262176 CUF262176:CUN262176 DEB262176:DEJ262176 DNX262176:DOF262176 DXT262176:DYB262176 EHP262176:EHX262176 ERL262176:ERT262176 FBH262176:FBP262176 FLD262176:FLL262176 FUZ262176:FVH262176 GEV262176:GFD262176 GOR262176:GOZ262176 GYN262176:GYV262176 HIJ262176:HIR262176 HSF262176:HSN262176 ICB262176:ICJ262176 ILX262176:IMF262176 IVT262176:IWB262176 JFP262176:JFX262176 JPL262176:JPT262176 JZH262176:JZP262176 KJD262176:KJL262176 KSZ262176:KTH262176 LCV262176:LDD262176 LMR262176:LMZ262176 LWN262176:LWV262176 MGJ262176:MGR262176 MQF262176:MQN262176 NAB262176:NAJ262176 NJX262176:NKF262176 NTT262176:NUB262176 ODP262176:ODX262176 ONL262176:ONT262176 OXH262176:OXP262176 PHD262176:PHL262176 PQZ262176:PRH262176 QAV262176:QBD262176 QKR262176:QKZ262176 QUN262176:QUV262176 REJ262176:RER262176 ROF262176:RON262176 RYB262176:RYJ262176 SHX262176:SIF262176 SRT262176:SSB262176 TBP262176:TBX262176 TLL262176:TLT262176 TVH262176:TVP262176 UFD262176:UFL262176 UOZ262176:UPH262176 UYV262176:UZD262176 VIR262176:VIZ262176 VSN262176:VSV262176 WCJ262176:WCR262176 WMF262176:WMN262176 WWB262176:WWJ262176 T327712:AB327712 JP327712:JX327712 TL327712:TT327712 ADH327712:ADP327712 AND327712:ANL327712 AWZ327712:AXH327712 BGV327712:BHD327712 BQR327712:BQZ327712 CAN327712:CAV327712 CKJ327712:CKR327712 CUF327712:CUN327712 DEB327712:DEJ327712 DNX327712:DOF327712 DXT327712:DYB327712 EHP327712:EHX327712 ERL327712:ERT327712 FBH327712:FBP327712 FLD327712:FLL327712 FUZ327712:FVH327712 GEV327712:GFD327712 GOR327712:GOZ327712 GYN327712:GYV327712 HIJ327712:HIR327712 HSF327712:HSN327712 ICB327712:ICJ327712 ILX327712:IMF327712 IVT327712:IWB327712 JFP327712:JFX327712 JPL327712:JPT327712 JZH327712:JZP327712 KJD327712:KJL327712 KSZ327712:KTH327712 LCV327712:LDD327712 LMR327712:LMZ327712 LWN327712:LWV327712 MGJ327712:MGR327712 MQF327712:MQN327712 NAB327712:NAJ327712 NJX327712:NKF327712 NTT327712:NUB327712 ODP327712:ODX327712 ONL327712:ONT327712 OXH327712:OXP327712 PHD327712:PHL327712 PQZ327712:PRH327712 QAV327712:QBD327712 QKR327712:QKZ327712 QUN327712:QUV327712 REJ327712:RER327712 ROF327712:RON327712 RYB327712:RYJ327712 SHX327712:SIF327712 SRT327712:SSB327712 TBP327712:TBX327712 TLL327712:TLT327712 TVH327712:TVP327712 UFD327712:UFL327712 UOZ327712:UPH327712 UYV327712:UZD327712 VIR327712:VIZ327712 VSN327712:VSV327712 WCJ327712:WCR327712 WMF327712:WMN327712 WWB327712:WWJ327712 T393248:AB393248 JP393248:JX393248 TL393248:TT393248 ADH393248:ADP393248 AND393248:ANL393248 AWZ393248:AXH393248 BGV393248:BHD393248 BQR393248:BQZ393248 CAN393248:CAV393248 CKJ393248:CKR393248 CUF393248:CUN393248 DEB393248:DEJ393248 DNX393248:DOF393248 DXT393248:DYB393248 EHP393248:EHX393248 ERL393248:ERT393248 FBH393248:FBP393248 FLD393248:FLL393248 FUZ393248:FVH393248 GEV393248:GFD393248 GOR393248:GOZ393248 GYN393248:GYV393248 HIJ393248:HIR393248 HSF393248:HSN393248 ICB393248:ICJ393248 ILX393248:IMF393248 IVT393248:IWB393248 JFP393248:JFX393248 JPL393248:JPT393248 JZH393248:JZP393248 KJD393248:KJL393248 KSZ393248:KTH393248 LCV393248:LDD393248 LMR393248:LMZ393248 LWN393248:LWV393248 MGJ393248:MGR393248 MQF393248:MQN393248 NAB393248:NAJ393248 NJX393248:NKF393248 NTT393248:NUB393248 ODP393248:ODX393248 ONL393248:ONT393248 OXH393248:OXP393248 PHD393248:PHL393248 PQZ393248:PRH393248 QAV393248:QBD393248 QKR393248:QKZ393248 QUN393248:QUV393248 REJ393248:RER393248 ROF393248:RON393248 RYB393248:RYJ393248 SHX393248:SIF393248 SRT393248:SSB393248 TBP393248:TBX393248 TLL393248:TLT393248 TVH393248:TVP393248 UFD393248:UFL393248 UOZ393248:UPH393248 UYV393248:UZD393248 VIR393248:VIZ393248 VSN393248:VSV393248 WCJ393248:WCR393248 WMF393248:WMN393248 WWB393248:WWJ393248 T458784:AB458784 JP458784:JX458784 TL458784:TT458784 ADH458784:ADP458784 AND458784:ANL458784 AWZ458784:AXH458784 BGV458784:BHD458784 BQR458784:BQZ458784 CAN458784:CAV458784 CKJ458784:CKR458784 CUF458784:CUN458784 DEB458784:DEJ458784 DNX458784:DOF458784 DXT458784:DYB458784 EHP458784:EHX458784 ERL458784:ERT458784 FBH458784:FBP458784 FLD458784:FLL458784 FUZ458784:FVH458784 GEV458784:GFD458784 GOR458784:GOZ458784 GYN458784:GYV458784 HIJ458784:HIR458784 HSF458784:HSN458784 ICB458784:ICJ458784 ILX458784:IMF458784 IVT458784:IWB458784 JFP458784:JFX458784 JPL458784:JPT458784 JZH458784:JZP458784 KJD458784:KJL458784 KSZ458784:KTH458784 LCV458784:LDD458784 LMR458784:LMZ458784 LWN458784:LWV458784 MGJ458784:MGR458784 MQF458784:MQN458784 NAB458784:NAJ458784 NJX458784:NKF458784 NTT458784:NUB458784 ODP458784:ODX458784 ONL458784:ONT458784 OXH458784:OXP458784 PHD458784:PHL458784 PQZ458784:PRH458784 QAV458784:QBD458784 QKR458784:QKZ458784 QUN458784:QUV458784 REJ458784:RER458784 ROF458784:RON458784 RYB458784:RYJ458784 SHX458784:SIF458784 SRT458784:SSB458784 TBP458784:TBX458784 TLL458784:TLT458784 TVH458784:TVP458784 UFD458784:UFL458784 UOZ458784:UPH458784 UYV458784:UZD458784 VIR458784:VIZ458784 VSN458784:VSV458784 WCJ458784:WCR458784 WMF458784:WMN458784 WWB458784:WWJ458784 T524320:AB524320 JP524320:JX524320 TL524320:TT524320 ADH524320:ADP524320 AND524320:ANL524320 AWZ524320:AXH524320 BGV524320:BHD524320 BQR524320:BQZ524320 CAN524320:CAV524320 CKJ524320:CKR524320 CUF524320:CUN524320 DEB524320:DEJ524320 DNX524320:DOF524320 DXT524320:DYB524320 EHP524320:EHX524320 ERL524320:ERT524320 FBH524320:FBP524320 FLD524320:FLL524320 FUZ524320:FVH524320 GEV524320:GFD524320 GOR524320:GOZ524320 GYN524320:GYV524320 HIJ524320:HIR524320 HSF524320:HSN524320 ICB524320:ICJ524320 ILX524320:IMF524320 IVT524320:IWB524320 JFP524320:JFX524320 JPL524320:JPT524320 JZH524320:JZP524320 KJD524320:KJL524320 KSZ524320:KTH524320 LCV524320:LDD524320 LMR524320:LMZ524320 LWN524320:LWV524320 MGJ524320:MGR524320 MQF524320:MQN524320 NAB524320:NAJ524320 NJX524320:NKF524320 NTT524320:NUB524320 ODP524320:ODX524320 ONL524320:ONT524320 OXH524320:OXP524320 PHD524320:PHL524320 PQZ524320:PRH524320 QAV524320:QBD524320 QKR524320:QKZ524320 QUN524320:QUV524320 REJ524320:RER524320 ROF524320:RON524320 RYB524320:RYJ524320 SHX524320:SIF524320 SRT524320:SSB524320 TBP524320:TBX524320 TLL524320:TLT524320 TVH524320:TVP524320 UFD524320:UFL524320 UOZ524320:UPH524320 UYV524320:UZD524320 VIR524320:VIZ524320 VSN524320:VSV524320 WCJ524320:WCR524320 WMF524320:WMN524320 WWB524320:WWJ524320 T589856:AB589856 JP589856:JX589856 TL589856:TT589856 ADH589856:ADP589856 AND589856:ANL589856 AWZ589856:AXH589856 BGV589856:BHD589856 BQR589856:BQZ589856 CAN589856:CAV589856 CKJ589856:CKR589856 CUF589856:CUN589856 DEB589856:DEJ589856 DNX589856:DOF589856 DXT589856:DYB589856 EHP589856:EHX589856 ERL589856:ERT589856 FBH589856:FBP589856 FLD589856:FLL589856 FUZ589856:FVH589856 GEV589856:GFD589856 GOR589856:GOZ589856 GYN589856:GYV589856 HIJ589856:HIR589856 HSF589856:HSN589856 ICB589856:ICJ589856 ILX589856:IMF589856 IVT589856:IWB589856 JFP589856:JFX589856 JPL589856:JPT589856 JZH589856:JZP589856 KJD589856:KJL589856 KSZ589856:KTH589856 LCV589856:LDD589856 LMR589856:LMZ589856 LWN589856:LWV589856 MGJ589856:MGR589856 MQF589856:MQN589856 NAB589856:NAJ589856 NJX589856:NKF589856 NTT589856:NUB589856 ODP589856:ODX589856 ONL589856:ONT589856 OXH589856:OXP589856 PHD589856:PHL589856 PQZ589856:PRH589856 QAV589856:QBD589856 QKR589856:QKZ589856 QUN589856:QUV589856 REJ589856:RER589856 ROF589856:RON589856 RYB589856:RYJ589856 SHX589856:SIF589856 SRT589856:SSB589856 TBP589856:TBX589856 TLL589856:TLT589856 TVH589856:TVP589856 UFD589856:UFL589856 UOZ589856:UPH589856 UYV589856:UZD589856 VIR589856:VIZ589856 VSN589856:VSV589856 WCJ589856:WCR589856 WMF589856:WMN589856 WWB589856:WWJ589856 T655392:AB655392 JP655392:JX655392 TL655392:TT655392 ADH655392:ADP655392 AND655392:ANL655392 AWZ655392:AXH655392 BGV655392:BHD655392 BQR655392:BQZ655392 CAN655392:CAV655392 CKJ655392:CKR655392 CUF655392:CUN655392 DEB655392:DEJ655392 DNX655392:DOF655392 DXT655392:DYB655392 EHP655392:EHX655392 ERL655392:ERT655392 FBH655392:FBP655392 FLD655392:FLL655392 FUZ655392:FVH655392 GEV655392:GFD655392 GOR655392:GOZ655392 GYN655392:GYV655392 HIJ655392:HIR655392 HSF655392:HSN655392 ICB655392:ICJ655392 ILX655392:IMF655392 IVT655392:IWB655392 JFP655392:JFX655392 JPL655392:JPT655392 JZH655392:JZP655392 KJD655392:KJL655392 KSZ655392:KTH655392 LCV655392:LDD655392 LMR655392:LMZ655392 LWN655392:LWV655392 MGJ655392:MGR655392 MQF655392:MQN655392 NAB655392:NAJ655392 NJX655392:NKF655392 NTT655392:NUB655392 ODP655392:ODX655392 ONL655392:ONT655392 OXH655392:OXP655392 PHD655392:PHL655392 PQZ655392:PRH655392 QAV655392:QBD655392 QKR655392:QKZ655392 QUN655392:QUV655392 REJ655392:RER655392 ROF655392:RON655392 RYB655392:RYJ655392 SHX655392:SIF655392 SRT655392:SSB655392 TBP655392:TBX655392 TLL655392:TLT655392 TVH655392:TVP655392 UFD655392:UFL655392 UOZ655392:UPH655392 UYV655392:UZD655392 VIR655392:VIZ655392 VSN655392:VSV655392 WCJ655392:WCR655392 WMF655392:WMN655392 WWB655392:WWJ655392 T720928:AB720928 JP720928:JX720928 TL720928:TT720928 ADH720928:ADP720928 AND720928:ANL720928 AWZ720928:AXH720928 BGV720928:BHD720928 BQR720928:BQZ720928 CAN720928:CAV720928 CKJ720928:CKR720928 CUF720928:CUN720928 DEB720928:DEJ720928 DNX720928:DOF720928 DXT720928:DYB720928 EHP720928:EHX720928 ERL720928:ERT720928 FBH720928:FBP720928 FLD720928:FLL720928 FUZ720928:FVH720928 GEV720928:GFD720928 GOR720928:GOZ720928 GYN720928:GYV720928 HIJ720928:HIR720928 HSF720928:HSN720928 ICB720928:ICJ720928 ILX720928:IMF720928 IVT720928:IWB720928 JFP720928:JFX720928 JPL720928:JPT720928 JZH720928:JZP720928 KJD720928:KJL720928 KSZ720928:KTH720928 LCV720928:LDD720928 LMR720928:LMZ720928 LWN720928:LWV720928 MGJ720928:MGR720928 MQF720928:MQN720928 NAB720928:NAJ720928 NJX720928:NKF720928 NTT720928:NUB720928 ODP720928:ODX720928 ONL720928:ONT720928 OXH720928:OXP720928 PHD720928:PHL720928 PQZ720928:PRH720928 QAV720928:QBD720928 QKR720928:QKZ720928 QUN720928:QUV720928 REJ720928:RER720928 ROF720928:RON720928 RYB720928:RYJ720928 SHX720928:SIF720928 SRT720928:SSB720928 TBP720928:TBX720928 TLL720928:TLT720928 TVH720928:TVP720928 UFD720928:UFL720928 UOZ720928:UPH720928 UYV720928:UZD720928 VIR720928:VIZ720928 VSN720928:VSV720928 WCJ720928:WCR720928 WMF720928:WMN720928 WWB720928:WWJ720928 T786464:AB786464 JP786464:JX786464 TL786464:TT786464 ADH786464:ADP786464 AND786464:ANL786464 AWZ786464:AXH786464 BGV786464:BHD786464 BQR786464:BQZ786464 CAN786464:CAV786464 CKJ786464:CKR786464 CUF786464:CUN786464 DEB786464:DEJ786464 DNX786464:DOF786464 DXT786464:DYB786464 EHP786464:EHX786464 ERL786464:ERT786464 FBH786464:FBP786464 FLD786464:FLL786464 FUZ786464:FVH786464 GEV786464:GFD786464 GOR786464:GOZ786464 GYN786464:GYV786464 HIJ786464:HIR786464 HSF786464:HSN786464 ICB786464:ICJ786464 ILX786464:IMF786464 IVT786464:IWB786464 JFP786464:JFX786464 JPL786464:JPT786464 JZH786464:JZP786464 KJD786464:KJL786464 KSZ786464:KTH786464 LCV786464:LDD786464 LMR786464:LMZ786464 LWN786464:LWV786464 MGJ786464:MGR786464 MQF786464:MQN786464 NAB786464:NAJ786464 NJX786464:NKF786464 NTT786464:NUB786464 ODP786464:ODX786464 ONL786464:ONT786464 OXH786464:OXP786464 PHD786464:PHL786464 PQZ786464:PRH786464 QAV786464:QBD786464 QKR786464:QKZ786464 QUN786464:QUV786464 REJ786464:RER786464 ROF786464:RON786464 RYB786464:RYJ786464 SHX786464:SIF786464 SRT786464:SSB786464 TBP786464:TBX786464 TLL786464:TLT786464 TVH786464:TVP786464 UFD786464:UFL786464 UOZ786464:UPH786464 UYV786464:UZD786464 VIR786464:VIZ786464 VSN786464:VSV786464 WCJ786464:WCR786464 WMF786464:WMN786464 WWB786464:WWJ786464 T852000:AB852000 JP852000:JX852000 TL852000:TT852000 ADH852000:ADP852000 AND852000:ANL852000 AWZ852000:AXH852000 BGV852000:BHD852000 BQR852000:BQZ852000 CAN852000:CAV852000 CKJ852000:CKR852000 CUF852000:CUN852000 DEB852000:DEJ852000 DNX852000:DOF852000 DXT852000:DYB852000 EHP852000:EHX852000 ERL852000:ERT852000 FBH852000:FBP852000 FLD852000:FLL852000 FUZ852000:FVH852000 GEV852000:GFD852000 GOR852000:GOZ852000 GYN852000:GYV852000 HIJ852000:HIR852000 HSF852000:HSN852000 ICB852000:ICJ852000 ILX852000:IMF852000 IVT852000:IWB852000 JFP852000:JFX852000 JPL852000:JPT852000 JZH852000:JZP852000 KJD852000:KJL852000 KSZ852000:KTH852000 LCV852000:LDD852000 LMR852000:LMZ852000 LWN852000:LWV852000 MGJ852000:MGR852000 MQF852000:MQN852000 NAB852000:NAJ852000 NJX852000:NKF852000 NTT852000:NUB852000 ODP852000:ODX852000 ONL852000:ONT852000 OXH852000:OXP852000 PHD852000:PHL852000 PQZ852000:PRH852000 QAV852000:QBD852000 QKR852000:QKZ852000 QUN852000:QUV852000 REJ852000:RER852000 ROF852000:RON852000 RYB852000:RYJ852000 SHX852000:SIF852000 SRT852000:SSB852000 TBP852000:TBX852000 TLL852000:TLT852000 TVH852000:TVP852000 UFD852000:UFL852000 UOZ852000:UPH852000 UYV852000:UZD852000 VIR852000:VIZ852000 VSN852000:VSV852000 WCJ852000:WCR852000 WMF852000:WMN852000 WWB852000:WWJ852000 T917536:AB917536 JP917536:JX917536 TL917536:TT917536 ADH917536:ADP917536 AND917536:ANL917536 AWZ917536:AXH917536 BGV917536:BHD917536 BQR917536:BQZ917536 CAN917536:CAV917536 CKJ917536:CKR917536 CUF917536:CUN917536 DEB917536:DEJ917536 DNX917536:DOF917536 DXT917536:DYB917536 EHP917536:EHX917536 ERL917536:ERT917536 FBH917536:FBP917536 FLD917536:FLL917536 FUZ917536:FVH917536 GEV917536:GFD917536 GOR917536:GOZ917536 GYN917536:GYV917536 HIJ917536:HIR917536 HSF917536:HSN917536 ICB917536:ICJ917536 ILX917536:IMF917536 IVT917536:IWB917536 JFP917536:JFX917536 JPL917536:JPT917536 JZH917536:JZP917536 KJD917536:KJL917536 KSZ917536:KTH917536 LCV917536:LDD917536 LMR917536:LMZ917536 LWN917536:LWV917536 MGJ917536:MGR917536 MQF917536:MQN917536 NAB917536:NAJ917536 NJX917536:NKF917536 NTT917536:NUB917536 ODP917536:ODX917536 ONL917536:ONT917536 OXH917536:OXP917536 PHD917536:PHL917536 PQZ917536:PRH917536 QAV917536:QBD917536 QKR917536:QKZ917536 QUN917536:QUV917536 REJ917536:RER917536 ROF917536:RON917536 RYB917536:RYJ917536 SHX917536:SIF917536 SRT917536:SSB917536 TBP917536:TBX917536 TLL917536:TLT917536 TVH917536:TVP917536 UFD917536:UFL917536 UOZ917536:UPH917536 UYV917536:UZD917536 VIR917536:VIZ917536 VSN917536:VSV917536 WCJ917536:WCR917536 WMF917536:WMN917536 WWB917536:WWJ917536 T983072:AB983072 JP983072:JX983072 TL983072:TT983072 ADH983072:ADP983072 AND983072:ANL983072 AWZ983072:AXH983072 BGV983072:BHD983072 BQR983072:BQZ983072 CAN983072:CAV983072 CKJ983072:CKR983072 CUF983072:CUN983072 DEB983072:DEJ983072 DNX983072:DOF983072 DXT983072:DYB983072 EHP983072:EHX983072 ERL983072:ERT983072 FBH983072:FBP983072 FLD983072:FLL983072 FUZ983072:FVH983072 GEV983072:GFD983072 GOR983072:GOZ983072 GYN983072:GYV983072 HIJ983072:HIR983072 HSF983072:HSN983072 ICB983072:ICJ983072 ILX983072:IMF983072 IVT983072:IWB983072 JFP983072:JFX983072 JPL983072:JPT983072 JZH983072:JZP983072 KJD983072:KJL983072 KSZ983072:KTH983072 LCV983072:LDD983072 LMR983072:LMZ983072 LWN983072:LWV983072 MGJ983072:MGR983072 MQF983072:MQN983072 NAB983072:NAJ983072 NJX983072:NKF983072 NTT983072:NUB983072 ODP983072:ODX983072 ONL983072:ONT983072 OXH983072:OXP983072 PHD983072:PHL983072 PQZ983072:PRH983072 QAV983072:QBD983072 QKR983072:QKZ983072 QUN983072:QUV983072 REJ983072:RER983072 ROF983072:RON983072 RYB983072:RYJ983072 SHX983072:SIF983072 SRT983072:SSB983072 TBP983072:TBX983072 TLL983072:TLT983072 TVH983072:TVP983072 UFD983072:UFL983072 UOZ983072:UPH983072 UYV983072:UZD983072 VIR983072:VIZ983072 VSN983072:VSV983072 WCJ983072:WCR983072 WMF983072:WMN983072 WWB983072:WWJ983072 Y17:AD17 JU17:JZ17 TQ17:TV17 ADM17:ADR17 ANI17:ANN17 AXE17:AXJ17 BHA17:BHF17 BQW17:BRB17 CAS17:CAX17 CKO17:CKT17 CUK17:CUP17 DEG17:DEL17 DOC17:DOH17 DXY17:DYD17 EHU17:EHZ17 ERQ17:ERV17 FBM17:FBR17 FLI17:FLN17 FVE17:FVJ17 GFA17:GFF17 GOW17:GPB17 GYS17:GYX17 HIO17:HIT17 HSK17:HSP17 ICG17:ICL17 IMC17:IMH17 IVY17:IWD17 JFU17:JFZ17 JPQ17:JPV17 JZM17:JZR17 KJI17:KJN17 KTE17:KTJ17 LDA17:LDF17 LMW17:LNB17 LWS17:LWX17 MGO17:MGT17 MQK17:MQP17 NAG17:NAL17 NKC17:NKH17 NTY17:NUD17 ODU17:ODZ17 ONQ17:ONV17 OXM17:OXR17 PHI17:PHN17 PRE17:PRJ17 QBA17:QBF17 QKW17:QLB17 QUS17:QUX17 REO17:RET17 ROK17:ROP17 RYG17:RYL17 SIC17:SIH17 SRY17:SSD17 TBU17:TBZ17 TLQ17:TLV17 TVM17:TVR17 UFI17:UFN17 UPE17:UPJ17 UZA17:UZF17 VIW17:VJB17 VSS17:VSX17 WCO17:WCT17 WMK17:WMP17 WWG17:WWL17 Y65553:AD65553 JU65553:JZ65553 TQ65553:TV65553 ADM65553:ADR65553 ANI65553:ANN65553 AXE65553:AXJ65553 BHA65553:BHF65553 BQW65553:BRB65553 CAS65553:CAX65553 CKO65553:CKT65553 CUK65553:CUP65553 DEG65553:DEL65553 DOC65553:DOH65553 DXY65553:DYD65553 EHU65553:EHZ65553 ERQ65553:ERV65553 FBM65553:FBR65553 FLI65553:FLN65553 FVE65553:FVJ65553 GFA65553:GFF65553 GOW65553:GPB65553 GYS65553:GYX65553 HIO65553:HIT65553 HSK65553:HSP65553 ICG65553:ICL65553 IMC65553:IMH65553 IVY65553:IWD65553 JFU65553:JFZ65553 JPQ65553:JPV65553 JZM65553:JZR65553 KJI65553:KJN65553 KTE65553:KTJ65553 LDA65553:LDF65553 LMW65553:LNB65553 LWS65553:LWX65553 MGO65553:MGT65553 MQK65553:MQP65553 NAG65553:NAL65553 NKC65553:NKH65553 NTY65553:NUD65553 ODU65553:ODZ65553 ONQ65553:ONV65553 OXM65553:OXR65553 PHI65553:PHN65553 PRE65553:PRJ65553 QBA65553:QBF65553 QKW65553:QLB65553 QUS65553:QUX65553 REO65553:RET65553 ROK65553:ROP65553 RYG65553:RYL65553 SIC65553:SIH65553 SRY65553:SSD65553 TBU65553:TBZ65553 TLQ65553:TLV65553 TVM65553:TVR65553 UFI65553:UFN65553 UPE65553:UPJ65553 UZA65553:UZF65553 VIW65553:VJB65553 VSS65553:VSX65553 WCO65553:WCT65553 WMK65553:WMP65553 WWG65553:WWL65553 Y131089:AD131089 JU131089:JZ131089 TQ131089:TV131089 ADM131089:ADR131089 ANI131089:ANN131089 AXE131089:AXJ131089 BHA131089:BHF131089 BQW131089:BRB131089 CAS131089:CAX131089 CKO131089:CKT131089 CUK131089:CUP131089 DEG131089:DEL131089 DOC131089:DOH131089 DXY131089:DYD131089 EHU131089:EHZ131089 ERQ131089:ERV131089 FBM131089:FBR131089 FLI131089:FLN131089 FVE131089:FVJ131089 GFA131089:GFF131089 GOW131089:GPB131089 GYS131089:GYX131089 HIO131089:HIT131089 HSK131089:HSP131089 ICG131089:ICL131089 IMC131089:IMH131089 IVY131089:IWD131089 JFU131089:JFZ131089 JPQ131089:JPV131089 JZM131089:JZR131089 KJI131089:KJN131089 KTE131089:KTJ131089 LDA131089:LDF131089 LMW131089:LNB131089 LWS131089:LWX131089 MGO131089:MGT131089 MQK131089:MQP131089 NAG131089:NAL131089 NKC131089:NKH131089 NTY131089:NUD131089 ODU131089:ODZ131089 ONQ131089:ONV131089 OXM131089:OXR131089 PHI131089:PHN131089 PRE131089:PRJ131089 QBA131089:QBF131089 QKW131089:QLB131089 QUS131089:QUX131089 REO131089:RET131089 ROK131089:ROP131089 RYG131089:RYL131089 SIC131089:SIH131089 SRY131089:SSD131089 TBU131089:TBZ131089 TLQ131089:TLV131089 TVM131089:TVR131089 UFI131089:UFN131089 UPE131089:UPJ131089 UZA131089:UZF131089 VIW131089:VJB131089 VSS131089:VSX131089 WCO131089:WCT131089 WMK131089:WMP131089 WWG131089:WWL131089 Y196625:AD196625 JU196625:JZ196625 TQ196625:TV196625 ADM196625:ADR196625 ANI196625:ANN196625 AXE196625:AXJ196625 BHA196625:BHF196625 BQW196625:BRB196625 CAS196625:CAX196625 CKO196625:CKT196625 CUK196625:CUP196625 DEG196625:DEL196625 DOC196625:DOH196625 DXY196625:DYD196625 EHU196625:EHZ196625 ERQ196625:ERV196625 FBM196625:FBR196625 FLI196625:FLN196625 FVE196625:FVJ196625 GFA196625:GFF196625 GOW196625:GPB196625 GYS196625:GYX196625 HIO196625:HIT196625 HSK196625:HSP196625 ICG196625:ICL196625 IMC196625:IMH196625 IVY196625:IWD196625 JFU196625:JFZ196625 JPQ196625:JPV196625 JZM196625:JZR196625 KJI196625:KJN196625 KTE196625:KTJ196625 LDA196625:LDF196625 LMW196625:LNB196625 LWS196625:LWX196625 MGO196625:MGT196625 MQK196625:MQP196625 NAG196625:NAL196625 NKC196625:NKH196625 NTY196625:NUD196625 ODU196625:ODZ196625 ONQ196625:ONV196625 OXM196625:OXR196625 PHI196625:PHN196625 PRE196625:PRJ196625 QBA196625:QBF196625 QKW196625:QLB196625 QUS196625:QUX196625 REO196625:RET196625 ROK196625:ROP196625 RYG196625:RYL196625 SIC196625:SIH196625 SRY196625:SSD196625 TBU196625:TBZ196625 TLQ196625:TLV196625 TVM196625:TVR196625 UFI196625:UFN196625 UPE196625:UPJ196625 UZA196625:UZF196625 VIW196625:VJB196625 VSS196625:VSX196625 WCO196625:WCT196625 WMK196625:WMP196625 WWG196625:WWL196625 Y262161:AD262161 JU262161:JZ262161 TQ262161:TV262161 ADM262161:ADR262161 ANI262161:ANN262161 AXE262161:AXJ262161 BHA262161:BHF262161 BQW262161:BRB262161 CAS262161:CAX262161 CKO262161:CKT262161 CUK262161:CUP262161 DEG262161:DEL262161 DOC262161:DOH262161 DXY262161:DYD262161 EHU262161:EHZ262161 ERQ262161:ERV262161 FBM262161:FBR262161 FLI262161:FLN262161 FVE262161:FVJ262161 GFA262161:GFF262161 GOW262161:GPB262161 GYS262161:GYX262161 HIO262161:HIT262161 HSK262161:HSP262161 ICG262161:ICL262161 IMC262161:IMH262161 IVY262161:IWD262161 JFU262161:JFZ262161 JPQ262161:JPV262161 JZM262161:JZR262161 KJI262161:KJN262161 KTE262161:KTJ262161 LDA262161:LDF262161 LMW262161:LNB262161 LWS262161:LWX262161 MGO262161:MGT262161 MQK262161:MQP262161 NAG262161:NAL262161 NKC262161:NKH262161 NTY262161:NUD262161 ODU262161:ODZ262161 ONQ262161:ONV262161 OXM262161:OXR262161 PHI262161:PHN262161 PRE262161:PRJ262161 QBA262161:QBF262161 QKW262161:QLB262161 QUS262161:QUX262161 REO262161:RET262161 ROK262161:ROP262161 RYG262161:RYL262161 SIC262161:SIH262161 SRY262161:SSD262161 TBU262161:TBZ262161 TLQ262161:TLV262161 TVM262161:TVR262161 UFI262161:UFN262161 UPE262161:UPJ262161 UZA262161:UZF262161 VIW262161:VJB262161 VSS262161:VSX262161 WCO262161:WCT262161 WMK262161:WMP262161 WWG262161:WWL262161 Y327697:AD327697 JU327697:JZ327697 TQ327697:TV327697 ADM327697:ADR327697 ANI327697:ANN327697 AXE327697:AXJ327697 BHA327697:BHF327697 BQW327697:BRB327697 CAS327697:CAX327697 CKO327697:CKT327697 CUK327697:CUP327697 DEG327697:DEL327697 DOC327697:DOH327697 DXY327697:DYD327697 EHU327697:EHZ327697 ERQ327697:ERV327697 FBM327697:FBR327697 FLI327697:FLN327697 FVE327697:FVJ327697 GFA327697:GFF327697 GOW327697:GPB327697 GYS327697:GYX327697 HIO327697:HIT327697 HSK327697:HSP327697 ICG327697:ICL327697 IMC327697:IMH327697 IVY327697:IWD327697 JFU327697:JFZ327697 JPQ327697:JPV327697 JZM327697:JZR327697 KJI327697:KJN327697 KTE327697:KTJ327697 LDA327697:LDF327697 LMW327697:LNB327697 LWS327697:LWX327697 MGO327697:MGT327697 MQK327697:MQP327697 NAG327697:NAL327697 NKC327697:NKH327697 NTY327697:NUD327697 ODU327697:ODZ327697 ONQ327697:ONV327697 OXM327697:OXR327697 PHI327697:PHN327697 PRE327697:PRJ327697 QBA327697:QBF327697 QKW327697:QLB327697 QUS327697:QUX327697 REO327697:RET327697 ROK327697:ROP327697 RYG327697:RYL327697 SIC327697:SIH327697 SRY327697:SSD327697 TBU327697:TBZ327697 TLQ327697:TLV327697 TVM327697:TVR327697 UFI327697:UFN327697 UPE327697:UPJ327697 UZA327697:UZF327697 VIW327697:VJB327697 VSS327697:VSX327697 WCO327697:WCT327697 WMK327697:WMP327697 WWG327697:WWL327697 Y393233:AD393233 JU393233:JZ393233 TQ393233:TV393233 ADM393233:ADR393233 ANI393233:ANN393233 AXE393233:AXJ393233 BHA393233:BHF393233 BQW393233:BRB393233 CAS393233:CAX393233 CKO393233:CKT393233 CUK393233:CUP393233 DEG393233:DEL393233 DOC393233:DOH393233 DXY393233:DYD393233 EHU393233:EHZ393233 ERQ393233:ERV393233 FBM393233:FBR393233 FLI393233:FLN393233 FVE393233:FVJ393233 GFA393233:GFF393233 GOW393233:GPB393233 GYS393233:GYX393233 HIO393233:HIT393233 HSK393233:HSP393233 ICG393233:ICL393233 IMC393233:IMH393233 IVY393233:IWD393233 JFU393233:JFZ393233 JPQ393233:JPV393233 JZM393233:JZR393233 KJI393233:KJN393233 KTE393233:KTJ393233 LDA393233:LDF393233 LMW393233:LNB393233 LWS393233:LWX393233 MGO393233:MGT393233 MQK393233:MQP393233 NAG393233:NAL393233 NKC393233:NKH393233 NTY393233:NUD393233 ODU393233:ODZ393233 ONQ393233:ONV393233 OXM393233:OXR393233 PHI393233:PHN393233 PRE393233:PRJ393233 QBA393233:QBF393233 QKW393233:QLB393233 QUS393233:QUX393233 REO393233:RET393233 ROK393233:ROP393233 RYG393233:RYL393233 SIC393233:SIH393233 SRY393233:SSD393233 TBU393233:TBZ393233 TLQ393233:TLV393233 TVM393233:TVR393233 UFI393233:UFN393233 UPE393233:UPJ393233 UZA393233:UZF393233 VIW393233:VJB393233 VSS393233:VSX393233 WCO393233:WCT393233 WMK393233:WMP393233 WWG393233:WWL393233 Y458769:AD458769 JU458769:JZ458769 TQ458769:TV458769 ADM458769:ADR458769 ANI458769:ANN458769 AXE458769:AXJ458769 BHA458769:BHF458769 BQW458769:BRB458769 CAS458769:CAX458769 CKO458769:CKT458769 CUK458769:CUP458769 DEG458769:DEL458769 DOC458769:DOH458769 DXY458769:DYD458769 EHU458769:EHZ458769 ERQ458769:ERV458769 FBM458769:FBR458769 FLI458769:FLN458769 FVE458769:FVJ458769 GFA458769:GFF458769 GOW458769:GPB458769 GYS458769:GYX458769 HIO458769:HIT458769 HSK458769:HSP458769 ICG458769:ICL458769 IMC458769:IMH458769 IVY458769:IWD458769 JFU458769:JFZ458769 JPQ458769:JPV458769 JZM458769:JZR458769 KJI458769:KJN458769 KTE458769:KTJ458769 LDA458769:LDF458769 LMW458769:LNB458769 LWS458769:LWX458769 MGO458769:MGT458769 MQK458769:MQP458769 NAG458769:NAL458769 NKC458769:NKH458769 NTY458769:NUD458769 ODU458769:ODZ458769 ONQ458769:ONV458769 OXM458769:OXR458769 PHI458769:PHN458769 PRE458769:PRJ458769 QBA458769:QBF458769 QKW458769:QLB458769 QUS458769:QUX458769 REO458769:RET458769 ROK458769:ROP458769 RYG458769:RYL458769 SIC458769:SIH458769 SRY458769:SSD458769 TBU458769:TBZ458769 TLQ458769:TLV458769 TVM458769:TVR458769 UFI458769:UFN458769 UPE458769:UPJ458769 UZA458769:UZF458769 VIW458769:VJB458769 VSS458769:VSX458769 WCO458769:WCT458769 WMK458769:WMP458769 WWG458769:WWL458769 Y524305:AD524305 JU524305:JZ524305 TQ524305:TV524305 ADM524305:ADR524305 ANI524305:ANN524305 AXE524305:AXJ524305 BHA524305:BHF524305 BQW524305:BRB524305 CAS524305:CAX524305 CKO524305:CKT524305 CUK524305:CUP524305 DEG524305:DEL524305 DOC524305:DOH524305 DXY524305:DYD524305 EHU524305:EHZ524305 ERQ524305:ERV524305 FBM524305:FBR524305 FLI524305:FLN524305 FVE524305:FVJ524305 GFA524305:GFF524305 GOW524305:GPB524305 GYS524305:GYX524305 HIO524305:HIT524305 HSK524305:HSP524305 ICG524305:ICL524305 IMC524305:IMH524305 IVY524305:IWD524305 JFU524305:JFZ524305 JPQ524305:JPV524305 JZM524305:JZR524305 KJI524305:KJN524305 KTE524305:KTJ524305 LDA524305:LDF524305 LMW524305:LNB524305 LWS524305:LWX524305 MGO524305:MGT524305 MQK524305:MQP524305 NAG524305:NAL524305 NKC524305:NKH524305 NTY524305:NUD524305 ODU524305:ODZ524305 ONQ524305:ONV524305 OXM524305:OXR524305 PHI524305:PHN524305 PRE524305:PRJ524305 QBA524305:QBF524305 QKW524305:QLB524305 QUS524305:QUX524305 REO524305:RET524305 ROK524305:ROP524305 RYG524305:RYL524305 SIC524305:SIH524305 SRY524305:SSD524305 TBU524305:TBZ524305 TLQ524305:TLV524305 TVM524305:TVR524305 UFI524305:UFN524305 UPE524305:UPJ524305 UZA524305:UZF524305 VIW524305:VJB524305 VSS524305:VSX524305 WCO524305:WCT524305 WMK524305:WMP524305 WWG524305:WWL524305 Y589841:AD589841 JU589841:JZ589841 TQ589841:TV589841 ADM589841:ADR589841 ANI589841:ANN589841 AXE589841:AXJ589841 BHA589841:BHF589841 BQW589841:BRB589841 CAS589841:CAX589841 CKO589841:CKT589841 CUK589841:CUP589841 DEG589841:DEL589841 DOC589841:DOH589841 DXY589841:DYD589841 EHU589841:EHZ589841 ERQ589841:ERV589841 FBM589841:FBR589841 FLI589841:FLN589841 FVE589841:FVJ589841 GFA589841:GFF589841 GOW589841:GPB589841 GYS589841:GYX589841 HIO589841:HIT589841 HSK589841:HSP589841 ICG589841:ICL589841 IMC589841:IMH589841 IVY589841:IWD589841 JFU589841:JFZ589841 JPQ589841:JPV589841 JZM589841:JZR589841 KJI589841:KJN589841 KTE589841:KTJ589841 LDA589841:LDF589841 LMW589841:LNB589841 LWS589841:LWX589841 MGO589841:MGT589841 MQK589841:MQP589841 NAG589841:NAL589841 NKC589841:NKH589841 NTY589841:NUD589841 ODU589841:ODZ589841 ONQ589841:ONV589841 OXM589841:OXR589841 PHI589841:PHN589841 PRE589841:PRJ589841 QBA589841:QBF589841 QKW589841:QLB589841 QUS589841:QUX589841 REO589841:RET589841 ROK589841:ROP589841 RYG589841:RYL589841 SIC589841:SIH589841 SRY589841:SSD589841 TBU589841:TBZ589841 TLQ589841:TLV589841 TVM589841:TVR589841 UFI589841:UFN589841 UPE589841:UPJ589841 UZA589841:UZF589841 VIW589841:VJB589841 VSS589841:VSX589841 WCO589841:WCT589841 WMK589841:WMP589841 WWG589841:WWL589841 Y655377:AD655377 JU655377:JZ655377 TQ655377:TV655377 ADM655377:ADR655377 ANI655377:ANN655377 AXE655377:AXJ655377 BHA655377:BHF655377 BQW655377:BRB655377 CAS655377:CAX655377 CKO655377:CKT655377 CUK655377:CUP655377 DEG655377:DEL655377 DOC655377:DOH655377 DXY655377:DYD655377 EHU655377:EHZ655377 ERQ655377:ERV655377 FBM655377:FBR655377 FLI655377:FLN655377 FVE655377:FVJ655377 GFA655377:GFF655377 GOW655377:GPB655377 GYS655377:GYX655377 HIO655377:HIT655377 HSK655377:HSP655377 ICG655377:ICL655377 IMC655377:IMH655377 IVY655377:IWD655377 JFU655377:JFZ655377 JPQ655377:JPV655377 JZM655377:JZR655377 KJI655377:KJN655377 KTE655377:KTJ655377 LDA655377:LDF655377 LMW655377:LNB655377 LWS655377:LWX655377 MGO655377:MGT655377 MQK655377:MQP655377 NAG655377:NAL655377 NKC655377:NKH655377 NTY655377:NUD655377 ODU655377:ODZ655377 ONQ655377:ONV655377 OXM655377:OXR655377 PHI655377:PHN655377 PRE655377:PRJ655377 QBA655377:QBF655377 QKW655377:QLB655377 QUS655377:QUX655377 REO655377:RET655377 ROK655377:ROP655377 RYG655377:RYL655377 SIC655377:SIH655377 SRY655377:SSD655377 TBU655377:TBZ655377 TLQ655377:TLV655377 TVM655377:TVR655377 UFI655377:UFN655377 UPE655377:UPJ655377 UZA655377:UZF655377 VIW655377:VJB655377 VSS655377:VSX655377 WCO655377:WCT655377 WMK655377:WMP655377 WWG655377:WWL655377 Y720913:AD720913 JU720913:JZ720913 TQ720913:TV720913 ADM720913:ADR720913 ANI720913:ANN720913 AXE720913:AXJ720913 BHA720913:BHF720913 BQW720913:BRB720913 CAS720913:CAX720913 CKO720913:CKT720913 CUK720913:CUP720913 DEG720913:DEL720913 DOC720913:DOH720913 DXY720913:DYD720913 EHU720913:EHZ720913 ERQ720913:ERV720913 FBM720913:FBR720913 FLI720913:FLN720913 FVE720913:FVJ720913 GFA720913:GFF720913 GOW720913:GPB720913 GYS720913:GYX720913 HIO720913:HIT720913 HSK720913:HSP720913 ICG720913:ICL720913 IMC720913:IMH720913 IVY720913:IWD720913 JFU720913:JFZ720913 JPQ720913:JPV720913 JZM720913:JZR720913 KJI720913:KJN720913 KTE720913:KTJ720913 LDA720913:LDF720913 LMW720913:LNB720913 LWS720913:LWX720913 MGO720913:MGT720913 MQK720913:MQP720913 NAG720913:NAL720913 NKC720913:NKH720913 NTY720913:NUD720913 ODU720913:ODZ720913 ONQ720913:ONV720913 OXM720913:OXR720913 PHI720913:PHN720913 PRE720913:PRJ720913 QBA720913:QBF720913 QKW720913:QLB720913 QUS720913:QUX720913 REO720913:RET720913 ROK720913:ROP720913 RYG720913:RYL720913 SIC720913:SIH720913 SRY720913:SSD720913 TBU720913:TBZ720913 TLQ720913:TLV720913 TVM720913:TVR720913 UFI720913:UFN720913 UPE720913:UPJ720913 UZA720913:UZF720913 VIW720913:VJB720913 VSS720913:VSX720913 WCO720913:WCT720913 WMK720913:WMP720913 WWG720913:WWL720913 Y786449:AD786449 JU786449:JZ786449 TQ786449:TV786449 ADM786449:ADR786449 ANI786449:ANN786449 AXE786449:AXJ786449 BHA786449:BHF786449 BQW786449:BRB786449 CAS786449:CAX786449 CKO786449:CKT786449 CUK786449:CUP786449 DEG786449:DEL786449 DOC786449:DOH786449 DXY786449:DYD786449 EHU786449:EHZ786449 ERQ786449:ERV786449 FBM786449:FBR786449 FLI786449:FLN786449 FVE786449:FVJ786449 GFA786449:GFF786449 GOW786449:GPB786449 GYS786449:GYX786449 HIO786449:HIT786449 HSK786449:HSP786449 ICG786449:ICL786449 IMC786449:IMH786449 IVY786449:IWD786449 JFU786449:JFZ786449 JPQ786449:JPV786449 JZM786449:JZR786449 KJI786449:KJN786449 KTE786449:KTJ786449 LDA786449:LDF786449 LMW786449:LNB786449 LWS786449:LWX786449 MGO786449:MGT786449 MQK786449:MQP786449 NAG786449:NAL786449 NKC786449:NKH786449 NTY786449:NUD786449 ODU786449:ODZ786449 ONQ786449:ONV786449 OXM786449:OXR786449 PHI786449:PHN786449 PRE786449:PRJ786449 QBA786449:QBF786449 QKW786449:QLB786449 QUS786449:QUX786449 REO786449:RET786449 ROK786449:ROP786449 RYG786449:RYL786449 SIC786449:SIH786449 SRY786449:SSD786449 TBU786449:TBZ786449 TLQ786449:TLV786449 TVM786449:TVR786449 UFI786449:UFN786449 UPE786449:UPJ786449 UZA786449:UZF786449 VIW786449:VJB786449 VSS786449:VSX786449 WCO786449:WCT786449 WMK786449:WMP786449 WWG786449:WWL786449 Y851985:AD851985 JU851985:JZ851985 TQ851985:TV851985 ADM851985:ADR851985 ANI851985:ANN851985 AXE851985:AXJ851985 BHA851985:BHF851985 BQW851985:BRB851985 CAS851985:CAX851985 CKO851985:CKT851985 CUK851985:CUP851985 DEG851985:DEL851985 DOC851985:DOH851985 DXY851985:DYD851985 EHU851985:EHZ851985 ERQ851985:ERV851985 FBM851985:FBR851985 FLI851985:FLN851985 FVE851985:FVJ851985 GFA851985:GFF851985 GOW851985:GPB851985 GYS851985:GYX851985 HIO851985:HIT851985 HSK851985:HSP851985 ICG851985:ICL851985 IMC851985:IMH851985 IVY851985:IWD851985 JFU851985:JFZ851985 JPQ851985:JPV851985 JZM851985:JZR851985 KJI851985:KJN851985 KTE851985:KTJ851985 LDA851985:LDF851985 LMW851985:LNB851985 LWS851985:LWX851985 MGO851985:MGT851985 MQK851985:MQP851985 NAG851985:NAL851985 NKC851985:NKH851985 NTY851985:NUD851985 ODU851985:ODZ851985 ONQ851985:ONV851985 OXM851985:OXR851985 PHI851985:PHN851985 PRE851985:PRJ851985 QBA851985:QBF851985 QKW851985:QLB851985 QUS851985:QUX851985 REO851985:RET851985 ROK851985:ROP851985 RYG851985:RYL851985 SIC851985:SIH851985 SRY851985:SSD851985 TBU851985:TBZ851985 TLQ851985:TLV851985 TVM851985:TVR851985 UFI851985:UFN851985 UPE851985:UPJ851985 UZA851985:UZF851985 VIW851985:VJB851985 VSS851985:VSX851985 WCO851985:WCT851985 WMK851985:WMP851985 WWG851985:WWL851985 Y917521:AD917521 JU917521:JZ917521 TQ917521:TV917521 ADM917521:ADR917521 ANI917521:ANN917521 AXE917521:AXJ917521 BHA917521:BHF917521 BQW917521:BRB917521 CAS917521:CAX917521 CKO917521:CKT917521 CUK917521:CUP917521 DEG917521:DEL917521 DOC917521:DOH917521 DXY917521:DYD917521 EHU917521:EHZ917521 ERQ917521:ERV917521 FBM917521:FBR917521 FLI917521:FLN917521 FVE917521:FVJ917521 GFA917521:GFF917521 GOW917521:GPB917521 GYS917521:GYX917521 HIO917521:HIT917521 HSK917521:HSP917521 ICG917521:ICL917521 IMC917521:IMH917521 IVY917521:IWD917521 JFU917521:JFZ917521 JPQ917521:JPV917521 JZM917521:JZR917521 KJI917521:KJN917521 KTE917521:KTJ917521 LDA917521:LDF917521 LMW917521:LNB917521 LWS917521:LWX917521 MGO917521:MGT917521 MQK917521:MQP917521 NAG917521:NAL917521 NKC917521:NKH917521 NTY917521:NUD917521 ODU917521:ODZ917521 ONQ917521:ONV917521 OXM917521:OXR917521 PHI917521:PHN917521 PRE917521:PRJ917521 QBA917521:QBF917521 QKW917521:QLB917521 QUS917521:QUX917521 REO917521:RET917521 ROK917521:ROP917521 RYG917521:RYL917521 SIC917521:SIH917521 SRY917521:SSD917521 TBU917521:TBZ917521 TLQ917521:TLV917521 TVM917521:TVR917521 UFI917521:UFN917521 UPE917521:UPJ917521 UZA917521:UZF917521 VIW917521:VJB917521 VSS917521:VSX917521 WCO917521:WCT917521 WMK917521:WMP917521 WWG917521:WWL917521 Y983057:AD983057 JU983057:JZ983057 TQ983057:TV983057 ADM983057:ADR983057 ANI983057:ANN983057 AXE983057:AXJ983057 BHA983057:BHF983057 BQW983057:BRB983057 CAS983057:CAX983057 CKO983057:CKT983057 CUK983057:CUP983057 DEG983057:DEL983057 DOC983057:DOH983057 DXY983057:DYD983057 EHU983057:EHZ983057 ERQ983057:ERV983057 FBM983057:FBR983057 FLI983057:FLN983057 FVE983057:FVJ983057 GFA983057:GFF983057 GOW983057:GPB983057 GYS983057:GYX983057 HIO983057:HIT983057 HSK983057:HSP983057 ICG983057:ICL983057 IMC983057:IMH983057 IVY983057:IWD983057 JFU983057:JFZ983057 JPQ983057:JPV983057 JZM983057:JZR983057 KJI983057:KJN983057 KTE983057:KTJ983057 LDA983057:LDF983057 LMW983057:LNB983057 LWS983057:LWX983057 MGO983057:MGT983057 MQK983057:MQP983057 NAG983057:NAL983057 NKC983057:NKH983057 NTY983057:NUD983057 ODU983057:ODZ983057 ONQ983057:ONV983057 OXM983057:OXR983057 PHI983057:PHN983057 PRE983057:PRJ983057 QBA983057:QBF983057 QKW983057:QLB983057 QUS983057:QUX983057 REO983057:RET983057 ROK983057:ROP983057 RYG983057:RYL983057 SIC983057:SIH983057 SRY983057:SSD983057 TBU983057:TBZ983057 TLQ983057:TLV983057 TVM983057:TVR983057 UFI983057:UFN983057 UPE983057:UPJ983057 UZA983057:UZF983057 VIW983057:VJB983057 VSS983057:VSX983057 WCO983057:WCT983057 WMK983057:WMP983057 WWG983057:WWL983057 W19:AD19 JS19:JZ19 TO19:TV19 ADK19:ADR19 ANG19:ANN19 AXC19:AXJ19 BGY19:BHF19 BQU19:BRB19 CAQ19:CAX19 CKM19:CKT19 CUI19:CUP19 DEE19:DEL19 DOA19:DOH19 DXW19:DYD19 EHS19:EHZ19 ERO19:ERV19 FBK19:FBR19 FLG19:FLN19 FVC19:FVJ19 GEY19:GFF19 GOU19:GPB19 GYQ19:GYX19 HIM19:HIT19 HSI19:HSP19 ICE19:ICL19 IMA19:IMH19 IVW19:IWD19 JFS19:JFZ19 JPO19:JPV19 JZK19:JZR19 KJG19:KJN19 KTC19:KTJ19 LCY19:LDF19 LMU19:LNB19 LWQ19:LWX19 MGM19:MGT19 MQI19:MQP19 NAE19:NAL19 NKA19:NKH19 NTW19:NUD19 ODS19:ODZ19 ONO19:ONV19 OXK19:OXR19 PHG19:PHN19 PRC19:PRJ19 QAY19:QBF19 QKU19:QLB19 QUQ19:QUX19 REM19:RET19 ROI19:ROP19 RYE19:RYL19 SIA19:SIH19 SRW19:SSD19 TBS19:TBZ19 TLO19:TLV19 TVK19:TVR19 UFG19:UFN19 UPC19:UPJ19 UYY19:UZF19 VIU19:VJB19 VSQ19:VSX19 WCM19:WCT19 WMI19:WMP19 WWE19:WWL19 W65555:AD65555 JS65555:JZ65555 TO65555:TV65555 ADK65555:ADR65555 ANG65555:ANN65555 AXC65555:AXJ65555 BGY65555:BHF65555 BQU65555:BRB65555 CAQ65555:CAX65555 CKM65555:CKT65555 CUI65555:CUP65555 DEE65555:DEL65555 DOA65555:DOH65555 DXW65555:DYD65555 EHS65555:EHZ65555 ERO65555:ERV65555 FBK65555:FBR65555 FLG65555:FLN65555 FVC65555:FVJ65555 GEY65555:GFF65555 GOU65555:GPB65555 GYQ65555:GYX65555 HIM65555:HIT65555 HSI65555:HSP65555 ICE65555:ICL65555 IMA65555:IMH65555 IVW65555:IWD65555 JFS65555:JFZ65555 JPO65555:JPV65555 JZK65555:JZR65555 KJG65555:KJN65555 KTC65555:KTJ65555 LCY65555:LDF65555 LMU65555:LNB65555 LWQ65555:LWX65555 MGM65555:MGT65555 MQI65555:MQP65555 NAE65555:NAL65555 NKA65555:NKH65555 NTW65555:NUD65555 ODS65555:ODZ65555 ONO65555:ONV65555 OXK65555:OXR65555 PHG65555:PHN65555 PRC65555:PRJ65555 QAY65555:QBF65555 QKU65555:QLB65555 QUQ65555:QUX65555 REM65555:RET65555 ROI65555:ROP65555 RYE65555:RYL65555 SIA65555:SIH65555 SRW65555:SSD65555 TBS65555:TBZ65555 TLO65555:TLV65555 TVK65555:TVR65555 UFG65555:UFN65555 UPC65555:UPJ65555 UYY65555:UZF65555 VIU65555:VJB65555 VSQ65555:VSX65555 WCM65555:WCT65555 WMI65555:WMP65555 WWE65555:WWL65555 W131091:AD131091 JS131091:JZ131091 TO131091:TV131091 ADK131091:ADR131091 ANG131091:ANN131091 AXC131091:AXJ131091 BGY131091:BHF131091 BQU131091:BRB131091 CAQ131091:CAX131091 CKM131091:CKT131091 CUI131091:CUP131091 DEE131091:DEL131091 DOA131091:DOH131091 DXW131091:DYD131091 EHS131091:EHZ131091 ERO131091:ERV131091 FBK131091:FBR131091 FLG131091:FLN131091 FVC131091:FVJ131091 GEY131091:GFF131091 GOU131091:GPB131091 GYQ131091:GYX131091 HIM131091:HIT131091 HSI131091:HSP131091 ICE131091:ICL131091 IMA131091:IMH131091 IVW131091:IWD131091 JFS131091:JFZ131091 JPO131091:JPV131091 JZK131091:JZR131091 KJG131091:KJN131091 KTC131091:KTJ131091 LCY131091:LDF131091 LMU131091:LNB131091 LWQ131091:LWX131091 MGM131091:MGT131091 MQI131091:MQP131091 NAE131091:NAL131091 NKA131091:NKH131091 NTW131091:NUD131091 ODS131091:ODZ131091 ONO131091:ONV131091 OXK131091:OXR131091 PHG131091:PHN131091 PRC131091:PRJ131091 QAY131091:QBF131091 QKU131091:QLB131091 QUQ131091:QUX131091 REM131091:RET131091 ROI131091:ROP131091 RYE131091:RYL131091 SIA131091:SIH131091 SRW131091:SSD131091 TBS131091:TBZ131091 TLO131091:TLV131091 TVK131091:TVR131091 UFG131091:UFN131091 UPC131091:UPJ131091 UYY131091:UZF131091 VIU131091:VJB131091 VSQ131091:VSX131091 WCM131091:WCT131091 WMI131091:WMP131091 WWE131091:WWL131091 W196627:AD196627 JS196627:JZ196627 TO196627:TV196627 ADK196627:ADR196627 ANG196627:ANN196627 AXC196627:AXJ196627 BGY196627:BHF196627 BQU196627:BRB196627 CAQ196627:CAX196627 CKM196627:CKT196627 CUI196627:CUP196627 DEE196627:DEL196627 DOA196627:DOH196627 DXW196627:DYD196627 EHS196627:EHZ196627 ERO196627:ERV196627 FBK196627:FBR196627 FLG196627:FLN196627 FVC196627:FVJ196627 GEY196627:GFF196627 GOU196627:GPB196627 GYQ196627:GYX196627 HIM196627:HIT196627 HSI196627:HSP196627 ICE196627:ICL196627 IMA196627:IMH196627 IVW196627:IWD196627 JFS196627:JFZ196627 JPO196627:JPV196627 JZK196627:JZR196627 KJG196627:KJN196627 KTC196627:KTJ196627 LCY196627:LDF196627 LMU196627:LNB196627 LWQ196627:LWX196627 MGM196627:MGT196627 MQI196627:MQP196627 NAE196627:NAL196627 NKA196627:NKH196627 NTW196627:NUD196627 ODS196627:ODZ196627 ONO196627:ONV196627 OXK196627:OXR196627 PHG196627:PHN196627 PRC196627:PRJ196627 QAY196627:QBF196627 QKU196627:QLB196627 QUQ196627:QUX196627 REM196627:RET196627 ROI196627:ROP196627 RYE196627:RYL196627 SIA196627:SIH196627 SRW196627:SSD196627 TBS196627:TBZ196627 TLO196627:TLV196627 TVK196627:TVR196627 UFG196627:UFN196627 UPC196627:UPJ196627 UYY196627:UZF196627 VIU196627:VJB196627 VSQ196627:VSX196627 WCM196627:WCT196627 WMI196627:WMP196627 WWE196627:WWL196627 W262163:AD262163 JS262163:JZ262163 TO262163:TV262163 ADK262163:ADR262163 ANG262163:ANN262163 AXC262163:AXJ262163 BGY262163:BHF262163 BQU262163:BRB262163 CAQ262163:CAX262163 CKM262163:CKT262163 CUI262163:CUP262163 DEE262163:DEL262163 DOA262163:DOH262163 DXW262163:DYD262163 EHS262163:EHZ262163 ERO262163:ERV262163 FBK262163:FBR262163 FLG262163:FLN262163 FVC262163:FVJ262163 GEY262163:GFF262163 GOU262163:GPB262163 GYQ262163:GYX262163 HIM262163:HIT262163 HSI262163:HSP262163 ICE262163:ICL262163 IMA262163:IMH262163 IVW262163:IWD262163 JFS262163:JFZ262163 JPO262163:JPV262163 JZK262163:JZR262163 KJG262163:KJN262163 KTC262163:KTJ262163 LCY262163:LDF262163 LMU262163:LNB262163 LWQ262163:LWX262163 MGM262163:MGT262163 MQI262163:MQP262163 NAE262163:NAL262163 NKA262163:NKH262163 NTW262163:NUD262163 ODS262163:ODZ262163 ONO262163:ONV262163 OXK262163:OXR262163 PHG262163:PHN262163 PRC262163:PRJ262163 QAY262163:QBF262163 QKU262163:QLB262163 QUQ262163:QUX262163 REM262163:RET262163 ROI262163:ROP262163 RYE262163:RYL262163 SIA262163:SIH262163 SRW262163:SSD262163 TBS262163:TBZ262163 TLO262163:TLV262163 TVK262163:TVR262163 UFG262163:UFN262163 UPC262163:UPJ262163 UYY262163:UZF262163 VIU262163:VJB262163 VSQ262163:VSX262163 WCM262163:WCT262163 WMI262163:WMP262163 WWE262163:WWL262163 W327699:AD327699 JS327699:JZ327699 TO327699:TV327699 ADK327699:ADR327699 ANG327699:ANN327699 AXC327699:AXJ327699 BGY327699:BHF327699 BQU327699:BRB327699 CAQ327699:CAX327699 CKM327699:CKT327699 CUI327699:CUP327699 DEE327699:DEL327699 DOA327699:DOH327699 DXW327699:DYD327699 EHS327699:EHZ327699 ERO327699:ERV327699 FBK327699:FBR327699 FLG327699:FLN327699 FVC327699:FVJ327699 GEY327699:GFF327699 GOU327699:GPB327699 GYQ327699:GYX327699 HIM327699:HIT327699 HSI327699:HSP327699 ICE327699:ICL327699 IMA327699:IMH327699 IVW327699:IWD327699 JFS327699:JFZ327699 JPO327699:JPV327699 JZK327699:JZR327699 KJG327699:KJN327699 KTC327699:KTJ327699 LCY327699:LDF327699 LMU327699:LNB327699 LWQ327699:LWX327699 MGM327699:MGT327699 MQI327699:MQP327699 NAE327699:NAL327699 NKA327699:NKH327699 NTW327699:NUD327699 ODS327699:ODZ327699 ONO327699:ONV327699 OXK327699:OXR327699 PHG327699:PHN327699 PRC327699:PRJ327699 QAY327699:QBF327699 QKU327699:QLB327699 QUQ327699:QUX327699 REM327699:RET327699 ROI327699:ROP327699 RYE327699:RYL327699 SIA327699:SIH327699 SRW327699:SSD327699 TBS327699:TBZ327699 TLO327699:TLV327699 TVK327699:TVR327699 UFG327699:UFN327699 UPC327699:UPJ327699 UYY327699:UZF327699 VIU327699:VJB327699 VSQ327699:VSX327699 WCM327699:WCT327699 WMI327699:WMP327699 WWE327699:WWL327699 W393235:AD393235 JS393235:JZ393235 TO393235:TV393235 ADK393235:ADR393235 ANG393235:ANN393235 AXC393235:AXJ393235 BGY393235:BHF393235 BQU393235:BRB393235 CAQ393235:CAX393235 CKM393235:CKT393235 CUI393235:CUP393235 DEE393235:DEL393235 DOA393235:DOH393235 DXW393235:DYD393235 EHS393235:EHZ393235 ERO393235:ERV393235 FBK393235:FBR393235 FLG393235:FLN393235 FVC393235:FVJ393235 GEY393235:GFF393235 GOU393235:GPB393235 GYQ393235:GYX393235 HIM393235:HIT393235 HSI393235:HSP393235 ICE393235:ICL393235 IMA393235:IMH393235 IVW393235:IWD393235 JFS393235:JFZ393235 JPO393235:JPV393235 JZK393235:JZR393235 KJG393235:KJN393235 KTC393235:KTJ393235 LCY393235:LDF393235 LMU393235:LNB393235 LWQ393235:LWX393235 MGM393235:MGT393235 MQI393235:MQP393235 NAE393235:NAL393235 NKA393235:NKH393235 NTW393235:NUD393235 ODS393235:ODZ393235 ONO393235:ONV393235 OXK393235:OXR393235 PHG393235:PHN393235 PRC393235:PRJ393235 QAY393235:QBF393235 QKU393235:QLB393235 QUQ393235:QUX393235 REM393235:RET393235 ROI393235:ROP393235 RYE393235:RYL393235 SIA393235:SIH393235 SRW393235:SSD393235 TBS393235:TBZ393235 TLO393235:TLV393235 TVK393235:TVR393235 UFG393235:UFN393235 UPC393235:UPJ393235 UYY393235:UZF393235 VIU393235:VJB393235 VSQ393235:VSX393235 WCM393235:WCT393235 WMI393235:WMP393235 WWE393235:WWL393235 W458771:AD458771 JS458771:JZ458771 TO458771:TV458771 ADK458771:ADR458771 ANG458771:ANN458771 AXC458771:AXJ458771 BGY458771:BHF458771 BQU458771:BRB458771 CAQ458771:CAX458771 CKM458771:CKT458771 CUI458771:CUP458771 DEE458771:DEL458771 DOA458771:DOH458771 DXW458771:DYD458771 EHS458771:EHZ458771 ERO458771:ERV458771 FBK458771:FBR458771 FLG458771:FLN458771 FVC458771:FVJ458771 GEY458771:GFF458771 GOU458771:GPB458771 GYQ458771:GYX458771 HIM458771:HIT458771 HSI458771:HSP458771 ICE458771:ICL458771 IMA458771:IMH458771 IVW458771:IWD458771 JFS458771:JFZ458771 JPO458771:JPV458771 JZK458771:JZR458771 KJG458771:KJN458771 KTC458771:KTJ458771 LCY458771:LDF458771 LMU458771:LNB458771 LWQ458771:LWX458771 MGM458771:MGT458771 MQI458771:MQP458771 NAE458771:NAL458771 NKA458771:NKH458771 NTW458771:NUD458771 ODS458771:ODZ458771 ONO458771:ONV458771 OXK458771:OXR458771 PHG458771:PHN458771 PRC458771:PRJ458771 QAY458771:QBF458771 QKU458771:QLB458771 QUQ458771:QUX458771 REM458771:RET458771 ROI458771:ROP458771 RYE458771:RYL458771 SIA458771:SIH458771 SRW458771:SSD458771 TBS458771:TBZ458771 TLO458771:TLV458771 TVK458771:TVR458771 UFG458771:UFN458771 UPC458771:UPJ458771 UYY458771:UZF458771 VIU458771:VJB458771 VSQ458771:VSX458771 WCM458771:WCT458771 WMI458771:WMP458771 WWE458771:WWL458771 W524307:AD524307 JS524307:JZ524307 TO524307:TV524307 ADK524307:ADR524307 ANG524307:ANN524307 AXC524307:AXJ524307 BGY524307:BHF524307 BQU524307:BRB524307 CAQ524307:CAX524307 CKM524307:CKT524307 CUI524307:CUP524307 DEE524307:DEL524307 DOA524307:DOH524307 DXW524307:DYD524307 EHS524307:EHZ524307 ERO524307:ERV524307 FBK524307:FBR524307 FLG524307:FLN524307 FVC524307:FVJ524307 GEY524307:GFF524307 GOU524307:GPB524307 GYQ524307:GYX524307 HIM524307:HIT524307 HSI524307:HSP524307 ICE524307:ICL524307 IMA524307:IMH524307 IVW524307:IWD524307 JFS524307:JFZ524307 JPO524307:JPV524307 JZK524307:JZR524307 KJG524307:KJN524307 KTC524307:KTJ524307 LCY524307:LDF524307 LMU524307:LNB524307 LWQ524307:LWX524307 MGM524307:MGT524307 MQI524307:MQP524307 NAE524307:NAL524307 NKA524307:NKH524307 NTW524307:NUD524307 ODS524307:ODZ524307 ONO524307:ONV524307 OXK524307:OXR524307 PHG524307:PHN524307 PRC524307:PRJ524307 QAY524307:QBF524307 QKU524307:QLB524307 QUQ524307:QUX524307 REM524307:RET524307 ROI524307:ROP524307 RYE524307:RYL524307 SIA524307:SIH524307 SRW524307:SSD524307 TBS524307:TBZ524307 TLO524307:TLV524307 TVK524307:TVR524307 UFG524307:UFN524307 UPC524307:UPJ524307 UYY524307:UZF524307 VIU524307:VJB524307 VSQ524307:VSX524307 WCM524307:WCT524307 WMI524307:WMP524307 WWE524307:WWL524307 W589843:AD589843 JS589843:JZ589843 TO589843:TV589843 ADK589843:ADR589843 ANG589843:ANN589843 AXC589843:AXJ589843 BGY589843:BHF589843 BQU589843:BRB589843 CAQ589843:CAX589843 CKM589843:CKT589843 CUI589843:CUP589843 DEE589843:DEL589843 DOA589843:DOH589843 DXW589843:DYD589843 EHS589843:EHZ589843 ERO589843:ERV589843 FBK589843:FBR589843 FLG589843:FLN589843 FVC589843:FVJ589843 GEY589843:GFF589843 GOU589843:GPB589843 GYQ589843:GYX589843 HIM589843:HIT589843 HSI589843:HSP589843 ICE589843:ICL589843 IMA589843:IMH589843 IVW589843:IWD589843 JFS589843:JFZ589843 JPO589843:JPV589843 JZK589843:JZR589843 KJG589843:KJN589843 KTC589843:KTJ589843 LCY589843:LDF589843 LMU589843:LNB589843 LWQ589843:LWX589843 MGM589843:MGT589843 MQI589843:MQP589843 NAE589843:NAL589843 NKA589843:NKH589843 NTW589843:NUD589843 ODS589843:ODZ589843 ONO589843:ONV589843 OXK589843:OXR589843 PHG589843:PHN589843 PRC589843:PRJ589843 QAY589843:QBF589843 QKU589843:QLB589843 QUQ589843:QUX589843 REM589843:RET589843 ROI589843:ROP589843 RYE589843:RYL589843 SIA589843:SIH589843 SRW589843:SSD589843 TBS589843:TBZ589843 TLO589843:TLV589843 TVK589843:TVR589843 UFG589843:UFN589843 UPC589843:UPJ589843 UYY589843:UZF589843 VIU589843:VJB589843 VSQ589843:VSX589843 WCM589843:WCT589843 WMI589843:WMP589843 WWE589843:WWL589843 W655379:AD655379 JS655379:JZ655379 TO655379:TV655379 ADK655379:ADR655379 ANG655379:ANN655379 AXC655379:AXJ655379 BGY655379:BHF655379 BQU655379:BRB655379 CAQ655379:CAX655379 CKM655379:CKT655379 CUI655379:CUP655379 DEE655379:DEL655379 DOA655379:DOH655379 DXW655379:DYD655379 EHS655379:EHZ655379 ERO655379:ERV655379 FBK655379:FBR655379 FLG655379:FLN655379 FVC655379:FVJ655379 GEY655379:GFF655379 GOU655379:GPB655379 GYQ655379:GYX655379 HIM655379:HIT655379 HSI655379:HSP655379 ICE655379:ICL655379 IMA655379:IMH655379 IVW655379:IWD655379 JFS655379:JFZ655379 JPO655379:JPV655379 JZK655379:JZR655379 KJG655379:KJN655379 KTC655379:KTJ655379 LCY655379:LDF655379 LMU655379:LNB655379 LWQ655379:LWX655379 MGM655379:MGT655379 MQI655379:MQP655379 NAE655379:NAL655379 NKA655379:NKH655379 NTW655379:NUD655379 ODS655379:ODZ655379 ONO655379:ONV655379 OXK655379:OXR655379 PHG655379:PHN655379 PRC655379:PRJ655379 QAY655379:QBF655379 QKU655379:QLB655379 QUQ655379:QUX655379 REM655379:RET655379 ROI655379:ROP655379 RYE655379:RYL655379 SIA655379:SIH655379 SRW655379:SSD655379 TBS655379:TBZ655379 TLO655379:TLV655379 TVK655379:TVR655379 UFG655379:UFN655379 UPC655379:UPJ655379 UYY655379:UZF655379 VIU655379:VJB655379 VSQ655379:VSX655379 WCM655379:WCT655379 WMI655379:WMP655379 WWE655379:WWL655379 W720915:AD720915 JS720915:JZ720915 TO720915:TV720915 ADK720915:ADR720915 ANG720915:ANN720915 AXC720915:AXJ720915 BGY720915:BHF720915 BQU720915:BRB720915 CAQ720915:CAX720915 CKM720915:CKT720915 CUI720915:CUP720915 DEE720915:DEL720915 DOA720915:DOH720915 DXW720915:DYD720915 EHS720915:EHZ720915 ERO720915:ERV720915 FBK720915:FBR720915 FLG720915:FLN720915 FVC720915:FVJ720915 GEY720915:GFF720915 GOU720915:GPB720915 GYQ720915:GYX720915 HIM720915:HIT720915 HSI720915:HSP720915 ICE720915:ICL720915 IMA720915:IMH720915 IVW720915:IWD720915 JFS720915:JFZ720915 JPO720915:JPV720915 JZK720915:JZR720915 KJG720915:KJN720915 KTC720915:KTJ720915 LCY720915:LDF720915 LMU720915:LNB720915 LWQ720915:LWX720915 MGM720915:MGT720915 MQI720915:MQP720915 NAE720915:NAL720915 NKA720915:NKH720915 NTW720915:NUD720915 ODS720915:ODZ720915 ONO720915:ONV720915 OXK720915:OXR720915 PHG720915:PHN720915 PRC720915:PRJ720915 QAY720915:QBF720915 QKU720915:QLB720915 QUQ720915:QUX720915 REM720915:RET720915 ROI720915:ROP720915 RYE720915:RYL720915 SIA720915:SIH720915 SRW720915:SSD720915 TBS720915:TBZ720915 TLO720915:TLV720915 TVK720915:TVR720915 UFG720915:UFN720915 UPC720915:UPJ720915 UYY720915:UZF720915 VIU720915:VJB720915 VSQ720915:VSX720915 WCM720915:WCT720915 WMI720915:WMP720915 WWE720915:WWL720915 W786451:AD786451 JS786451:JZ786451 TO786451:TV786451 ADK786451:ADR786451 ANG786451:ANN786451 AXC786451:AXJ786451 BGY786451:BHF786451 BQU786451:BRB786451 CAQ786451:CAX786451 CKM786451:CKT786451 CUI786451:CUP786451 DEE786451:DEL786451 DOA786451:DOH786451 DXW786451:DYD786451 EHS786451:EHZ786451 ERO786451:ERV786451 FBK786451:FBR786451 FLG786451:FLN786451 FVC786451:FVJ786451 GEY786451:GFF786451 GOU786451:GPB786451 GYQ786451:GYX786451 HIM786451:HIT786451 HSI786451:HSP786451 ICE786451:ICL786451 IMA786451:IMH786451 IVW786451:IWD786451 JFS786451:JFZ786451 JPO786451:JPV786451 JZK786451:JZR786451 KJG786451:KJN786451 KTC786451:KTJ786451 LCY786451:LDF786451 LMU786451:LNB786451 LWQ786451:LWX786451 MGM786451:MGT786451 MQI786451:MQP786451 NAE786451:NAL786451 NKA786451:NKH786451 NTW786451:NUD786451 ODS786451:ODZ786451 ONO786451:ONV786451 OXK786451:OXR786451 PHG786451:PHN786451 PRC786451:PRJ786451 QAY786451:QBF786451 QKU786451:QLB786451 QUQ786451:QUX786451 REM786451:RET786451 ROI786451:ROP786451 RYE786451:RYL786451 SIA786451:SIH786451 SRW786451:SSD786451 TBS786451:TBZ786451 TLO786451:TLV786451 TVK786451:TVR786451 UFG786451:UFN786451 UPC786451:UPJ786451 UYY786451:UZF786451 VIU786451:VJB786451 VSQ786451:VSX786451 WCM786451:WCT786451 WMI786451:WMP786451 WWE786451:WWL786451 W851987:AD851987 JS851987:JZ851987 TO851987:TV851987 ADK851987:ADR851987 ANG851987:ANN851987 AXC851987:AXJ851987 BGY851987:BHF851987 BQU851987:BRB851987 CAQ851987:CAX851987 CKM851987:CKT851987 CUI851987:CUP851987 DEE851987:DEL851987 DOA851987:DOH851987 DXW851987:DYD851987 EHS851987:EHZ851987 ERO851987:ERV851987 FBK851987:FBR851987 FLG851987:FLN851987 FVC851987:FVJ851987 GEY851987:GFF851987 GOU851987:GPB851987 GYQ851987:GYX851987 HIM851987:HIT851987 HSI851987:HSP851987 ICE851987:ICL851987 IMA851987:IMH851987 IVW851987:IWD851987 JFS851987:JFZ851987 JPO851987:JPV851987 JZK851987:JZR851987 KJG851987:KJN851987 KTC851987:KTJ851987 LCY851987:LDF851987 LMU851987:LNB851987 LWQ851987:LWX851987 MGM851987:MGT851987 MQI851987:MQP851987 NAE851987:NAL851987 NKA851987:NKH851987 NTW851987:NUD851987 ODS851987:ODZ851987 ONO851987:ONV851987 OXK851987:OXR851987 PHG851987:PHN851987 PRC851987:PRJ851987 QAY851987:QBF851987 QKU851987:QLB851987 QUQ851987:QUX851987 REM851987:RET851987 ROI851987:ROP851987 RYE851987:RYL851987 SIA851987:SIH851987 SRW851987:SSD851987 TBS851987:TBZ851987 TLO851987:TLV851987 TVK851987:TVR851987 UFG851987:UFN851987 UPC851987:UPJ851987 UYY851987:UZF851987 VIU851987:VJB851987 VSQ851987:VSX851987 WCM851987:WCT851987 WMI851987:WMP851987 WWE851987:WWL851987 W917523:AD917523 JS917523:JZ917523 TO917523:TV917523 ADK917523:ADR917523 ANG917523:ANN917523 AXC917523:AXJ917523 BGY917523:BHF917523 BQU917523:BRB917523 CAQ917523:CAX917523 CKM917523:CKT917523 CUI917523:CUP917523 DEE917523:DEL917523 DOA917523:DOH917523 DXW917523:DYD917523 EHS917523:EHZ917523 ERO917523:ERV917523 FBK917523:FBR917523 FLG917523:FLN917523 FVC917523:FVJ917523 GEY917523:GFF917523 GOU917523:GPB917523 GYQ917523:GYX917523 HIM917523:HIT917523 HSI917523:HSP917523 ICE917523:ICL917523 IMA917523:IMH917523 IVW917523:IWD917523 JFS917523:JFZ917523 JPO917523:JPV917523 JZK917523:JZR917523 KJG917523:KJN917523 KTC917523:KTJ917523 LCY917523:LDF917523 LMU917523:LNB917523 LWQ917523:LWX917523 MGM917523:MGT917523 MQI917523:MQP917523 NAE917523:NAL917523 NKA917523:NKH917523 NTW917523:NUD917523 ODS917523:ODZ917523 ONO917523:ONV917523 OXK917523:OXR917523 PHG917523:PHN917523 PRC917523:PRJ917523 QAY917523:QBF917523 QKU917523:QLB917523 QUQ917523:QUX917523 REM917523:RET917523 ROI917523:ROP917523 RYE917523:RYL917523 SIA917523:SIH917523 SRW917523:SSD917523 TBS917523:TBZ917523 TLO917523:TLV917523 TVK917523:TVR917523 UFG917523:UFN917523 UPC917523:UPJ917523 UYY917523:UZF917523 VIU917523:VJB917523 VSQ917523:VSX917523 WCM917523:WCT917523 WMI917523:WMP917523 WWE917523:WWL917523 W983059:AD983059 JS983059:JZ983059 TO983059:TV983059 ADK983059:ADR983059 ANG983059:ANN983059 AXC983059:AXJ983059 BGY983059:BHF983059 BQU983059:BRB983059 CAQ983059:CAX983059 CKM983059:CKT983059 CUI983059:CUP983059 DEE983059:DEL983059 DOA983059:DOH983059 DXW983059:DYD983059 EHS983059:EHZ983059 ERO983059:ERV983059 FBK983059:FBR983059 FLG983059:FLN983059 FVC983059:FVJ983059 GEY983059:GFF983059 GOU983059:GPB983059 GYQ983059:GYX983059 HIM983059:HIT983059 HSI983059:HSP983059 ICE983059:ICL983059 IMA983059:IMH983059 IVW983059:IWD983059 JFS983059:JFZ983059 JPO983059:JPV983059 JZK983059:JZR983059 KJG983059:KJN983059 KTC983059:KTJ983059 LCY983059:LDF983059 LMU983059:LNB983059 LWQ983059:LWX983059 MGM983059:MGT983059 MQI983059:MQP983059 NAE983059:NAL983059 NKA983059:NKH983059 NTW983059:NUD983059 ODS983059:ODZ983059 ONO983059:ONV983059 OXK983059:OXR983059 PHG983059:PHN983059 PRC983059:PRJ983059 QAY983059:QBF983059 QKU983059:QLB983059 QUQ983059:QUX983059 REM983059:RET983059 ROI983059:ROP983059 RYE983059:RYL983059 SIA983059:SIH983059 SRW983059:SSD983059 TBS983059:TBZ983059 TLO983059:TLV983059 TVK983059:TVR983059 UFG983059:UFN983059 UPC983059:UPJ983059 UYY983059:UZF983059 VIU983059:VJB983059 VSQ983059:VSX983059 WCM983059:WCT983059 WMI983059:WMP983059 WWE983059:WWL983059 R17:T17 JN17:JP17 TJ17:TL17 ADF17:ADH17 ANB17:AND17 AWX17:AWZ17 BGT17:BGV17 BQP17:BQR17 CAL17:CAN17 CKH17:CKJ17 CUD17:CUF17 DDZ17:DEB17 DNV17:DNX17 DXR17:DXT17 EHN17:EHP17 ERJ17:ERL17 FBF17:FBH17 FLB17:FLD17 FUX17:FUZ17 GET17:GEV17 GOP17:GOR17 GYL17:GYN17 HIH17:HIJ17 HSD17:HSF17 IBZ17:ICB17 ILV17:ILX17 IVR17:IVT17 JFN17:JFP17 JPJ17:JPL17 JZF17:JZH17 KJB17:KJD17 KSX17:KSZ17 LCT17:LCV17 LMP17:LMR17 LWL17:LWN17 MGH17:MGJ17 MQD17:MQF17 MZZ17:NAB17 NJV17:NJX17 NTR17:NTT17 ODN17:ODP17 ONJ17:ONL17 OXF17:OXH17 PHB17:PHD17 PQX17:PQZ17 QAT17:QAV17 QKP17:QKR17 QUL17:QUN17 REH17:REJ17 ROD17:ROF17 RXZ17:RYB17 SHV17:SHX17 SRR17:SRT17 TBN17:TBP17 TLJ17:TLL17 TVF17:TVH17 UFB17:UFD17 UOX17:UOZ17 UYT17:UYV17 VIP17:VIR17 VSL17:VSN17 WCH17:WCJ17 WMD17:WMF17 WVZ17:WWB17 R65553:T65553 JN65553:JP65553 TJ65553:TL65553 ADF65553:ADH65553 ANB65553:AND65553 AWX65553:AWZ65553 BGT65553:BGV65553 BQP65553:BQR65553 CAL65553:CAN65553 CKH65553:CKJ65553 CUD65553:CUF65553 DDZ65553:DEB65553 DNV65553:DNX65553 DXR65553:DXT65553 EHN65553:EHP65553 ERJ65553:ERL65553 FBF65553:FBH65553 FLB65553:FLD65553 FUX65553:FUZ65553 GET65553:GEV65553 GOP65553:GOR65553 GYL65553:GYN65553 HIH65553:HIJ65553 HSD65553:HSF65553 IBZ65553:ICB65553 ILV65553:ILX65553 IVR65553:IVT65553 JFN65553:JFP65553 JPJ65553:JPL65553 JZF65553:JZH65553 KJB65553:KJD65553 KSX65553:KSZ65553 LCT65553:LCV65553 LMP65553:LMR65553 LWL65553:LWN65553 MGH65553:MGJ65553 MQD65553:MQF65553 MZZ65553:NAB65553 NJV65553:NJX65553 NTR65553:NTT65553 ODN65553:ODP65553 ONJ65553:ONL65553 OXF65553:OXH65553 PHB65553:PHD65553 PQX65553:PQZ65553 QAT65553:QAV65553 QKP65553:QKR65553 QUL65553:QUN65553 REH65553:REJ65553 ROD65553:ROF65553 RXZ65553:RYB65553 SHV65553:SHX65553 SRR65553:SRT65553 TBN65553:TBP65553 TLJ65553:TLL65553 TVF65553:TVH65553 UFB65553:UFD65553 UOX65553:UOZ65553 UYT65553:UYV65553 VIP65553:VIR65553 VSL65553:VSN65553 WCH65553:WCJ65553 WMD65553:WMF65553 WVZ65553:WWB65553 R131089:T131089 JN131089:JP131089 TJ131089:TL131089 ADF131089:ADH131089 ANB131089:AND131089 AWX131089:AWZ131089 BGT131089:BGV131089 BQP131089:BQR131089 CAL131089:CAN131089 CKH131089:CKJ131089 CUD131089:CUF131089 DDZ131089:DEB131089 DNV131089:DNX131089 DXR131089:DXT131089 EHN131089:EHP131089 ERJ131089:ERL131089 FBF131089:FBH131089 FLB131089:FLD131089 FUX131089:FUZ131089 GET131089:GEV131089 GOP131089:GOR131089 GYL131089:GYN131089 HIH131089:HIJ131089 HSD131089:HSF131089 IBZ131089:ICB131089 ILV131089:ILX131089 IVR131089:IVT131089 JFN131089:JFP131089 JPJ131089:JPL131089 JZF131089:JZH131089 KJB131089:KJD131089 KSX131089:KSZ131089 LCT131089:LCV131089 LMP131089:LMR131089 LWL131089:LWN131089 MGH131089:MGJ131089 MQD131089:MQF131089 MZZ131089:NAB131089 NJV131089:NJX131089 NTR131089:NTT131089 ODN131089:ODP131089 ONJ131089:ONL131089 OXF131089:OXH131089 PHB131089:PHD131089 PQX131089:PQZ131089 QAT131089:QAV131089 QKP131089:QKR131089 QUL131089:QUN131089 REH131089:REJ131089 ROD131089:ROF131089 RXZ131089:RYB131089 SHV131089:SHX131089 SRR131089:SRT131089 TBN131089:TBP131089 TLJ131089:TLL131089 TVF131089:TVH131089 UFB131089:UFD131089 UOX131089:UOZ131089 UYT131089:UYV131089 VIP131089:VIR131089 VSL131089:VSN131089 WCH131089:WCJ131089 WMD131089:WMF131089 WVZ131089:WWB131089 R196625:T196625 JN196625:JP196625 TJ196625:TL196625 ADF196625:ADH196625 ANB196625:AND196625 AWX196625:AWZ196625 BGT196625:BGV196625 BQP196625:BQR196625 CAL196625:CAN196625 CKH196625:CKJ196625 CUD196625:CUF196625 DDZ196625:DEB196625 DNV196625:DNX196625 DXR196625:DXT196625 EHN196625:EHP196625 ERJ196625:ERL196625 FBF196625:FBH196625 FLB196625:FLD196625 FUX196625:FUZ196625 GET196625:GEV196625 GOP196625:GOR196625 GYL196625:GYN196625 HIH196625:HIJ196625 HSD196625:HSF196625 IBZ196625:ICB196625 ILV196625:ILX196625 IVR196625:IVT196625 JFN196625:JFP196625 JPJ196625:JPL196625 JZF196625:JZH196625 KJB196625:KJD196625 KSX196625:KSZ196625 LCT196625:LCV196625 LMP196625:LMR196625 LWL196625:LWN196625 MGH196625:MGJ196625 MQD196625:MQF196625 MZZ196625:NAB196625 NJV196625:NJX196625 NTR196625:NTT196625 ODN196625:ODP196625 ONJ196625:ONL196625 OXF196625:OXH196625 PHB196625:PHD196625 PQX196625:PQZ196625 QAT196625:QAV196625 QKP196625:QKR196625 QUL196625:QUN196625 REH196625:REJ196625 ROD196625:ROF196625 RXZ196625:RYB196625 SHV196625:SHX196625 SRR196625:SRT196625 TBN196625:TBP196625 TLJ196625:TLL196625 TVF196625:TVH196625 UFB196625:UFD196625 UOX196625:UOZ196625 UYT196625:UYV196625 VIP196625:VIR196625 VSL196625:VSN196625 WCH196625:WCJ196625 WMD196625:WMF196625 WVZ196625:WWB196625 R262161:T262161 JN262161:JP262161 TJ262161:TL262161 ADF262161:ADH262161 ANB262161:AND262161 AWX262161:AWZ262161 BGT262161:BGV262161 BQP262161:BQR262161 CAL262161:CAN262161 CKH262161:CKJ262161 CUD262161:CUF262161 DDZ262161:DEB262161 DNV262161:DNX262161 DXR262161:DXT262161 EHN262161:EHP262161 ERJ262161:ERL262161 FBF262161:FBH262161 FLB262161:FLD262161 FUX262161:FUZ262161 GET262161:GEV262161 GOP262161:GOR262161 GYL262161:GYN262161 HIH262161:HIJ262161 HSD262161:HSF262161 IBZ262161:ICB262161 ILV262161:ILX262161 IVR262161:IVT262161 JFN262161:JFP262161 JPJ262161:JPL262161 JZF262161:JZH262161 KJB262161:KJD262161 KSX262161:KSZ262161 LCT262161:LCV262161 LMP262161:LMR262161 LWL262161:LWN262161 MGH262161:MGJ262161 MQD262161:MQF262161 MZZ262161:NAB262161 NJV262161:NJX262161 NTR262161:NTT262161 ODN262161:ODP262161 ONJ262161:ONL262161 OXF262161:OXH262161 PHB262161:PHD262161 PQX262161:PQZ262161 QAT262161:QAV262161 QKP262161:QKR262161 QUL262161:QUN262161 REH262161:REJ262161 ROD262161:ROF262161 RXZ262161:RYB262161 SHV262161:SHX262161 SRR262161:SRT262161 TBN262161:TBP262161 TLJ262161:TLL262161 TVF262161:TVH262161 UFB262161:UFD262161 UOX262161:UOZ262161 UYT262161:UYV262161 VIP262161:VIR262161 VSL262161:VSN262161 WCH262161:WCJ262161 WMD262161:WMF262161 WVZ262161:WWB262161 R327697:T327697 JN327697:JP327697 TJ327697:TL327697 ADF327697:ADH327697 ANB327697:AND327697 AWX327697:AWZ327697 BGT327697:BGV327697 BQP327697:BQR327697 CAL327697:CAN327697 CKH327697:CKJ327697 CUD327697:CUF327697 DDZ327697:DEB327697 DNV327697:DNX327697 DXR327697:DXT327697 EHN327697:EHP327697 ERJ327697:ERL327697 FBF327697:FBH327697 FLB327697:FLD327697 FUX327697:FUZ327697 GET327697:GEV327697 GOP327697:GOR327697 GYL327697:GYN327697 HIH327697:HIJ327697 HSD327697:HSF327697 IBZ327697:ICB327697 ILV327697:ILX327697 IVR327697:IVT327697 JFN327697:JFP327697 JPJ327697:JPL327697 JZF327697:JZH327697 KJB327697:KJD327697 KSX327697:KSZ327697 LCT327697:LCV327697 LMP327697:LMR327697 LWL327697:LWN327697 MGH327697:MGJ327697 MQD327697:MQF327697 MZZ327697:NAB327697 NJV327697:NJX327697 NTR327697:NTT327697 ODN327697:ODP327697 ONJ327697:ONL327697 OXF327697:OXH327697 PHB327697:PHD327697 PQX327697:PQZ327697 QAT327697:QAV327697 QKP327697:QKR327697 QUL327697:QUN327697 REH327697:REJ327697 ROD327697:ROF327697 RXZ327697:RYB327697 SHV327697:SHX327697 SRR327697:SRT327697 TBN327697:TBP327697 TLJ327697:TLL327697 TVF327697:TVH327697 UFB327697:UFD327697 UOX327697:UOZ327697 UYT327697:UYV327697 VIP327697:VIR327697 VSL327697:VSN327697 WCH327697:WCJ327697 WMD327697:WMF327697 WVZ327697:WWB327697 R393233:T393233 JN393233:JP393233 TJ393233:TL393233 ADF393233:ADH393233 ANB393233:AND393233 AWX393233:AWZ393233 BGT393233:BGV393233 BQP393233:BQR393233 CAL393233:CAN393233 CKH393233:CKJ393233 CUD393233:CUF393233 DDZ393233:DEB393233 DNV393233:DNX393233 DXR393233:DXT393233 EHN393233:EHP393233 ERJ393233:ERL393233 FBF393233:FBH393233 FLB393233:FLD393233 FUX393233:FUZ393233 GET393233:GEV393233 GOP393233:GOR393233 GYL393233:GYN393233 HIH393233:HIJ393233 HSD393233:HSF393233 IBZ393233:ICB393233 ILV393233:ILX393233 IVR393233:IVT393233 JFN393233:JFP393233 JPJ393233:JPL393233 JZF393233:JZH393233 KJB393233:KJD393233 KSX393233:KSZ393233 LCT393233:LCV393233 LMP393233:LMR393233 LWL393233:LWN393233 MGH393233:MGJ393233 MQD393233:MQF393233 MZZ393233:NAB393233 NJV393233:NJX393233 NTR393233:NTT393233 ODN393233:ODP393233 ONJ393233:ONL393233 OXF393233:OXH393233 PHB393233:PHD393233 PQX393233:PQZ393233 QAT393233:QAV393233 QKP393233:QKR393233 QUL393233:QUN393233 REH393233:REJ393233 ROD393233:ROF393233 RXZ393233:RYB393233 SHV393233:SHX393233 SRR393233:SRT393233 TBN393233:TBP393233 TLJ393233:TLL393233 TVF393233:TVH393233 UFB393233:UFD393233 UOX393233:UOZ393233 UYT393233:UYV393233 VIP393233:VIR393233 VSL393233:VSN393233 WCH393233:WCJ393233 WMD393233:WMF393233 WVZ393233:WWB393233 R458769:T458769 JN458769:JP458769 TJ458769:TL458769 ADF458769:ADH458769 ANB458769:AND458769 AWX458769:AWZ458769 BGT458769:BGV458769 BQP458769:BQR458769 CAL458769:CAN458769 CKH458769:CKJ458769 CUD458769:CUF458769 DDZ458769:DEB458769 DNV458769:DNX458769 DXR458769:DXT458769 EHN458769:EHP458769 ERJ458769:ERL458769 FBF458769:FBH458769 FLB458769:FLD458769 FUX458769:FUZ458769 GET458769:GEV458769 GOP458769:GOR458769 GYL458769:GYN458769 HIH458769:HIJ458769 HSD458769:HSF458769 IBZ458769:ICB458769 ILV458769:ILX458769 IVR458769:IVT458769 JFN458769:JFP458769 JPJ458769:JPL458769 JZF458769:JZH458769 KJB458769:KJD458769 KSX458769:KSZ458769 LCT458769:LCV458769 LMP458769:LMR458769 LWL458769:LWN458769 MGH458769:MGJ458769 MQD458769:MQF458769 MZZ458769:NAB458769 NJV458769:NJX458769 NTR458769:NTT458769 ODN458769:ODP458769 ONJ458769:ONL458769 OXF458769:OXH458769 PHB458769:PHD458769 PQX458769:PQZ458769 QAT458769:QAV458769 QKP458769:QKR458769 QUL458769:QUN458769 REH458769:REJ458769 ROD458769:ROF458769 RXZ458769:RYB458769 SHV458769:SHX458769 SRR458769:SRT458769 TBN458769:TBP458769 TLJ458769:TLL458769 TVF458769:TVH458769 UFB458769:UFD458769 UOX458769:UOZ458769 UYT458769:UYV458769 VIP458769:VIR458769 VSL458769:VSN458769 WCH458769:WCJ458769 WMD458769:WMF458769 WVZ458769:WWB458769 R524305:T524305 JN524305:JP524305 TJ524305:TL524305 ADF524305:ADH524305 ANB524305:AND524305 AWX524305:AWZ524305 BGT524305:BGV524305 BQP524305:BQR524305 CAL524305:CAN524305 CKH524305:CKJ524305 CUD524305:CUF524305 DDZ524305:DEB524305 DNV524305:DNX524305 DXR524305:DXT524305 EHN524305:EHP524305 ERJ524305:ERL524305 FBF524305:FBH524305 FLB524305:FLD524305 FUX524305:FUZ524305 GET524305:GEV524305 GOP524305:GOR524305 GYL524305:GYN524305 HIH524305:HIJ524305 HSD524305:HSF524305 IBZ524305:ICB524305 ILV524305:ILX524305 IVR524305:IVT524305 JFN524305:JFP524305 JPJ524305:JPL524305 JZF524305:JZH524305 KJB524305:KJD524305 KSX524305:KSZ524305 LCT524305:LCV524305 LMP524305:LMR524305 LWL524305:LWN524305 MGH524305:MGJ524305 MQD524305:MQF524305 MZZ524305:NAB524305 NJV524305:NJX524305 NTR524305:NTT524305 ODN524305:ODP524305 ONJ524305:ONL524305 OXF524305:OXH524305 PHB524305:PHD524305 PQX524305:PQZ524305 QAT524305:QAV524305 QKP524305:QKR524305 QUL524305:QUN524305 REH524305:REJ524305 ROD524305:ROF524305 RXZ524305:RYB524305 SHV524305:SHX524305 SRR524305:SRT524305 TBN524305:TBP524305 TLJ524305:TLL524305 TVF524305:TVH524305 UFB524305:UFD524305 UOX524305:UOZ524305 UYT524305:UYV524305 VIP524305:VIR524305 VSL524305:VSN524305 WCH524305:WCJ524305 WMD524305:WMF524305 WVZ524305:WWB524305 R589841:T589841 JN589841:JP589841 TJ589841:TL589841 ADF589841:ADH589841 ANB589841:AND589841 AWX589841:AWZ589841 BGT589841:BGV589841 BQP589841:BQR589841 CAL589841:CAN589841 CKH589841:CKJ589841 CUD589841:CUF589841 DDZ589841:DEB589841 DNV589841:DNX589841 DXR589841:DXT589841 EHN589841:EHP589841 ERJ589841:ERL589841 FBF589841:FBH589841 FLB589841:FLD589841 FUX589841:FUZ589841 GET589841:GEV589841 GOP589841:GOR589841 GYL589841:GYN589841 HIH589841:HIJ589841 HSD589841:HSF589841 IBZ589841:ICB589841 ILV589841:ILX589841 IVR589841:IVT589841 JFN589841:JFP589841 JPJ589841:JPL589841 JZF589841:JZH589841 KJB589841:KJD589841 KSX589841:KSZ589841 LCT589841:LCV589841 LMP589841:LMR589841 LWL589841:LWN589841 MGH589841:MGJ589841 MQD589841:MQF589841 MZZ589841:NAB589841 NJV589841:NJX589841 NTR589841:NTT589841 ODN589841:ODP589841 ONJ589841:ONL589841 OXF589841:OXH589841 PHB589841:PHD589841 PQX589841:PQZ589841 QAT589841:QAV589841 QKP589841:QKR589841 QUL589841:QUN589841 REH589841:REJ589841 ROD589841:ROF589841 RXZ589841:RYB589841 SHV589841:SHX589841 SRR589841:SRT589841 TBN589841:TBP589841 TLJ589841:TLL589841 TVF589841:TVH589841 UFB589841:UFD589841 UOX589841:UOZ589841 UYT589841:UYV589841 VIP589841:VIR589841 VSL589841:VSN589841 WCH589841:WCJ589841 WMD589841:WMF589841 WVZ589841:WWB589841 R655377:T655377 JN655377:JP655377 TJ655377:TL655377 ADF655377:ADH655377 ANB655377:AND655377 AWX655377:AWZ655377 BGT655377:BGV655377 BQP655377:BQR655377 CAL655377:CAN655377 CKH655377:CKJ655377 CUD655377:CUF655377 DDZ655377:DEB655377 DNV655377:DNX655377 DXR655377:DXT655377 EHN655377:EHP655377 ERJ655377:ERL655377 FBF655377:FBH655377 FLB655377:FLD655377 FUX655377:FUZ655377 GET655377:GEV655377 GOP655377:GOR655377 GYL655377:GYN655377 HIH655377:HIJ655377 HSD655377:HSF655377 IBZ655377:ICB655377 ILV655377:ILX655377 IVR655377:IVT655377 JFN655377:JFP655377 JPJ655377:JPL655377 JZF655377:JZH655377 KJB655377:KJD655377 KSX655377:KSZ655377 LCT655377:LCV655377 LMP655377:LMR655377 LWL655377:LWN655377 MGH655377:MGJ655377 MQD655377:MQF655377 MZZ655377:NAB655377 NJV655377:NJX655377 NTR655377:NTT655377 ODN655377:ODP655377 ONJ655377:ONL655377 OXF655377:OXH655377 PHB655377:PHD655377 PQX655377:PQZ655377 QAT655377:QAV655377 QKP655377:QKR655377 QUL655377:QUN655377 REH655377:REJ655377 ROD655377:ROF655377 RXZ655377:RYB655377 SHV655377:SHX655377 SRR655377:SRT655377 TBN655377:TBP655377 TLJ655377:TLL655377 TVF655377:TVH655377 UFB655377:UFD655377 UOX655377:UOZ655377 UYT655377:UYV655377 VIP655377:VIR655377 VSL655377:VSN655377 WCH655377:WCJ655377 WMD655377:WMF655377 WVZ655377:WWB655377 R720913:T720913 JN720913:JP720913 TJ720913:TL720913 ADF720913:ADH720913 ANB720913:AND720913 AWX720913:AWZ720913 BGT720913:BGV720913 BQP720913:BQR720913 CAL720913:CAN720913 CKH720913:CKJ720913 CUD720913:CUF720913 DDZ720913:DEB720913 DNV720913:DNX720913 DXR720913:DXT720913 EHN720913:EHP720913 ERJ720913:ERL720913 FBF720913:FBH720913 FLB720913:FLD720913 FUX720913:FUZ720913 GET720913:GEV720913 GOP720913:GOR720913 GYL720913:GYN720913 HIH720913:HIJ720913 HSD720913:HSF720913 IBZ720913:ICB720913 ILV720913:ILX720913 IVR720913:IVT720913 JFN720913:JFP720913 JPJ720913:JPL720913 JZF720913:JZH720913 KJB720913:KJD720913 KSX720913:KSZ720913 LCT720913:LCV720913 LMP720913:LMR720913 LWL720913:LWN720913 MGH720913:MGJ720913 MQD720913:MQF720913 MZZ720913:NAB720913 NJV720913:NJX720913 NTR720913:NTT720913 ODN720913:ODP720913 ONJ720913:ONL720913 OXF720913:OXH720913 PHB720913:PHD720913 PQX720913:PQZ720913 QAT720913:QAV720913 QKP720913:QKR720913 QUL720913:QUN720913 REH720913:REJ720913 ROD720913:ROF720913 RXZ720913:RYB720913 SHV720913:SHX720913 SRR720913:SRT720913 TBN720913:TBP720913 TLJ720913:TLL720913 TVF720913:TVH720913 UFB720913:UFD720913 UOX720913:UOZ720913 UYT720913:UYV720913 VIP720913:VIR720913 VSL720913:VSN720913 WCH720913:WCJ720913 WMD720913:WMF720913 WVZ720913:WWB720913 R786449:T786449 JN786449:JP786449 TJ786449:TL786449 ADF786449:ADH786449 ANB786449:AND786449 AWX786449:AWZ786449 BGT786449:BGV786449 BQP786449:BQR786449 CAL786449:CAN786449 CKH786449:CKJ786449 CUD786449:CUF786449 DDZ786449:DEB786449 DNV786449:DNX786449 DXR786449:DXT786449 EHN786449:EHP786449 ERJ786449:ERL786449 FBF786449:FBH786449 FLB786449:FLD786449 FUX786449:FUZ786449 GET786449:GEV786449 GOP786449:GOR786449 GYL786449:GYN786449 HIH786449:HIJ786449 HSD786449:HSF786449 IBZ786449:ICB786449 ILV786449:ILX786449 IVR786449:IVT786449 JFN786449:JFP786449 JPJ786449:JPL786449 JZF786449:JZH786449 KJB786449:KJD786449 KSX786449:KSZ786449 LCT786449:LCV786449 LMP786449:LMR786449 LWL786449:LWN786449 MGH786449:MGJ786449 MQD786449:MQF786449 MZZ786449:NAB786449 NJV786449:NJX786449 NTR786449:NTT786449 ODN786449:ODP786449 ONJ786449:ONL786449 OXF786449:OXH786449 PHB786449:PHD786449 PQX786449:PQZ786449 QAT786449:QAV786449 QKP786449:QKR786449 QUL786449:QUN786449 REH786449:REJ786449 ROD786449:ROF786449 RXZ786449:RYB786449 SHV786449:SHX786449 SRR786449:SRT786449 TBN786449:TBP786449 TLJ786449:TLL786449 TVF786449:TVH786449 UFB786449:UFD786449 UOX786449:UOZ786449 UYT786449:UYV786449 VIP786449:VIR786449 VSL786449:VSN786449 WCH786449:WCJ786449 WMD786449:WMF786449 WVZ786449:WWB786449 R851985:T851985 JN851985:JP851985 TJ851985:TL851985 ADF851985:ADH851985 ANB851985:AND851985 AWX851985:AWZ851985 BGT851985:BGV851985 BQP851985:BQR851985 CAL851985:CAN851985 CKH851985:CKJ851985 CUD851985:CUF851985 DDZ851985:DEB851985 DNV851985:DNX851985 DXR851985:DXT851985 EHN851985:EHP851985 ERJ851985:ERL851985 FBF851985:FBH851985 FLB851985:FLD851985 FUX851985:FUZ851985 GET851985:GEV851985 GOP851985:GOR851985 GYL851985:GYN851985 HIH851985:HIJ851985 HSD851985:HSF851985 IBZ851985:ICB851985 ILV851985:ILX851985 IVR851985:IVT851985 JFN851985:JFP851985 JPJ851985:JPL851985 JZF851985:JZH851985 KJB851985:KJD851985 KSX851985:KSZ851985 LCT851985:LCV851985 LMP851985:LMR851985 LWL851985:LWN851985 MGH851985:MGJ851985 MQD851985:MQF851985 MZZ851985:NAB851985 NJV851985:NJX851985 NTR851985:NTT851985 ODN851985:ODP851985 ONJ851985:ONL851985 OXF851985:OXH851985 PHB851985:PHD851985 PQX851985:PQZ851985 QAT851985:QAV851985 QKP851985:QKR851985 QUL851985:QUN851985 REH851985:REJ851985 ROD851985:ROF851985 RXZ851985:RYB851985 SHV851985:SHX851985 SRR851985:SRT851985 TBN851985:TBP851985 TLJ851985:TLL851985 TVF851985:TVH851985 UFB851985:UFD851985 UOX851985:UOZ851985 UYT851985:UYV851985 VIP851985:VIR851985 VSL851985:VSN851985 WCH851985:WCJ851985 WMD851985:WMF851985 WVZ851985:WWB851985 R917521:T917521 JN917521:JP917521 TJ917521:TL917521 ADF917521:ADH917521 ANB917521:AND917521 AWX917521:AWZ917521 BGT917521:BGV917521 BQP917521:BQR917521 CAL917521:CAN917521 CKH917521:CKJ917521 CUD917521:CUF917521 DDZ917521:DEB917521 DNV917521:DNX917521 DXR917521:DXT917521 EHN917521:EHP917521 ERJ917521:ERL917521 FBF917521:FBH917521 FLB917521:FLD917521 FUX917521:FUZ917521 GET917521:GEV917521 GOP917521:GOR917521 GYL917521:GYN917521 HIH917521:HIJ917521 HSD917521:HSF917521 IBZ917521:ICB917521 ILV917521:ILX917521 IVR917521:IVT917521 JFN917521:JFP917521 JPJ917521:JPL917521 JZF917521:JZH917521 KJB917521:KJD917521 KSX917521:KSZ917521 LCT917521:LCV917521 LMP917521:LMR917521 LWL917521:LWN917521 MGH917521:MGJ917521 MQD917521:MQF917521 MZZ917521:NAB917521 NJV917521:NJX917521 NTR917521:NTT917521 ODN917521:ODP917521 ONJ917521:ONL917521 OXF917521:OXH917521 PHB917521:PHD917521 PQX917521:PQZ917521 QAT917521:QAV917521 QKP917521:QKR917521 QUL917521:QUN917521 REH917521:REJ917521 ROD917521:ROF917521 RXZ917521:RYB917521 SHV917521:SHX917521 SRR917521:SRT917521 TBN917521:TBP917521 TLJ917521:TLL917521 TVF917521:TVH917521 UFB917521:UFD917521 UOX917521:UOZ917521 UYT917521:UYV917521 VIP917521:VIR917521 VSL917521:VSN917521 WCH917521:WCJ917521 WMD917521:WMF917521 WVZ917521:WWB917521 R983057:T983057 JN983057:JP983057 TJ983057:TL983057 ADF983057:ADH983057 ANB983057:AND983057 AWX983057:AWZ983057 BGT983057:BGV983057 BQP983057:BQR983057 CAL983057:CAN983057 CKH983057:CKJ983057 CUD983057:CUF983057 DDZ983057:DEB983057 DNV983057:DNX983057 DXR983057:DXT983057 EHN983057:EHP983057 ERJ983057:ERL983057 FBF983057:FBH983057 FLB983057:FLD983057 FUX983057:FUZ983057 GET983057:GEV983057 GOP983057:GOR983057 GYL983057:GYN983057 HIH983057:HIJ983057 HSD983057:HSF983057 IBZ983057:ICB983057 ILV983057:ILX983057 IVR983057:IVT983057 JFN983057:JFP983057 JPJ983057:JPL983057 JZF983057:JZH983057 KJB983057:KJD983057 KSX983057:KSZ983057 LCT983057:LCV983057 LMP983057:LMR983057 LWL983057:LWN983057 MGH983057:MGJ983057 MQD983057:MQF983057 MZZ983057:NAB983057 NJV983057:NJX983057 NTR983057:NTT983057 ODN983057:ODP983057 ONJ983057:ONL983057 OXF983057:OXH983057 PHB983057:PHD983057 PQX983057:PQZ983057 QAT983057:QAV983057 QKP983057:QKR983057 QUL983057:QUN983057 REH983057:REJ983057 ROD983057:ROF983057 RXZ983057:RYB983057 SHV983057:SHX983057 SRR983057:SRT983057 TBN983057:TBP983057 TLJ983057:TLL983057 TVF983057:TVH983057 UFB983057:UFD983057 UOX983057:UOZ983057 UYT983057:UYV983057 VIP983057:VIR983057 VSL983057:VSN983057 WCH983057:WCJ983057 WMD983057:WMF983057 WVZ983057:WWB983057 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xm:sqref>
        </x14:dataValidation>
        <x14:dataValidation type="list" operator="equal" allowBlank="1" showErrorMessage="1" xr:uid="{2013B9F3-5481-4242-8964-5D5F9731192A}">
          <x14:formula1>
            <xm:f>"□,■,"</xm:f>
          </x14:formula1>
          <x14:formula2>
            <xm:f>0</xm:f>
          </x14:formula2>
          <xm:sqref>R76:R78 JN76:JN78 TJ76:TJ78 ADF76:ADF78 ANB76:ANB78 AWX76:AWX78 BGT76:BGT78 BQP76:BQP78 CAL76:CAL78 CKH76:CKH78 CUD76:CUD78 DDZ76:DDZ78 DNV76:DNV78 DXR76:DXR78 EHN76:EHN78 ERJ76:ERJ78 FBF76:FBF78 FLB76:FLB78 FUX76:FUX78 GET76:GET78 GOP76:GOP78 GYL76:GYL78 HIH76:HIH78 HSD76:HSD78 IBZ76:IBZ78 ILV76:ILV78 IVR76:IVR78 JFN76:JFN78 JPJ76:JPJ78 JZF76:JZF78 KJB76:KJB78 KSX76:KSX78 LCT76:LCT78 LMP76:LMP78 LWL76:LWL78 MGH76:MGH78 MQD76:MQD78 MZZ76:MZZ78 NJV76:NJV78 NTR76:NTR78 ODN76:ODN78 ONJ76:ONJ78 OXF76:OXF78 PHB76:PHB78 PQX76:PQX78 QAT76:QAT78 QKP76:QKP78 QUL76:QUL78 REH76:REH78 ROD76:ROD78 RXZ76:RXZ78 SHV76:SHV78 SRR76:SRR78 TBN76:TBN78 TLJ76:TLJ78 TVF76:TVF78 UFB76:UFB78 UOX76:UOX78 UYT76:UYT78 VIP76:VIP78 VSL76:VSL78 WCH76:WCH78 WMD76:WMD78 WVZ76:WVZ78 R65612:R65614 JN65612:JN65614 TJ65612:TJ65614 ADF65612:ADF65614 ANB65612:ANB65614 AWX65612:AWX65614 BGT65612:BGT65614 BQP65612:BQP65614 CAL65612:CAL65614 CKH65612:CKH65614 CUD65612:CUD65614 DDZ65612:DDZ65614 DNV65612:DNV65614 DXR65612:DXR65614 EHN65612:EHN65614 ERJ65612:ERJ65614 FBF65612:FBF65614 FLB65612:FLB65614 FUX65612:FUX65614 GET65612:GET65614 GOP65612:GOP65614 GYL65612:GYL65614 HIH65612:HIH65614 HSD65612:HSD65614 IBZ65612:IBZ65614 ILV65612:ILV65614 IVR65612:IVR65614 JFN65612:JFN65614 JPJ65612:JPJ65614 JZF65612:JZF65614 KJB65612:KJB65614 KSX65612:KSX65614 LCT65612:LCT65614 LMP65612:LMP65614 LWL65612:LWL65614 MGH65612:MGH65614 MQD65612:MQD65614 MZZ65612:MZZ65614 NJV65612:NJV65614 NTR65612:NTR65614 ODN65612:ODN65614 ONJ65612:ONJ65614 OXF65612:OXF65614 PHB65612:PHB65614 PQX65612:PQX65614 QAT65612:QAT65614 QKP65612:QKP65614 QUL65612:QUL65614 REH65612:REH65614 ROD65612:ROD65614 RXZ65612:RXZ65614 SHV65612:SHV65614 SRR65612:SRR65614 TBN65612:TBN65614 TLJ65612:TLJ65614 TVF65612:TVF65614 UFB65612:UFB65614 UOX65612:UOX65614 UYT65612:UYT65614 VIP65612:VIP65614 VSL65612:VSL65614 WCH65612:WCH65614 WMD65612:WMD65614 WVZ65612:WVZ65614 R131148:R131150 JN131148:JN131150 TJ131148:TJ131150 ADF131148:ADF131150 ANB131148:ANB131150 AWX131148:AWX131150 BGT131148:BGT131150 BQP131148:BQP131150 CAL131148:CAL131150 CKH131148:CKH131150 CUD131148:CUD131150 DDZ131148:DDZ131150 DNV131148:DNV131150 DXR131148:DXR131150 EHN131148:EHN131150 ERJ131148:ERJ131150 FBF131148:FBF131150 FLB131148:FLB131150 FUX131148:FUX131150 GET131148:GET131150 GOP131148:GOP131150 GYL131148:GYL131150 HIH131148:HIH131150 HSD131148:HSD131150 IBZ131148:IBZ131150 ILV131148:ILV131150 IVR131148:IVR131150 JFN131148:JFN131150 JPJ131148:JPJ131150 JZF131148:JZF131150 KJB131148:KJB131150 KSX131148:KSX131150 LCT131148:LCT131150 LMP131148:LMP131150 LWL131148:LWL131150 MGH131148:MGH131150 MQD131148:MQD131150 MZZ131148:MZZ131150 NJV131148:NJV131150 NTR131148:NTR131150 ODN131148:ODN131150 ONJ131148:ONJ131150 OXF131148:OXF131150 PHB131148:PHB131150 PQX131148:PQX131150 QAT131148:QAT131150 QKP131148:QKP131150 QUL131148:QUL131150 REH131148:REH131150 ROD131148:ROD131150 RXZ131148:RXZ131150 SHV131148:SHV131150 SRR131148:SRR131150 TBN131148:TBN131150 TLJ131148:TLJ131150 TVF131148:TVF131150 UFB131148:UFB131150 UOX131148:UOX131150 UYT131148:UYT131150 VIP131148:VIP131150 VSL131148:VSL131150 WCH131148:WCH131150 WMD131148:WMD131150 WVZ131148:WVZ131150 R196684:R196686 JN196684:JN196686 TJ196684:TJ196686 ADF196684:ADF196686 ANB196684:ANB196686 AWX196684:AWX196686 BGT196684:BGT196686 BQP196684:BQP196686 CAL196684:CAL196686 CKH196684:CKH196686 CUD196684:CUD196686 DDZ196684:DDZ196686 DNV196684:DNV196686 DXR196684:DXR196686 EHN196684:EHN196686 ERJ196684:ERJ196686 FBF196684:FBF196686 FLB196684:FLB196686 FUX196684:FUX196686 GET196684:GET196686 GOP196684:GOP196686 GYL196684:GYL196686 HIH196684:HIH196686 HSD196684:HSD196686 IBZ196684:IBZ196686 ILV196684:ILV196686 IVR196684:IVR196686 JFN196684:JFN196686 JPJ196684:JPJ196686 JZF196684:JZF196686 KJB196684:KJB196686 KSX196684:KSX196686 LCT196684:LCT196686 LMP196684:LMP196686 LWL196684:LWL196686 MGH196684:MGH196686 MQD196684:MQD196686 MZZ196684:MZZ196686 NJV196684:NJV196686 NTR196684:NTR196686 ODN196684:ODN196686 ONJ196684:ONJ196686 OXF196684:OXF196686 PHB196684:PHB196686 PQX196684:PQX196686 QAT196684:QAT196686 QKP196684:QKP196686 QUL196684:QUL196686 REH196684:REH196686 ROD196684:ROD196686 RXZ196684:RXZ196686 SHV196684:SHV196686 SRR196684:SRR196686 TBN196684:TBN196686 TLJ196684:TLJ196686 TVF196684:TVF196686 UFB196684:UFB196686 UOX196684:UOX196686 UYT196684:UYT196686 VIP196684:VIP196686 VSL196684:VSL196686 WCH196684:WCH196686 WMD196684:WMD196686 WVZ196684:WVZ196686 R262220:R262222 JN262220:JN262222 TJ262220:TJ262222 ADF262220:ADF262222 ANB262220:ANB262222 AWX262220:AWX262222 BGT262220:BGT262222 BQP262220:BQP262222 CAL262220:CAL262222 CKH262220:CKH262222 CUD262220:CUD262222 DDZ262220:DDZ262222 DNV262220:DNV262222 DXR262220:DXR262222 EHN262220:EHN262222 ERJ262220:ERJ262222 FBF262220:FBF262222 FLB262220:FLB262222 FUX262220:FUX262222 GET262220:GET262222 GOP262220:GOP262222 GYL262220:GYL262222 HIH262220:HIH262222 HSD262220:HSD262222 IBZ262220:IBZ262222 ILV262220:ILV262222 IVR262220:IVR262222 JFN262220:JFN262222 JPJ262220:JPJ262222 JZF262220:JZF262222 KJB262220:KJB262222 KSX262220:KSX262222 LCT262220:LCT262222 LMP262220:LMP262222 LWL262220:LWL262222 MGH262220:MGH262222 MQD262220:MQD262222 MZZ262220:MZZ262222 NJV262220:NJV262222 NTR262220:NTR262222 ODN262220:ODN262222 ONJ262220:ONJ262222 OXF262220:OXF262222 PHB262220:PHB262222 PQX262220:PQX262222 QAT262220:QAT262222 QKP262220:QKP262222 QUL262220:QUL262222 REH262220:REH262222 ROD262220:ROD262222 RXZ262220:RXZ262222 SHV262220:SHV262222 SRR262220:SRR262222 TBN262220:TBN262222 TLJ262220:TLJ262222 TVF262220:TVF262222 UFB262220:UFB262222 UOX262220:UOX262222 UYT262220:UYT262222 VIP262220:VIP262222 VSL262220:VSL262222 WCH262220:WCH262222 WMD262220:WMD262222 WVZ262220:WVZ262222 R327756:R327758 JN327756:JN327758 TJ327756:TJ327758 ADF327756:ADF327758 ANB327756:ANB327758 AWX327756:AWX327758 BGT327756:BGT327758 BQP327756:BQP327758 CAL327756:CAL327758 CKH327756:CKH327758 CUD327756:CUD327758 DDZ327756:DDZ327758 DNV327756:DNV327758 DXR327756:DXR327758 EHN327756:EHN327758 ERJ327756:ERJ327758 FBF327756:FBF327758 FLB327756:FLB327758 FUX327756:FUX327758 GET327756:GET327758 GOP327756:GOP327758 GYL327756:GYL327758 HIH327756:HIH327758 HSD327756:HSD327758 IBZ327756:IBZ327758 ILV327756:ILV327758 IVR327756:IVR327758 JFN327756:JFN327758 JPJ327756:JPJ327758 JZF327756:JZF327758 KJB327756:KJB327758 KSX327756:KSX327758 LCT327756:LCT327758 LMP327756:LMP327758 LWL327756:LWL327758 MGH327756:MGH327758 MQD327756:MQD327758 MZZ327756:MZZ327758 NJV327756:NJV327758 NTR327756:NTR327758 ODN327756:ODN327758 ONJ327756:ONJ327758 OXF327756:OXF327758 PHB327756:PHB327758 PQX327756:PQX327758 QAT327756:QAT327758 QKP327756:QKP327758 QUL327756:QUL327758 REH327756:REH327758 ROD327756:ROD327758 RXZ327756:RXZ327758 SHV327756:SHV327758 SRR327756:SRR327758 TBN327756:TBN327758 TLJ327756:TLJ327758 TVF327756:TVF327758 UFB327756:UFB327758 UOX327756:UOX327758 UYT327756:UYT327758 VIP327756:VIP327758 VSL327756:VSL327758 WCH327756:WCH327758 WMD327756:WMD327758 WVZ327756:WVZ327758 R393292:R393294 JN393292:JN393294 TJ393292:TJ393294 ADF393292:ADF393294 ANB393292:ANB393294 AWX393292:AWX393294 BGT393292:BGT393294 BQP393292:BQP393294 CAL393292:CAL393294 CKH393292:CKH393294 CUD393292:CUD393294 DDZ393292:DDZ393294 DNV393292:DNV393294 DXR393292:DXR393294 EHN393292:EHN393294 ERJ393292:ERJ393294 FBF393292:FBF393294 FLB393292:FLB393294 FUX393292:FUX393294 GET393292:GET393294 GOP393292:GOP393294 GYL393292:GYL393294 HIH393292:HIH393294 HSD393292:HSD393294 IBZ393292:IBZ393294 ILV393292:ILV393294 IVR393292:IVR393294 JFN393292:JFN393294 JPJ393292:JPJ393294 JZF393292:JZF393294 KJB393292:KJB393294 KSX393292:KSX393294 LCT393292:LCT393294 LMP393292:LMP393294 LWL393292:LWL393294 MGH393292:MGH393294 MQD393292:MQD393294 MZZ393292:MZZ393294 NJV393292:NJV393294 NTR393292:NTR393294 ODN393292:ODN393294 ONJ393292:ONJ393294 OXF393292:OXF393294 PHB393292:PHB393294 PQX393292:PQX393294 QAT393292:QAT393294 QKP393292:QKP393294 QUL393292:QUL393294 REH393292:REH393294 ROD393292:ROD393294 RXZ393292:RXZ393294 SHV393292:SHV393294 SRR393292:SRR393294 TBN393292:TBN393294 TLJ393292:TLJ393294 TVF393292:TVF393294 UFB393292:UFB393294 UOX393292:UOX393294 UYT393292:UYT393294 VIP393292:VIP393294 VSL393292:VSL393294 WCH393292:WCH393294 WMD393292:WMD393294 WVZ393292:WVZ393294 R458828:R458830 JN458828:JN458830 TJ458828:TJ458830 ADF458828:ADF458830 ANB458828:ANB458830 AWX458828:AWX458830 BGT458828:BGT458830 BQP458828:BQP458830 CAL458828:CAL458830 CKH458828:CKH458830 CUD458828:CUD458830 DDZ458828:DDZ458830 DNV458828:DNV458830 DXR458828:DXR458830 EHN458828:EHN458830 ERJ458828:ERJ458830 FBF458828:FBF458830 FLB458828:FLB458830 FUX458828:FUX458830 GET458828:GET458830 GOP458828:GOP458830 GYL458828:GYL458830 HIH458828:HIH458830 HSD458828:HSD458830 IBZ458828:IBZ458830 ILV458828:ILV458830 IVR458828:IVR458830 JFN458828:JFN458830 JPJ458828:JPJ458830 JZF458828:JZF458830 KJB458828:KJB458830 KSX458828:KSX458830 LCT458828:LCT458830 LMP458828:LMP458830 LWL458828:LWL458830 MGH458828:MGH458830 MQD458828:MQD458830 MZZ458828:MZZ458830 NJV458828:NJV458830 NTR458828:NTR458830 ODN458828:ODN458830 ONJ458828:ONJ458830 OXF458828:OXF458830 PHB458828:PHB458830 PQX458828:PQX458830 QAT458828:QAT458830 QKP458828:QKP458830 QUL458828:QUL458830 REH458828:REH458830 ROD458828:ROD458830 RXZ458828:RXZ458830 SHV458828:SHV458830 SRR458828:SRR458830 TBN458828:TBN458830 TLJ458828:TLJ458830 TVF458828:TVF458830 UFB458828:UFB458830 UOX458828:UOX458830 UYT458828:UYT458830 VIP458828:VIP458830 VSL458828:VSL458830 WCH458828:WCH458830 WMD458828:WMD458830 WVZ458828:WVZ458830 R524364:R524366 JN524364:JN524366 TJ524364:TJ524366 ADF524364:ADF524366 ANB524364:ANB524366 AWX524364:AWX524366 BGT524364:BGT524366 BQP524364:BQP524366 CAL524364:CAL524366 CKH524364:CKH524366 CUD524364:CUD524366 DDZ524364:DDZ524366 DNV524364:DNV524366 DXR524364:DXR524366 EHN524364:EHN524366 ERJ524364:ERJ524366 FBF524364:FBF524366 FLB524364:FLB524366 FUX524364:FUX524366 GET524364:GET524366 GOP524364:GOP524366 GYL524364:GYL524366 HIH524364:HIH524366 HSD524364:HSD524366 IBZ524364:IBZ524366 ILV524364:ILV524366 IVR524364:IVR524366 JFN524364:JFN524366 JPJ524364:JPJ524366 JZF524364:JZF524366 KJB524364:KJB524366 KSX524364:KSX524366 LCT524364:LCT524366 LMP524364:LMP524366 LWL524364:LWL524366 MGH524364:MGH524366 MQD524364:MQD524366 MZZ524364:MZZ524366 NJV524364:NJV524366 NTR524364:NTR524366 ODN524364:ODN524366 ONJ524364:ONJ524366 OXF524364:OXF524366 PHB524364:PHB524366 PQX524364:PQX524366 QAT524364:QAT524366 QKP524364:QKP524366 QUL524364:QUL524366 REH524364:REH524366 ROD524364:ROD524366 RXZ524364:RXZ524366 SHV524364:SHV524366 SRR524364:SRR524366 TBN524364:TBN524366 TLJ524364:TLJ524366 TVF524364:TVF524366 UFB524364:UFB524366 UOX524364:UOX524366 UYT524364:UYT524366 VIP524364:VIP524366 VSL524364:VSL524366 WCH524364:WCH524366 WMD524364:WMD524366 WVZ524364:WVZ524366 R589900:R589902 JN589900:JN589902 TJ589900:TJ589902 ADF589900:ADF589902 ANB589900:ANB589902 AWX589900:AWX589902 BGT589900:BGT589902 BQP589900:BQP589902 CAL589900:CAL589902 CKH589900:CKH589902 CUD589900:CUD589902 DDZ589900:DDZ589902 DNV589900:DNV589902 DXR589900:DXR589902 EHN589900:EHN589902 ERJ589900:ERJ589902 FBF589900:FBF589902 FLB589900:FLB589902 FUX589900:FUX589902 GET589900:GET589902 GOP589900:GOP589902 GYL589900:GYL589902 HIH589900:HIH589902 HSD589900:HSD589902 IBZ589900:IBZ589902 ILV589900:ILV589902 IVR589900:IVR589902 JFN589900:JFN589902 JPJ589900:JPJ589902 JZF589900:JZF589902 KJB589900:KJB589902 KSX589900:KSX589902 LCT589900:LCT589902 LMP589900:LMP589902 LWL589900:LWL589902 MGH589900:MGH589902 MQD589900:MQD589902 MZZ589900:MZZ589902 NJV589900:NJV589902 NTR589900:NTR589902 ODN589900:ODN589902 ONJ589900:ONJ589902 OXF589900:OXF589902 PHB589900:PHB589902 PQX589900:PQX589902 QAT589900:QAT589902 QKP589900:QKP589902 QUL589900:QUL589902 REH589900:REH589902 ROD589900:ROD589902 RXZ589900:RXZ589902 SHV589900:SHV589902 SRR589900:SRR589902 TBN589900:TBN589902 TLJ589900:TLJ589902 TVF589900:TVF589902 UFB589900:UFB589902 UOX589900:UOX589902 UYT589900:UYT589902 VIP589900:VIP589902 VSL589900:VSL589902 WCH589900:WCH589902 WMD589900:WMD589902 WVZ589900:WVZ589902 R655436:R655438 JN655436:JN655438 TJ655436:TJ655438 ADF655436:ADF655438 ANB655436:ANB655438 AWX655436:AWX655438 BGT655436:BGT655438 BQP655436:BQP655438 CAL655436:CAL655438 CKH655436:CKH655438 CUD655436:CUD655438 DDZ655436:DDZ655438 DNV655436:DNV655438 DXR655436:DXR655438 EHN655436:EHN655438 ERJ655436:ERJ655438 FBF655436:FBF655438 FLB655436:FLB655438 FUX655436:FUX655438 GET655436:GET655438 GOP655436:GOP655438 GYL655436:GYL655438 HIH655436:HIH655438 HSD655436:HSD655438 IBZ655436:IBZ655438 ILV655436:ILV655438 IVR655436:IVR655438 JFN655436:JFN655438 JPJ655436:JPJ655438 JZF655436:JZF655438 KJB655436:KJB655438 KSX655436:KSX655438 LCT655436:LCT655438 LMP655436:LMP655438 LWL655436:LWL655438 MGH655436:MGH655438 MQD655436:MQD655438 MZZ655436:MZZ655438 NJV655436:NJV655438 NTR655436:NTR655438 ODN655436:ODN655438 ONJ655436:ONJ655438 OXF655436:OXF655438 PHB655436:PHB655438 PQX655436:PQX655438 QAT655436:QAT655438 QKP655436:QKP655438 QUL655436:QUL655438 REH655436:REH655438 ROD655436:ROD655438 RXZ655436:RXZ655438 SHV655436:SHV655438 SRR655436:SRR655438 TBN655436:TBN655438 TLJ655436:TLJ655438 TVF655436:TVF655438 UFB655436:UFB655438 UOX655436:UOX655438 UYT655436:UYT655438 VIP655436:VIP655438 VSL655436:VSL655438 WCH655436:WCH655438 WMD655436:WMD655438 WVZ655436:WVZ655438 R720972:R720974 JN720972:JN720974 TJ720972:TJ720974 ADF720972:ADF720974 ANB720972:ANB720974 AWX720972:AWX720974 BGT720972:BGT720974 BQP720972:BQP720974 CAL720972:CAL720974 CKH720972:CKH720974 CUD720972:CUD720974 DDZ720972:DDZ720974 DNV720972:DNV720974 DXR720972:DXR720974 EHN720972:EHN720974 ERJ720972:ERJ720974 FBF720972:FBF720974 FLB720972:FLB720974 FUX720972:FUX720974 GET720972:GET720974 GOP720972:GOP720974 GYL720972:GYL720974 HIH720972:HIH720974 HSD720972:HSD720974 IBZ720972:IBZ720974 ILV720972:ILV720974 IVR720972:IVR720974 JFN720972:JFN720974 JPJ720972:JPJ720974 JZF720972:JZF720974 KJB720972:KJB720974 KSX720972:KSX720974 LCT720972:LCT720974 LMP720972:LMP720974 LWL720972:LWL720974 MGH720972:MGH720974 MQD720972:MQD720974 MZZ720972:MZZ720974 NJV720972:NJV720974 NTR720972:NTR720974 ODN720972:ODN720974 ONJ720972:ONJ720974 OXF720972:OXF720974 PHB720972:PHB720974 PQX720972:PQX720974 QAT720972:QAT720974 QKP720972:QKP720974 QUL720972:QUL720974 REH720972:REH720974 ROD720972:ROD720974 RXZ720972:RXZ720974 SHV720972:SHV720974 SRR720972:SRR720974 TBN720972:TBN720974 TLJ720972:TLJ720974 TVF720972:TVF720974 UFB720972:UFB720974 UOX720972:UOX720974 UYT720972:UYT720974 VIP720972:VIP720974 VSL720972:VSL720974 WCH720972:WCH720974 WMD720972:WMD720974 WVZ720972:WVZ720974 R786508:R786510 JN786508:JN786510 TJ786508:TJ786510 ADF786508:ADF786510 ANB786508:ANB786510 AWX786508:AWX786510 BGT786508:BGT786510 BQP786508:BQP786510 CAL786508:CAL786510 CKH786508:CKH786510 CUD786508:CUD786510 DDZ786508:DDZ786510 DNV786508:DNV786510 DXR786508:DXR786510 EHN786508:EHN786510 ERJ786508:ERJ786510 FBF786508:FBF786510 FLB786508:FLB786510 FUX786508:FUX786510 GET786508:GET786510 GOP786508:GOP786510 GYL786508:GYL786510 HIH786508:HIH786510 HSD786508:HSD786510 IBZ786508:IBZ786510 ILV786508:ILV786510 IVR786508:IVR786510 JFN786508:JFN786510 JPJ786508:JPJ786510 JZF786508:JZF786510 KJB786508:KJB786510 KSX786508:KSX786510 LCT786508:LCT786510 LMP786508:LMP786510 LWL786508:LWL786510 MGH786508:MGH786510 MQD786508:MQD786510 MZZ786508:MZZ786510 NJV786508:NJV786510 NTR786508:NTR786510 ODN786508:ODN786510 ONJ786508:ONJ786510 OXF786508:OXF786510 PHB786508:PHB786510 PQX786508:PQX786510 QAT786508:QAT786510 QKP786508:QKP786510 QUL786508:QUL786510 REH786508:REH786510 ROD786508:ROD786510 RXZ786508:RXZ786510 SHV786508:SHV786510 SRR786508:SRR786510 TBN786508:TBN786510 TLJ786508:TLJ786510 TVF786508:TVF786510 UFB786508:UFB786510 UOX786508:UOX786510 UYT786508:UYT786510 VIP786508:VIP786510 VSL786508:VSL786510 WCH786508:WCH786510 WMD786508:WMD786510 WVZ786508:WVZ786510 R852044:R852046 JN852044:JN852046 TJ852044:TJ852046 ADF852044:ADF852046 ANB852044:ANB852046 AWX852044:AWX852046 BGT852044:BGT852046 BQP852044:BQP852046 CAL852044:CAL852046 CKH852044:CKH852046 CUD852044:CUD852046 DDZ852044:DDZ852046 DNV852044:DNV852046 DXR852044:DXR852046 EHN852044:EHN852046 ERJ852044:ERJ852046 FBF852044:FBF852046 FLB852044:FLB852046 FUX852044:FUX852046 GET852044:GET852046 GOP852044:GOP852046 GYL852044:GYL852046 HIH852044:HIH852046 HSD852044:HSD852046 IBZ852044:IBZ852046 ILV852044:ILV852046 IVR852044:IVR852046 JFN852044:JFN852046 JPJ852044:JPJ852046 JZF852044:JZF852046 KJB852044:KJB852046 KSX852044:KSX852046 LCT852044:LCT852046 LMP852044:LMP852046 LWL852044:LWL852046 MGH852044:MGH852046 MQD852044:MQD852046 MZZ852044:MZZ852046 NJV852044:NJV852046 NTR852044:NTR852046 ODN852044:ODN852046 ONJ852044:ONJ852046 OXF852044:OXF852046 PHB852044:PHB852046 PQX852044:PQX852046 QAT852044:QAT852046 QKP852044:QKP852046 QUL852044:QUL852046 REH852044:REH852046 ROD852044:ROD852046 RXZ852044:RXZ852046 SHV852044:SHV852046 SRR852044:SRR852046 TBN852044:TBN852046 TLJ852044:TLJ852046 TVF852044:TVF852046 UFB852044:UFB852046 UOX852044:UOX852046 UYT852044:UYT852046 VIP852044:VIP852046 VSL852044:VSL852046 WCH852044:WCH852046 WMD852044:WMD852046 WVZ852044:WVZ852046 R917580:R917582 JN917580:JN917582 TJ917580:TJ917582 ADF917580:ADF917582 ANB917580:ANB917582 AWX917580:AWX917582 BGT917580:BGT917582 BQP917580:BQP917582 CAL917580:CAL917582 CKH917580:CKH917582 CUD917580:CUD917582 DDZ917580:DDZ917582 DNV917580:DNV917582 DXR917580:DXR917582 EHN917580:EHN917582 ERJ917580:ERJ917582 FBF917580:FBF917582 FLB917580:FLB917582 FUX917580:FUX917582 GET917580:GET917582 GOP917580:GOP917582 GYL917580:GYL917582 HIH917580:HIH917582 HSD917580:HSD917582 IBZ917580:IBZ917582 ILV917580:ILV917582 IVR917580:IVR917582 JFN917580:JFN917582 JPJ917580:JPJ917582 JZF917580:JZF917582 KJB917580:KJB917582 KSX917580:KSX917582 LCT917580:LCT917582 LMP917580:LMP917582 LWL917580:LWL917582 MGH917580:MGH917582 MQD917580:MQD917582 MZZ917580:MZZ917582 NJV917580:NJV917582 NTR917580:NTR917582 ODN917580:ODN917582 ONJ917580:ONJ917582 OXF917580:OXF917582 PHB917580:PHB917582 PQX917580:PQX917582 QAT917580:QAT917582 QKP917580:QKP917582 QUL917580:QUL917582 REH917580:REH917582 ROD917580:ROD917582 RXZ917580:RXZ917582 SHV917580:SHV917582 SRR917580:SRR917582 TBN917580:TBN917582 TLJ917580:TLJ917582 TVF917580:TVF917582 UFB917580:UFB917582 UOX917580:UOX917582 UYT917580:UYT917582 VIP917580:VIP917582 VSL917580:VSL917582 WCH917580:WCH917582 WMD917580:WMD917582 WVZ917580:WVZ917582 R983116:R983118 JN983116:JN983118 TJ983116:TJ983118 ADF983116:ADF983118 ANB983116:ANB983118 AWX983116:AWX983118 BGT983116:BGT983118 BQP983116:BQP983118 CAL983116:CAL983118 CKH983116:CKH983118 CUD983116:CUD983118 DDZ983116:DDZ983118 DNV983116:DNV983118 DXR983116:DXR983118 EHN983116:EHN983118 ERJ983116:ERJ983118 FBF983116:FBF983118 FLB983116:FLB983118 FUX983116:FUX983118 GET983116:GET983118 GOP983116:GOP983118 GYL983116:GYL983118 HIH983116:HIH983118 HSD983116:HSD983118 IBZ983116:IBZ983118 ILV983116:ILV983118 IVR983116:IVR983118 JFN983116:JFN983118 JPJ983116:JPJ983118 JZF983116:JZF983118 KJB983116:KJB983118 KSX983116:KSX983118 LCT983116:LCT983118 LMP983116:LMP983118 LWL983116:LWL983118 MGH983116:MGH983118 MQD983116:MQD983118 MZZ983116:MZZ983118 NJV983116:NJV983118 NTR983116:NTR983118 ODN983116:ODN983118 ONJ983116:ONJ983118 OXF983116:OXF983118 PHB983116:PHB983118 PQX983116:PQX983118 QAT983116:QAT983118 QKP983116:QKP983118 QUL983116:QUL983118 REH983116:REH983118 ROD983116:ROD983118 RXZ983116:RXZ983118 SHV983116:SHV983118 SRR983116:SRR983118 TBN983116:TBN983118 TLJ983116:TLJ983118 TVF983116:TVF983118 UFB983116:UFB983118 UOX983116:UOX983118 UYT983116:UYT983118 VIP983116:VIP983118 VSL983116:VSL983118 WCH983116:WCH983118 WMD983116:WMD983118 WVZ983116:WVZ983118 R80:R82 JN80:JN82 TJ80:TJ82 ADF80:ADF82 ANB80:ANB82 AWX80:AWX82 BGT80:BGT82 BQP80:BQP82 CAL80:CAL82 CKH80:CKH82 CUD80:CUD82 DDZ80:DDZ82 DNV80:DNV82 DXR80:DXR82 EHN80:EHN82 ERJ80:ERJ82 FBF80:FBF82 FLB80:FLB82 FUX80:FUX82 GET80:GET82 GOP80:GOP82 GYL80:GYL82 HIH80:HIH82 HSD80:HSD82 IBZ80:IBZ82 ILV80:ILV82 IVR80:IVR82 JFN80:JFN82 JPJ80:JPJ82 JZF80:JZF82 KJB80:KJB82 KSX80:KSX82 LCT80:LCT82 LMP80:LMP82 LWL80:LWL82 MGH80:MGH82 MQD80:MQD82 MZZ80:MZZ82 NJV80:NJV82 NTR80:NTR82 ODN80:ODN82 ONJ80:ONJ82 OXF80:OXF82 PHB80:PHB82 PQX80:PQX82 QAT80:QAT82 QKP80:QKP82 QUL80:QUL82 REH80:REH82 ROD80:ROD82 RXZ80:RXZ82 SHV80:SHV82 SRR80:SRR82 TBN80:TBN82 TLJ80:TLJ82 TVF80:TVF82 UFB80:UFB82 UOX80:UOX82 UYT80:UYT82 VIP80:VIP82 VSL80:VSL82 WCH80:WCH82 WMD80:WMD82 WVZ80:WVZ82 R65616:R65618 JN65616:JN65618 TJ65616:TJ65618 ADF65616:ADF65618 ANB65616:ANB65618 AWX65616:AWX65618 BGT65616:BGT65618 BQP65616:BQP65618 CAL65616:CAL65618 CKH65616:CKH65618 CUD65616:CUD65618 DDZ65616:DDZ65618 DNV65616:DNV65618 DXR65616:DXR65618 EHN65616:EHN65618 ERJ65616:ERJ65618 FBF65616:FBF65618 FLB65616:FLB65618 FUX65616:FUX65618 GET65616:GET65618 GOP65616:GOP65618 GYL65616:GYL65618 HIH65616:HIH65618 HSD65616:HSD65618 IBZ65616:IBZ65618 ILV65616:ILV65618 IVR65616:IVR65618 JFN65616:JFN65618 JPJ65616:JPJ65618 JZF65616:JZF65618 KJB65616:KJB65618 KSX65616:KSX65618 LCT65616:LCT65618 LMP65616:LMP65618 LWL65616:LWL65618 MGH65616:MGH65618 MQD65616:MQD65618 MZZ65616:MZZ65618 NJV65616:NJV65618 NTR65616:NTR65618 ODN65616:ODN65618 ONJ65616:ONJ65618 OXF65616:OXF65618 PHB65616:PHB65618 PQX65616:PQX65618 QAT65616:QAT65618 QKP65616:QKP65618 QUL65616:QUL65618 REH65616:REH65618 ROD65616:ROD65618 RXZ65616:RXZ65618 SHV65616:SHV65618 SRR65616:SRR65618 TBN65616:TBN65618 TLJ65616:TLJ65618 TVF65616:TVF65618 UFB65616:UFB65618 UOX65616:UOX65618 UYT65616:UYT65618 VIP65616:VIP65618 VSL65616:VSL65618 WCH65616:WCH65618 WMD65616:WMD65618 WVZ65616:WVZ65618 R131152:R131154 JN131152:JN131154 TJ131152:TJ131154 ADF131152:ADF131154 ANB131152:ANB131154 AWX131152:AWX131154 BGT131152:BGT131154 BQP131152:BQP131154 CAL131152:CAL131154 CKH131152:CKH131154 CUD131152:CUD131154 DDZ131152:DDZ131154 DNV131152:DNV131154 DXR131152:DXR131154 EHN131152:EHN131154 ERJ131152:ERJ131154 FBF131152:FBF131154 FLB131152:FLB131154 FUX131152:FUX131154 GET131152:GET131154 GOP131152:GOP131154 GYL131152:GYL131154 HIH131152:HIH131154 HSD131152:HSD131154 IBZ131152:IBZ131154 ILV131152:ILV131154 IVR131152:IVR131154 JFN131152:JFN131154 JPJ131152:JPJ131154 JZF131152:JZF131154 KJB131152:KJB131154 KSX131152:KSX131154 LCT131152:LCT131154 LMP131152:LMP131154 LWL131152:LWL131154 MGH131152:MGH131154 MQD131152:MQD131154 MZZ131152:MZZ131154 NJV131152:NJV131154 NTR131152:NTR131154 ODN131152:ODN131154 ONJ131152:ONJ131154 OXF131152:OXF131154 PHB131152:PHB131154 PQX131152:PQX131154 QAT131152:QAT131154 QKP131152:QKP131154 QUL131152:QUL131154 REH131152:REH131154 ROD131152:ROD131154 RXZ131152:RXZ131154 SHV131152:SHV131154 SRR131152:SRR131154 TBN131152:TBN131154 TLJ131152:TLJ131154 TVF131152:TVF131154 UFB131152:UFB131154 UOX131152:UOX131154 UYT131152:UYT131154 VIP131152:VIP131154 VSL131152:VSL131154 WCH131152:WCH131154 WMD131152:WMD131154 WVZ131152:WVZ131154 R196688:R196690 JN196688:JN196690 TJ196688:TJ196690 ADF196688:ADF196690 ANB196688:ANB196690 AWX196688:AWX196690 BGT196688:BGT196690 BQP196688:BQP196690 CAL196688:CAL196690 CKH196688:CKH196690 CUD196688:CUD196690 DDZ196688:DDZ196690 DNV196688:DNV196690 DXR196688:DXR196690 EHN196688:EHN196690 ERJ196688:ERJ196690 FBF196688:FBF196690 FLB196688:FLB196690 FUX196688:FUX196690 GET196688:GET196690 GOP196688:GOP196690 GYL196688:GYL196690 HIH196688:HIH196690 HSD196688:HSD196690 IBZ196688:IBZ196690 ILV196688:ILV196690 IVR196688:IVR196690 JFN196688:JFN196690 JPJ196688:JPJ196690 JZF196688:JZF196690 KJB196688:KJB196690 KSX196688:KSX196690 LCT196688:LCT196690 LMP196688:LMP196690 LWL196688:LWL196690 MGH196688:MGH196690 MQD196688:MQD196690 MZZ196688:MZZ196690 NJV196688:NJV196690 NTR196688:NTR196690 ODN196688:ODN196690 ONJ196688:ONJ196690 OXF196688:OXF196690 PHB196688:PHB196690 PQX196688:PQX196690 QAT196688:QAT196690 QKP196688:QKP196690 QUL196688:QUL196690 REH196688:REH196690 ROD196688:ROD196690 RXZ196688:RXZ196690 SHV196688:SHV196690 SRR196688:SRR196690 TBN196688:TBN196690 TLJ196688:TLJ196690 TVF196688:TVF196690 UFB196688:UFB196690 UOX196688:UOX196690 UYT196688:UYT196690 VIP196688:VIP196690 VSL196688:VSL196690 WCH196688:WCH196690 WMD196688:WMD196690 WVZ196688:WVZ196690 R262224:R262226 JN262224:JN262226 TJ262224:TJ262226 ADF262224:ADF262226 ANB262224:ANB262226 AWX262224:AWX262226 BGT262224:BGT262226 BQP262224:BQP262226 CAL262224:CAL262226 CKH262224:CKH262226 CUD262224:CUD262226 DDZ262224:DDZ262226 DNV262224:DNV262226 DXR262224:DXR262226 EHN262224:EHN262226 ERJ262224:ERJ262226 FBF262224:FBF262226 FLB262224:FLB262226 FUX262224:FUX262226 GET262224:GET262226 GOP262224:GOP262226 GYL262224:GYL262226 HIH262224:HIH262226 HSD262224:HSD262226 IBZ262224:IBZ262226 ILV262224:ILV262226 IVR262224:IVR262226 JFN262224:JFN262226 JPJ262224:JPJ262226 JZF262224:JZF262226 KJB262224:KJB262226 KSX262224:KSX262226 LCT262224:LCT262226 LMP262224:LMP262226 LWL262224:LWL262226 MGH262224:MGH262226 MQD262224:MQD262226 MZZ262224:MZZ262226 NJV262224:NJV262226 NTR262224:NTR262226 ODN262224:ODN262226 ONJ262224:ONJ262226 OXF262224:OXF262226 PHB262224:PHB262226 PQX262224:PQX262226 QAT262224:QAT262226 QKP262224:QKP262226 QUL262224:QUL262226 REH262224:REH262226 ROD262224:ROD262226 RXZ262224:RXZ262226 SHV262224:SHV262226 SRR262224:SRR262226 TBN262224:TBN262226 TLJ262224:TLJ262226 TVF262224:TVF262226 UFB262224:UFB262226 UOX262224:UOX262226 UYT262224:UYT262226 VIP262224:VIP262226 VSL262224:VSL262226 WCH262224:WCH262226 WMD262224:WMD262226 WVZ262224:WVZ262226 R327760:R327762 JN327760:JN327762 TJ327760:TJ327762 ADF327760:ADF327762 ANB327760:ANB327762 AWX327760:AWX327762 BGT327760:BGT327762 BQP327760:BQP327762 CAL327760:CAL327762 CKH327760:CKH327762 CUD327760:CUD327762 DDZ327760:DDZ327762 DNV327760:DNV327762 DXR327760:DXR327762 EHN327760:EHN327762 ERJ327760:ERJ327762 FBF327760:FBF327762 FLB327760:FLB327762 FUX327760:FUX327762 GET327760:GET327762 GOP327760:GOP327762 GYL327760:GYL327762 HIH327760:HIH327762 HSD327760:HSD327762 IBZ327760:IBZ327762 ILV327760:ILV327762 IVR327760:IVR327762 JFN327760:JFN327762 JPJ327760:JPJ327762 JZF327760:JZF327762 KJB327760:KJB327762 KSX327760:KSX327762 LCT327760:LCT327762 LMP327760:LMP327762 LWL327760:LWL327762 MGH327760:MGH327762 MQD327760:MQD327762 MZZ327760:MZZ327762 NJV327760:NJV327762 NTR327760:NTR327762 ODN327760:ODN327762 ONJ327760:ONJ327762 OXF327760:OXF327762 PHB327760:PHB327762 PQX327760:PQX327762 QAT327760:QAT327762 QKP327760:QKP327762 QUL327760:QUL327762 REH327760:REH327762 ROD327760:ROD327762 RXZ327760:RXZ327762 SHV327760:SHV327762 SRR327760:SRR327762 TBN327760:TBN327762 TLJ327760:TLJ327762 TVF327760:TVF327762 UFB327760:UFB327762 UOX327760:UOX327762 UYT327760:UYT327762 VIP327760:VIP327762 VSL327760:VSL327762 WCH327760:WCH327762 WMD327760:WMD327762 WVZ327760:WVZ327762 R393296:R393298 JN393296:JN393298 TJ393296:TJ393298 ADF393296:ADF393298 ANB393296:ANB393298 AWX393296:AWX393298 BGT393296:BGT393298 BQP393296:BQP393298 CAL393296:CAL393298 CKH393296:CKH393298 CUD393296:CUD393298 DDZ393296:DDZ393298 DNV393296:DNV393298 DXR393296:DXR393298 EHN393296:EHN393298 ERJ393296:ERJ393298 FBF393296:FBF393298 FLB393296:FLB393298 FUX393296:FUX393298 GET393296:GET393298 GOP393296:GOP393298 GYL393296:GYL393298 HIH393296:HIH393298 HSD393296:HSD393298 IBZ393296:IBZ393298 ILV393296:ILV393298 IVR393296:IVR393298 JFN393296:JFN393298 JPJ393296:JPJ393298 JZF393296:JZF393298 KJB393296:KJB393298 KSX393296:KSX393298 LCT393296:LCT393298 LMP393296:LMP393298 LWL393296:LWL393298 MGH393296:MGH393298 MQD393296:MQD393298 MZZ393296:MZZ393298 NJV393296:NJV393298 NTR393296:NTR393298 ODN393296:ODN393298 ONJ393296:ONJ393298 OXF393296:OXF393298 PHB393296:PHB393298 PQX393296:PQX393298 QAT393296:QAT393298 QKP393296:QKP393298 QUL393296:QUL393298 REH393296:REH393298 ROD393296:ROD393298 RXZ393296:RXZ393298 SHV393296:SHV393298 SRR393296:SRR393298 TBN393296:TBN393298 TLJ393296:TLJ393298 TVF393296:TVF393298 UFB393296:UFB393298 UOX393296:UOX393298 UYT393296:UYT393298 VIP393296:VIP393298 VSL393296:VSL393298 WCH393296:WCH393298 WMD393296:WMD393298 WVZ393296:WVZ393298 R458832:R458834 JN458832:JN458834 TJ458832:TJ458834 ADF458832:ADF458834 ANB458832:ANB458834 AWX458832:AWX458834 BGT458832:BGT458834 BQP458832:BQP458834 CAL458832:CAL458834 CKH458832:CKH458834 CUD458832:CUD458834 DDZ458832:DDZ458834 DNV458832:DNV458834 DXR458832:DXR458834 EHN458832:EHN458834 ERJ458832:ERJ458834 FBF458832:FBF458834 FLB458832:FLB458834 FUX458832:FUX458834 GET458832:GET458834 GOP458832:GOP458834 GYL458832:GYL458834 HIH458832:HIH458834 HSD458832:HSD458834 IBZ458832:IBZ458834 ILV458832:ILV458834 IVR458832:IVR458834 JFN458832:JFN458834 JPJ458832:JPJ458834 JZF458832:JZF458834 KJB458832:KJB458834 KSX458832:KSX458834 LCT458832:LCT458834 LMP458832:LMP458834 LWL458832:LWL458834 MGH458832:MGH458834 MQD458832:MQD458834 MZZ458832:MZZ458834 NJV458832:NJV458834 NTR458832:NTR458834 ODN458832:ODN458834 ONJ458832:ONJ458834 OXF458832:OXF458834 PHB458832:PHB458834 PQX458832:PQX458834 QAT458832:QAT458834 QKP458832:QKP458834 QUL458832:QUL458834 REH458832:REH458834 ROD458832:ROD458834 RXZ458832:RXZ458834 SHV458832:SHV458834 SRR458832:SRR458834 TBN458832:TBN458834 TLJ458832:TLJ458834 TVF458832:TVF458834 UFB458832:UFB458834 UOX458832:UOX458834 UYT458832:UYT458834 VIP458832:VIP458834 VSL458832:VSL458834 WCH458832:WCH458834 WMD458832:WMD458834 WVZ458832:WVZ458834 R524368:R524370 JN524368:JN524370 TJ524368:TJ524370 ADF524368:ADF524370 ANB524368:ANB524370 AWX524368:AWX524370 BGT524368:BGT524370 BQP524368:BQP524370 CAL524368:CAL524370 CKH524368:CKH524370 CUD524368:CUD524370 DDZ524368:DDZ524370 DNV524368:DNV524370 DXR524368:DXR524370 EHN524368:EHN524370 ERJ524368:ERJ524370 FBF524368:FBF524370 FLB524368:FLB524370 FUX524368:FUX524370 GET524368:GET524370 GOP524368:GOP524370 GYL524368:GYL524370 HIH524368:HIH524370 HSD524368:HSD524370 IBZ524368:IBZ524370 ILV524368:ILV524370 IVR524368:IVR524370 JFN524368:JFN524370 JPJ524368:JPJ524370 JZF524368:JZF524370 KJB524368:KJB524370 KSX524368:KSX524370 LCT524368:LCT524370 LMP524368:LMP524370 LWL524368:LWL524370 MGH524368:MGH524370 MQD524368:MQD524370 MZZ524368:MZZ524370 NJV524368:NJV524370 NTR524368:NTR524370 ODN524368:ODN524370 ONJ524368:ONJ524370 OXF524368:OXF524370 PHB524368:PHB524370 PQX524368:PQX524370 QAT524368:QAT524370 QKP524368:QKP524370 QUL524368:QUL524370 REH524368:REH524370 ROD524368:ROD524370 RXZ524368:RXZ524370 SHV524368:SHV524370 SRR524368:SRR524370 TBN524368:TBN524370 TLJ524368:TLJ524370 TVF524368:TVF524370 UFB524368:UFB524370 UOX524368:UOX524370 UYT524368:UYT524370 VIP524368:VIP524370 VSL524368:VSL524370 WCH524368:WCH524370 WMD524368:WMD524370 WVZ524368:WVZ524370 R589904:R589906 JN589904:JN589906 TJ589904:TJ589906 ADF589904:ADF589906 ANB589904:ANB589906 AWX589904:AWX589906 BGT589904:BGT589906 BQP589904:BQP589906 CAL589904:CAL589906 CKH589904:CKH589906 CUD589904:CUD589906 DDZ589904:DDZ589906 DNV589904:DNV589906 DXR589904:DXR589906 EHN589904:EHN589906 ERJ589904:ERJ589906 FBF589904:FBF589906 FLB589904:FLB589906 FUX589904:FUX589906 GET589904:GET589906 GOP589904:GOP589906 GYL589904:GYL589906 HIH589904:HIH589906 HSD589904:HSD589906 IBZ589904:IBZ589906 ILV589904:ILV589906 IVR589904:IVR589906 JFN589904:JFN589906 JPJ589904:JPJ589906 JZF589904:JZF589906 KJB589904:KJB589906 KSX589904:KSX589906 LCT589904:LCT589906 LMP589904:LMP589906 LWL589904:LWL589906 MGH589904:MGH589906 MQD589904:MQD589906 MZZ589904:MZZ589906 NJV589904:NJV589906 NTR589904:NTR589906 ODN589904:ODN589906 ONJ589904:ONJ589906 OXF589904:OXF589906 PHB589904:PHB589906 PQX589904:PQX589906 QAT589904:QAT589906 QKP589904:QKP589906 QUL589904:QUL589906 REH589904:REH589906 ROD589904:ROD589906 RXZ589904:RXZ589906 SHV589904:SHV589906 SRR589904:SRR589906 TBN589904:TBN589906 TLJ589904:TLJ589906 TVF589904:TVF589906 UFB589904:UFB589906 UOX589904:UOX589906 UYT589904:UYT589906 VIP589904:VIP589906 VSL589904:VSL589906 WCH589904:WCH589906 WMD589904:WMD589906 WVZ589904:WVZ589906 R655440:R655442 JN655440:JN655442 TJ655440:TJ655442 ADF655440:ADF655442 ANB655440:ANB655442 AWX655440:AWX655442 BGT655440:BGT655442 BQP655440:BQP655442 CAL655440:CAL655442 CKH655440:CKH655442 CUD655440:CUD655442 DDZ655440:DDZ655442 DNV655440:DNV655442 DXR655440:DXR655442 EHN655440:EHN655442 ERJ655440:ERJ655442 FBF655440:FBF655442 FLB655440:FLB655442 FUX655440:FUX655442 GET655440:GET655442 GOP655440:GOP655442 GYL655440:GYL655442 HIH655440:HIH655442 HSD655440:HSD655442 IBZ655440:IBZ655442 ILV655440:ILV655442 IVR655440:IVR655442 JFN655440:JFN655442 JPJ655440:JPJ655442 JZF655440:JZF655442 KJB655440:KJB655442 KSX655440:KSX655442 LCT655440:LCT655442 LMP655440:LMP655442 LWL655440:LWL655442 MGH655440:MGH655442 MQD655440:MQD655442 MZZ655440:MZZ655442 NJV655440:NJV655442 NTR655440:NTR655442 ODN655440:ODN655442 ONJ655440:ONJ655442 OXF655440:OXF655442 PHB655440:PHB655442 PQX655440:PQX655442 QAT655440:QAT655442 QKP655440:QKP655442 QUL655440:QUL655442 REH655440:REH655442 ROD655440:ROD655442 RXZ655440:RXZ655442 SHV655440:SHV655442 SRR655440:SRR655442 TBN655440:TBN655442 TLJ655440:TLJ655442 TVF655440:TVF655442 UFB655440:UFB655442 UOX655440:UOX655442 UYT655440:UYT655442 VIP655440:VIP655442 VSL655440:VSL655442 WCH655440:WCH655442 WMD655440:WMD655442 WVZ655440:WVZ655442 R720976:R720978 JN720976:JN720978 TJ720976:TJ720978 ADF720976:ADF720978 ANB720976:ANB720978 AWX720976:AWX720978 BGT720976:BGT720978 BQP720976:BQP720978 CAL720976:CAL720978 CKH720976:CKH720978 CUD720976:CUD720978 DDZ720976:DDZ720978 DNV720976:DNV720978 DXR720976:DXR720978 EHN720976:EHN720978 ERJ720976:ERJ720978 FBF720976:FBF720978 FLB720976:FLB720978 FUX720976:FUX720978 GET720976:GET720978 GOP720976:GOP720978 GYL720976:GYL720978 HIH720976:HIH720978 HSD720976:HSD720978 IBZ720976:IBZ720978 ILV720976:ILV720978 IVR720976:IVR720978 JFN720976:JFN720978 JPJ720976:JPJ720978 JZF720976:JZF720978 KJB720976:KJB720978 KSX720976:KSX720978 LCT720976:LCT720978 LMP720976:LMP720978 LWL720976:LWL720978 MGH720976:MGH720978 MQD720976:MQD720978 MZZ720976:MZZ720978 NJV720976:NJV720978 NTR720976:NTR720978 ODN720976:ODN720978 ONJ720976:ONJ720978 OXF720976:OXF720978 PHB720976:PHB720978 PQX720976:PQX720978 QAT720976:QAT720978 QKP720976:QKP720978 QUL720976:QUL720978 REH720976:REH720978 ROD720976:ROD720978 RXZ720976:RXZ720978 SHV720976:SHV720978 SRR720976:SRR720978 TBN720976:TBN720978 TLJ720976:TLJ720978 TVF720976:TVF720978 UFB720976:UFB720978 UOX720976:UOX720978 UYT720976:UYT720978 VIP720976:VIP720978 VSL720976:VSL720978 WCH720976:WCH720978 WMD720976:WMD720978 WVZ720976:WVZ720978 R786512:R786514 JN786512:JN786514 TJ786512:TJ786514 ADF786512:ADF786514 ANB786512:ANB786514 AWX786512:AWX786514 BGT786512:BGT786514 BQP786512:BQP786514 CAL786512:CAL786514 CKH786512:CKH786514 CUD786512:CUD786514 DDZ786512:DDZ786514 DNV786512:DNV786514 DXR786512:DXR786514 EHN786512:EHN786514 ERJ786512:ERJ786514 FBF786512:FBF786514 FLB786512:FLB786514 FUX786512:FUX786514 GET786512:GET786514 GOP786512:GOP786514 GYL786512:GYL786514 HIH786512:HIH786514 HSD786512:HSD786514 IBZ786512:IBZ786514 ILV786512:ILV786514 IVR786512:IVR786514 JFN786512:JFN786514 JPJ786512:JPJ786514 JZF786512:JZF786514 KJB786512:KJB786514 KSX786512:KSX786514 LCT786512:LCT786514 LMP786512:LMP786514 LWL786512:LWL786514 MGH786512:MGH786514 MQD786512:MQD786514 MZZ786512:MZZ786514 NJV786512:NJV786514 NTR786512:NTR786514 ODN786512:ODN786514 ONJ786512:ONJ786514 OXF786512:OXF786514 PHB786512:PHB786514 PQX786512:PQX786514 QAT786512:QAT786514 QKP786512:QKP786514 QUL786512:QUL786514 REH786512:REH786514 ROD786512:ROD786514 RXZ786512:RXZ786514 SHV786512:SHV786514 SRR786512:SRR786514 TBN786512:TBN786514 TLJ786512:TLJ786514 TVF786512:TVF786514 UFB786512:UFB786514 UOX786512:UOX786514 UYT786512:UYT786514 VIP786512:VIP786514 VSL786512:VSL786514 WCH786512:WCH786514 WMD786512:WMD786514 WVZ786512:WVZ786514 R852048:R852050 JN852048:JN852050 TJ852048:TJ852050 ADF852048:ADF852050 ANB852048:ANB852050 AWX852048:AWX852050 BGT852048:BGT852050 BQP852048:BQP852050 CAL852048:CAL852050 CKH852048:CKH852050 CUD852048:CUD852050 DDZ852048:DDZ852050 DNV852048:DNV852050 DXR852048:DXR852050 EHN852048:EHN852050 ERJ852048:ERJ852050 FBF852048:FBF852050 FLB852048:FLB852050 FUX852048:FUX852050 GET852048:GET852050 GOP852048:GOP852050 GYL852048:GYL852050 HIH852048:HIH852050 HSD852048:HSD852050 IBZ852048:IBZ852050 ILV852048:ILV852050 IVR852048:IVR852050 JFN852048:JFN852050 JPJ852048:JPJ852050 JZF852048:JZF852050 KJB852048:KJB852050 KSX852048:KSX852050 LCT852048:LCT852050 LMP852048:LMP852050 LWL852048:LWL852050 MGH852048:MGH852050 MQD852048:MQD852050 MZZ852048:MZZ852050 NJV852048:NJV852050 NTR852048:NTR852050 ODN852048:ODN852050 ONJ852048:ONJ852050 OXF852048:OXF852050 PHB852048:PHB852050 PQX852048:PQX852050 QAT852048:QAT852050 QKP852048:QKP852050 QUL852048:QUL852050 REH852048:REH852050 ROD852048:ROD852050 RXZ852048:RXZ852050 SHV852048:SHV852050 SRR852048:SRR852050 TBN852048:TBN852050 TLJ852048:TLJ852050 TVF852048:TVF852050 UFB852048:UFB852050 UOX852048:UOX852050 UYT852048:UYT852050 VIP852048:VIP852050 VSL852048:VSL852050 WCH852048:WCH852050 WMD852048:WMD852050 WVZ852048:WVZ852050 R917584:R917586 JN917584:JN917586 TJ917584:TJ917586 ADF917584:ADF917586 ANB917584:ANB917586 AWX917584:AWX917586 BGT917584:BGT917586 BQP917584:BQP917586 CAL917584:CAL917586 CKH917584:CKH917586 CUD917584:CUD917586 DDZ917584:DDZ917586 DNV917584:DNV917586 DXR917584:DXR917586 EHN917584:EHN917586 ERJ917584:ERJ917586 FBF917584:FBF917586 FLB917584:FLB917586 FUX917584:FUX917586 GET917584:GET917586 GOP917584:GOP917586 GYL917584:GYL917586 HIH917584:HIH917586 HSD917584:HSD917586 IBZ917584:IBZ917586 ILV917584:ILV917586 IVR917584:IVR917586 JFN917584:JFN917586 JPJ917584:JPJ917586 JZF917584:JZF917586 KJB917584:KJB917586 KSX917584:KSX917586 LCT917584:LCT917586 LMP917584:LMP917586 LWL917584:LWL917586 MGH917584:MGH917586 MQD917584:MQD917586 MZZ917584:MZZ917586 NJV917584:NJV917586 NTR917584:NTR917586 ODN917584:ODN917586 ONJ917584:ONJ917586 OXF917584:OXF917586 PHB917584:PHB917586 PQX917584:PQX917586 QAT917584:QAT917586 QKP917584:QKP917586 QUL917584:QUL917586 REH917584:REH917586 ROD917584:ROD917586 RXZ917584:RXZ917586 SHV917584:SHV917586 SRR917584:SRR917586 TBN917584:TBN917586 TLJ917584:TLJ917586 TVF917584:TVF917586 UFB917584:UFB917586 UOX917584:UOX917586 UYT917584:UYT917586 VIP917584:VIP917586 VSL917584:VSL917586 WCH917584:WCH917586 WMD917584:WMD917586 WVZ917584:WVZ917586 R983120:R983122 JN983120:JN983122 TJ983120:TJ983122 ADF983120:ADF983122 ANB983120:ANB983122 AWX983120:AWX983122 BGT983120:BGT983122 BQP983120:BQP983122 CAL983120:CAL983122 CKH983120:CKH983122 CUD983120:CUD983122 DDZ983120:DDZ983122 DNV983120:DNV983122 DXR983120:DXR983122 EHN983120:EHN983122 ERJ983120:ERJ983122 FBF983120:FBF983122 FLB983120:FLB983122 FUX983120:FUX983122 GET983120:GET983122 GOP983120:GOP983122 GYL983120:GYL983122 HIH983120:HIH983122 HSD983120:HSD983122 IBZ983120:IBZ983122 ILV983120:ILV983122 IVR983120:IVR983122 JFN983120:JFN983122 JPJ983120:JPJ983122 JZF983120:JZF983122 KJB983120:KJB983122 KSX983120:KSX983122 LCT983120:LCT983122 LMP983120:LMP983122 LWL983120:LWL983122 MGH983120:MGH983122 MQD983120:MQD983122 MZZ983120:MZZ983122 NJV983120:NJV983122 NTR983120:NTR983122 ODN983120:ODN983122 ONJ983120:ONJ983122 OXF983120:OXF983122 PHB983120:PHB983122 PQX983120:PQX983122 QAT983120:QAT983122 QKP983120:QKP983122 QUL983120:QUL983122 REH983120:REH983122 ROD983120:ROD983122 RXZ983120:RXZ983122 SHV983120:SHV983122 SRR983120:SRR983122 TBN983120:TBN983122 TLJ983120:TLJ983122 TVF983120:TVF983122 UFB983120:UFB983122 UOX983120:UOX983122 UYT983120:UYT983122 VIP983120:VIP983122 VSL983120:VSL983122 WCH983120:WCH983122 WMD983120:WMD983122 WVZ983120:WVZ983122 X90:X91 JT90:JT91 TP90:TP91 ADL90:ADL91 ANH90:ANH91 AXD90:AXD91 BGZ90:BGZ91 BQV90:BQV91 CAR90:CAR91 CKN90:CKN91 CUJ90:CUJ91 DEF90:DEF91 DOB90:DOB91 DXX90:DXX91 EHT90:EHT91 ERP90:ERP91 FBL90:FBL91 FLH90:FLH91 FVD90:FVD91 GEZ90:GEZ91 GOV90:GOV91 GYR90:GYR91 HIN90:HIN91 HSJ90:HSJ91 ICF90:ICF91 IMB90:IMB91 IVX90:IVX91 JFT90:JFT91 JPP90:JPP91 JZL90:JZL91 KJH90:KJH91 KTD90:KTD91 LCZ90:LCZ91 LMV90:LMV91 LWR90:LWR91 MGN90:MGN91 MQJ90:MQJ91 NAF90:NAF91 NKB90:NKB91 NTX90:NTX91 ODT90:ODT91 ONP90:ONP91 OXL90:OXL91 PHH90:PHH91 PRD90:PRD91 QAZ90:QAZ91 QKV90:QKV91 QUR90:QUR91 REN90:REN91 ROJ90:ROJ91 RYF90:RYF91 SIB90:SIB91 SRX90:SRX91 TBT90:TBT91 TLP90:TLP91 TVL90:TVL91 UFH90:UFH91 UPD90:UPD91 UYZ90:UYZ91 VIV90:VIV91 VSR90:VSR91 WCN90:WCN91 WMJ90:WMJ91 WWF90:WWF91 X65626:X65627 JT65626:JT65627 TP65626:TP65627 ADL65626:ADL65627 ANH65626:ANH65627 AXD65626:AXD65627 BGZ65626:BGZ65627 BQV65626:BQV65627 CAR65626:CAR65627 CKN65626:CKN65627 CUJ65626:CUJ65627 DEF65626:DEF65627 DOB65626:DOB65627 DXX65626:DXX65627 EHT65626:EHT65627 ERP65626:ERP65627 FBL65626:FBL65627 FLH65626:FLH65627 FVD65626:FVD65627 GEZ65626:GEZ65627 GOV65626:GOV65627 GYR65626:GYR65627 HIN65626:HIN65627 HSJ65626:HSJ65627 ICF65626:ICF65627 IMB65626:IMB65627 IVX65626:IVX65627 JFT65626:JFT65627 JPP65626:JPP65627 JZL65626:JZL65627 KJH65626:KJH65627 KTD65626:KTD65627 LCZ65626:LCZ65627 LMV65626:LMV65627 LWR65626:LWR65627 MGN65626:MGN65627 MQJ65626:MQJ65627 NAF65626:NAF65627 NKB65626:NKB65627 NTX65626:NTX65627 ODT65626:ODT65627 ONP65626:ONP65627 OXL65626:OXL65627 PHH65626:PHH65627 PRD65626:PRD65627 QAZ65626:QAZ65627 QKV65626:QKV65627 QUR65626:QUR65627 REN65626:REN65627 ROJ65626:ROJ65627 RYF65626:RYF65627 SIB65626:SIB65627 SRX65626:SRX65627 TBT65626:TBT65627 TLP65626:TLP65627 TVL65626:TVL65627 UFH65626:UFH65627 UPD65626:UPD65627 UYZ65626:UYZ65627 VIV65626:VIV65627 VSR65626:VSR65627 WCN65626:WCN65627 WMJ65626:WMJ65627 WWF65626:WWF65627 X131162:X131163 JT131162:JT131163 TP131162:TP131163 ADL131162:ADL131163 ANH131162:ANH131163 AXD131162:AXD131163 BGZ131162:BGZ131163 BQV131162:BQV131163 CAR131162:CAR131163 CKN131162:CKN131163 CUJ131162:CUJ131163 DEF131162:DEF131163 DOB131162:DOB131163 DXX131162:DXX131163 EHT131162:EHT131163 ERP131162:ERP131163 FBL131162:FBL131163 FLH131162:FLH131163 FVD131162:FVD131163 GEZ131162:GEZ131163 GOV131162:GOV131163 GYR131162:GYR131163 HIN131162:HIN131163 HSJ131162:HSJ131163 ICF131162:ICF131163 IMB131162:IMB131163 IVX131162:IVX131163 JFT131162:JFT131163 JPP131162:JPP131163 JZL131162:JZL131163 KJH131162:KJH131163 KTD131162:KTD131163 LCZ131162:LCZ131163 LMV131162:LMV131163 LWR131162:LWR131163 MGN131162:MGN131163 MQJ131162:MQJ131163 NAF131162:NAF131163 NKB131162:NKB131163 NTX131162:NTX131163 ODT131162:ODT131163 ONP131162:ONP131163 OXL131162:OXL131163 PHH131162:PHH131163 PRD131162:PRD131163 QAZ131162:QAZ131163 QKV131162:QKV131163 QUR131162:QUR131163 REN131162:REN131163 ROJ131162:ROJ131163 RYF131162:RYF131163 SIB131162:SIB131163 SRX131162:SRX131163 TBT131162:TBT131163 TLP131162:TLP131163 TVL131162:TVL131163 UFH131162:UFH131163 UPD131162:UPD131163 UYZ131162:UYZ131163 VIV131162:VIV131163 VSR131162:VSR131163 WCN131162:WCN131163 WMJ131162:WMJ131163 WWF131162:WWF131163 X196698:X196699 JT196698:JT196699 TP196698:TP196699 ADL196698:ADL196699 ANH196698:ANH196699 AXD196698:AXD196699 BGZ196698:BGZ196699 BQV196698:BQV196699 CAR196698:CAR196699 CKN196698:CKN196699 CUJ196698:CUJ196699 DEF196698:DEF196699 DOB196698:DOB196699 DXX196698:DXX196699 EHT196698:EHT196699 ERP196698:ERP196699 FBL196698:FBL196699 FLH196698:FLH196699 FVD196698:FVD196699 GEZ196698:GEZ196699 GOV196698:GOV196699 GYR196698:GYR196699 HIN196698:HIN196699 HSJ196698:HSJ196699 ICF196698:ICF196699 IMB196698:IMB196699 IVX196698:IVX196699 JFT196698:JFT196699 JPP196698:JPP196699 JZL196698:JZL196699 KJH196698:KJH196699 KTD196698:KTD196699 LCZ196698:LCZ196699 LMV196698:LMV196699 LWR196698:LWR196699 MGN196698:MGN196699 MQJ196698:MQJ196699 NAF196698:NAF196699 NKB196698:NKB196699 NTX196698:NTX196699 ODT196698:ODT196699 ONP196698:ONP196699 OXL196698:OXL196699 PHH196698:PHH196699 PRD196698:PRD196699 QAZ196698:QAZ196699 QKV196698:QKV196699 QUR196698:QUR196699 REN196698:REN196699 ROJ196698:ROJ196699 RYF196698:RYF196699 SIB196698:SIB196699 SRX196698:SRX196699 TBT196698:TBT196699 TLP196698:TLP196699 TVL196698:TVL196699 UFH196698:UFH196699 UPD196698:UPD196699 UYZ196698:UYZ196699 VIV196698:VIV196699 VSR196698:VSR196699 WCN196698:WCN196699 WMJ196698:WMJ196699 WWF196698:WWF196699 X262234:X262235 JT262234:JT262235 TP262234:TP262235 ADL262234:ADL262235 ANH262234:ANH262235 AXD262234:AXD262235 BGZ262234:BGZ262235 BQV262234:BQV262235 CAR262234:CAR262235 CKN262234:CKN262235 CUJ262234:CUJ262235 DEF262234:DEF262235 DOB262234:DOB262235 DXX262234:DXX262235 EHT262234:EHT262235 ERP262234:ERP262235 FBL262234:FBL262235 FLH262234:FLH262235 FVD262234:FVD262235 GEZ262234:GEZ262235 GOV262234:GOV262235 GYR262234:GYR262235 HIN262234:HIN262235 HSJ262234:HSJ262235 ICF262234:ICF262235 IMB262234:IMB262235 IVX262234:IVX262235 JFT262234:JFT262235 JPP262234:JPP262235 JZL262234:JZL262235 KJH262234:KJH262235 KTD262234:KTD262235 LCZ262234:LCZ262235 LMV262234:LMV262235 LWR262234:LWR262235 MGN262234:MGN262235 MQJ262234:MQJ262235 NAF262234:NAF262235 NKB262234:NKB262235 NTX262234:NTX262235 ODT262234:ODT262235 ONP262234:ONP262235 OXL262234:OXL262235 PHH262234:PHH262235 PRD262234:PRD262235 QAZ262234:QAZ262235 QKV262234:QKV262235 QUR262234:QUR262235 REN262234:REN262235 ROJ262234:ROJ262235 RYF262234:RYF262235 SIB262234:SIB262235 SRX262234:SRX262235 TBT262234:TBT262235 TLP262234:TLP262235 TVL262234:TVL262235 UFH262234:UFH262235 UPD262234:UPD262235 UYZ262234:UYZ262235 VIV262234:VIV262235 VSR262234:VSR262235 WCN262234:WCN262235 WMJ262234:WMJ262235 WWF262234:WWF262235 X327770:X327771 JT327770:JT327771 TP327770:TP327771 ADL327770:ADL327771 ANH327770:ANH327771 AXD327770:AXD327771 BGZ327770:BGZ327771 BQV327770:BQV327771 CAR327770:CAR327771 CKN327770:CKN327771 CUJ327770:CUJ327771 DEF327770:DEF327771 DOB327770:DOB327771 DXX327770:DXX327771 EHT327770:EHT327771 ERP327770:ERP327771 FBL327770:FBL327771 FLH327770:FLH327771 FVD327770:FVD327771 GEZ327770:GEZ327771 GOV327770:GOV327771 GYR327770:GYR327771 HIN327770:HIN327771 HSJ327770:HSJ327771 ICF327770:ICF327771 IMB327770:IMB327771 IVX327770:IVX327771 JFT327770:JFT327771 JPP327770:JPP327771 JZL327770:JZL327771 KJH327770:KJH327771 KTD327770:KTD327771 LCZ327770:LCZ327771 LMV327770:LMV327771 LWR327770:LWR327771 MGN327770:MGN327771 MQJ327770:MQJ327771 NAF327770:NAF327771 NKB327770:NKB327771 NTX327770:NTX327771 ODT327770:ODT327771 ONP327770:ONP327771 OXL327770:OXL327771 PHH327770:PHH327771 PRD327770:PRD327771 QAZ327770:QAZ327771 QKV327770:QKV327771 QUR327770:QUR327771 REN327770:REN327771 ROJ327770:ROJ327771 RYF327770:RYF327771 SIB327770:SIB327771 SRX327770:SRX327771 TBT327770:TBT327771 TLP327770:TLP327771 TVL327770:TVL327771 UFH327770:UFH327771 UPD327770:UPD327771 UYZ327770:UYZ327771 VIV327770:VIV327771 VSR327770:VSR327771 WCN327770:WCN327771 WMJ327770:WMJ327771 WWF327770:WWF327771 X393306:X393307 JT393306:JT393307 TP393306:TP393307 ADL393306:ADL393307 ANH393306:ANH393307 AXD393306:AXD393307 BGZ393306:BGZ393307 BQV393306:BQV393307 CAR393306:CAR393307 CKN393306:CKN393307 CUJ393306:CUJ393307 DEF393306:DEF393307 DOB393306:DOB393307 DXX393306:DXX393307 EHT393306:EHT393307 ERP393306:ERP393307 FBL393306:FBL393307 FLH393306:FLH393307 FVD393306:FVD393307 GEZ393306:GEZ393307 GOV393306:GOV393307 GYR393306:GYR393307 HIN393306:HIN393307 HSJ393306:HSJ393307 ICF393306:ICF393307 IMB393306:IMB393307 IVX393306:IVX393307 JFT393306:JFT393307 JPP393306:JPP393307 JZL393306:JZL393307 KJH393306:KJH393307 KTD393306:KTD393307 LCZ393306:LCZ393307 LMV393306:LMV393307 LWR393306:LWR393307 MGN393306:MGN393307 MQJ393306:MQJ393307 NAF393306:NAF393307 NKB393306:NKB393307 NTX393306:NTX393307 ODT393306:ODT393307 ONP393306:ONP393307 OXL393306:OXL393307 PHH393306:PHH393307 PRD393306:PRD393307 QAZ393306:QAZ393307 QKV393306:QKV393307 QUR393306:QUR393307 REN393306:REN393307 ROJ393306:ROJ393307 RYF393306:RYF393307 SIB393306:SIB393307 SRX393306:SRX393307 TBT393306:TBT393307 TLP393306:TLP393307 TVL393306:TVL393307 UFH393306:UFH393307 UPD393306:UPD393307 UYZ393306:UYZ393307 VIV393306:VIV393307 VSR393306:VSR393307 WCN393306:WCN393307 WMJ393306:WMJ393307 WWF393306:WWF393307 X458842:X458843 JT458842:JT458843 TP458842:TP458843 ADL458842:ADL458843 ANH458842:ANH458843 AXD458842:AXD458843 BGZ458842:BGZ458843 BQV458842:BQV458843 CAR458842:CAR458843 CKN458842:CKN458843 CUJ458842:CUJ458843 DEF458842:DEF458843 DOB458842:DOB458843 DXX458842:DXX458843 EHT458842:EHT458843 ERP458842:ERP458843 FBL458842:FBL458843 FLH458842:FLH458843 FVD458842:FVD458843 GEZ458842:GEZ458843 GOV458842:GOV458843 GYR458842:GYR458843 HIN458842:HIN458843 HSJ458842:HSJ458843 ICF458842:ICF458843 IMB458842:IMB458843 IVX458842:IVX458843 JFT458842:JFT458843 JPP458842:JPP458843 JZL458842:JZL458843 KJH458842:KJH458843 KTD458842:KTD458843 LCZ458842:LCZ458843 LMV458842:LMV458843 LWR458842:LWR458843 MGN458842:MGN458843 MQJ458842:MQJ458843 NAF458842:NAF458843 NKB458842:NKB458843 NTX458842:NTX458843 ODT458842:ODT458843 ONP458842:ONP458843 OXL458842:OXL458843 PHH458842:PHH458843 PRD458842:PRD458843 QAZ458842:QAZ458843 QKV458842:QKV458843 QUR458842:QUR458843 REN458842:REN458843 ROJ458842:ROJ458843 RYF458842:RYF458843 SIB458842:SIB458843 SRX458842:SRX458843 TBT458842:TBT458843 TLP458842:TLP458843 TVL458842:TVL458843 UFH458842:UFH458843 UPD458842:UPD458843 UYZ458842:UYZ458843 VIV458842:VIV458843 VSR458842:VSR458843 WCN458842:WCN458843 WMJ458842:WMJ458843 WWF458842:WWF458843 X524378:X524379 JT524378:JT524379 TP524378:TP524379 ADL524378:ADL524379 ANH524378:ANH524379 AXD524378:AXD524379 BGZ524378:BGZ524379 BQV524378:BQV524379 CAR524378:CAR524379 CKN524378:CKN524379 CUJ524378:CUJ524379 DEF524378:DEF524379 DOB524378:DOB524379 DXX524378:DXX524379 EHT524378:EHT524379 ERP524378:ERP524379 FBL524378:FBL524379 FLH524378:FLH524379 FVD524378:FVD524379 GEZ524378:GEZ524379 GOV524378:GOV524379 GYR524378:GYR524379 HIN524378:HIN524379 HSJ524378:HSJ524379 ICF524378:ICF524379 IMB524378:IMB524379 IVX524378:IVX524379 JFT524378:JFT524379 JPP524378:JPP524379 JZL524378:JZL524379 KJH524378:KJH524379 KTD524378:KTD524379 LCZ524378:LCZ524379 LMV524378:LMV524379 LWR524378:LWR524379 MGN524378:MGN524379 MQJ524378:MQJ524379 NAF524378:NAF524379 NKB524378:NKB524379 NTX524378:NTX524379 ODT524378:ODT524379 ONP524378:ONP524379 OXL524378:OXL524379 PHH524378:PHH524379 PRD524378:PRD524379 QAZ524378:QAZ524379 QKV524378:QKV524379 QUR524378:QUR524379 REN524378:REN524379 ROJ524378:ROJ524379 RYF524378:RYF524379 SIB524378:SIB524379 SRX524378:SRX524379 TBT524378:TBT524379 TLP524378:TLP524379 TVL524378:TVL524379 UFH524378:UFH524379 UPD524378:UPD524379 UYZ524378:UYZ524379 VIV524378:VIV524379 VSR524378:VSR524379 WCN524378:WCN524379 WMJ524378:WMJ524379 WWF524378:WWF524379 X589914:X589915 JT589914:JT589915 TP589914:TP589915 ADL589914:ADL589915 ANH589914:ANH589915 AXD589914:AXD589915 BGZ589914:BGZ589915 BQV589914:BQV589915 CAR589914:CAR589915 CKN589914:CKN589915 CUJ589914:CUJ589915 DEF589914:DEF589915 DOB589914:DOB589915 DXX589914:DXX589915 EHT589914:EHT589915 ERP589914:ERP589915 FBL589914:FBL589915 FLH589914:FLH589915 FVD589914:FVD589915 GEZ589914:GEZ589915 GOV589914:GOV589915 GYR589914:GYR589915 HIN589914:HIN589915 HSJ589914:HSJ589915 ICF589914:ICF589915 IMB589914:IMB589915 IVX589914:IVX589915 JFT589914:JFT589915 JPP589914:JPP589915 JZL589914:JZL589915 KJH589914:KJH589915 KTD589914:KTD589915 LCZ589914:LCZ589915 LMV589914:LMV589915 LWR589914:LWR589915 MGN589914:MGN589915 MQJ589914:MQJ589915 NAF589914:NAF589915 NKB589914:NKB589915 NTX589914:NTX589915 ODT589914:ODT589915 ONP589914:ONP589915 OXL589914:OXL589915 PHH589914:PHH589915 PRD589914:PRD589915 QAZ589914:QAZ589915 QKV589914:QKV589915 QUR589914:QUR589915 REN589914:REN589915 ROJ589914:ROJ589915 RYF589914:RYF589915 SIB589914:SIB589915 SRX589914:SRX589915 TBT589914:TBT589915 TLP589914:TLP589915 TVL589914:TVL589915 UFH589914:UFH589915 UPD589914:UPD589915 UYZ589914:UYZ589915 VIV589914:VIV589915 VSR589914:VSR589915 WCN589914:WCN589915 WMJ589914:WMJ589915 WWF589914:WWF589915 X655450:X655451 JT655450:JT655451 TP655450:TP655451 ADL655450:ADL655451 ANH655450:ANH655451 AXD655450:AXD655451 BGZ655450:BGZ655451 BQV655450:BQV655451 CAR655450:CAR655451 CKN655450:CKN655451 CUJ655450:CUJ655451 DEF655450:DEF655451 DOB655450:DOB655451 DXX655450:DXX655451 EHT655450:EHT655451 ERP655450:ERP655451 FBL655450:FBL655451 FLH655450:FLH655451 FVD655450:FVD655451 GEZ655450:GEZ655451 GOV655450:GOV655451 GYR655450:GYR655451 HIN655450:HIN655451 HSJ655450:HSJ655451 ICF655450:ICF655451 IMB655450:IMB655451 IVX655450:IVX655451 JFT655450:JFT655451 JPP655450:JPP655451 JZL655450:JZL655451 KJH655450:KJH655451 KTD655450:KTD655451 LCZ655450:LCZ655451 LMV655450:LMV655451 LWR655450:LWR655451 MGN655450:MGN655451 MQJ655450:MQJ655451 NAF655450:NAF655451 NKB655450:NKB655451 NTX655450:NTX655451 ODT655450:ODT655451 ONP655450:ONP655451 OXL655450:OXL655451 PHH655450:PHH655451 PRD655450:PRD655451 QAZ655450:QAZ655451 QKV655450:QKV655451 QUR655450:QUR655451 REN655450:REN655451 ROJ655450:ROJ655451 RYF655450:RYF655451 SIB655450:SIB655451 SRX655450:SRX655451 TBT655450:TBT655451 TLP655450:TLP655451 TVL655450:TVL655451 UFH655450:UFH655451 UPD655450:UPD655451 UYZ655450:UYZ655451 VIV655450:VIV655451 VSR655450:VSR655451 WCN655450:WCN655451 WMJ655450:WMJ655451 WWF655450:WWF655451 X720986:X720987 JT720986:JT720987 TP720986:TP720987 ADL720986:ADL720987 ANH720986:ANH720987 AXD720986:AXD720987 BGZ720986:BGZ720987 BQV720986:BQV720987 CAR720986:CAR720987 CKN720986:CKN720987 CUJ720986:CUJ720987 DEF720986:DEF720987 DOB720986:DOB720987 DXX720986:DXX720987 EHT720986:EHT720987 ERP720986:ERP720987 FBL720986:FBL720987 FLH720986:FLH720987 FVD720986:FVD720987 GEZ720986:GEZ720987 GOV720986:GOV720987 GYR720986:GYR720987 HIN720986:HIN720987 HSJ720986:HSJ720987 ICF720986:ICF720987 IMB720986:IMB720987 IVX720986:IVX720987 JFT720986:JFT720987 JPP720986:JPP720987 JZL720986:JZL720987 KJH720986:KJH720987 KTD720986:KTD720987 LCZ720986:LCZ720987 LMV720986:LMV720987 LWR720986:LWR720987 MGN720986:MGN720987 MQJ720986:MQJ720987 NAF720986:NAF720987 NKB720986:NKB720987 NTX720986:NTX720987 ODT720986:ODT720987 ONP720986:ONP720987 OXL720986:OXL720987 PHH720986:PHH720987 PRD720986:PRD720987 QAZ720986:QAZ720987 QKV720986:QKV720987 QUR720986:QUR720987 REN720986:REN720987 ROJ720986:ROJ720987 RYF720986:RYF720987 SIB720986:SIB720987 SRX720986:SRX720987 TBT720986:TBT720987 TLP720986:TLP720987 TVL720986:TVL720987 UFH720986:UFH720987 UPD720986:UPD720987 UYZ720986:UYZ720987 VIV720986:VIV720987 VSR720986:VSR720987 WCN720986:WCN720987 WMJ720986:WMJ720987 WWF720986:WWF720987 X786522:X786523 JT786522:JT786523 TP786522:TP786523 ADL786522:ADL786523 ANH786522:ANH786523 AXD786522:AXD786523 BGZ786522:BGZ786523 BQV786522:BQV786523 CAR786522:CAR786523 CKN786522:CKN786523 CUJ786522:CUJ786523 DEF786522:DEF786523 DOB786522:DOB786523 DXX786522:DXX786523 EHT786522:EHT786523 ERP786522:ERP786523 FBL786522:FBL786523 FLH786522:FLH786523 FVD786522:FVD786523 GEZ786522:GEZ786523 GOV786522:GOV786523 GYR786522:GYR786523 HIN786522:HIN786523 HSJ786522:HSJ786523 ICF786522:ICF786523 IMB786522:IMB786523 IVX786522:IVX786523 JFT786522:JFT786523 JPP786522:JPP786523 JZL786522:JZL786523 KJH786522:KJH786523 KTD786522:KTD786523 LCZ786522:LCZ786523 LMV786522:LMV786523 LWR786522:LWR786523 MGN786522:MGN786523 MQJ786522:MQJ786523 NAF786522:NAF786523 NKB786522:NKB786523 NTX786522:NTX786523 ODT786522:ODT786523 ONP786522:ONP786523 OXL786522:OXL786523 PHH786522:PHH786523 PRD786522:PRD786523 QAZ786522:QAZ786523 QKV786522:QKV786523 QUR786522:QUR786523 REN786522:REN786523 ROJ786522:ROJ786523 RYF786522:RYF786523 SIB786522:SIB786523 SRX786522:SRX786523 TBT786522:TBT786523 TLP786522:TLP786523 TVL786522:TVL786523 UFH786522:UFH786523 UPD786522:UPD786523 UYZ786522:UYZ786523 VIV786522:VIV786523 VSR786522:VSR786523 WCN786522:WCN786523 WMJ786522:WMJ786523 WWF786522:WWF786523 X852058:X852059 JT852058:JT852059 TP852058:TP852059 ADL852058:ADL852059 ANH852058:ANH852059 AXD852058:AXD852059 BGZ852058:BGZ852059 BQV852058:BQV852059 CAR852058:CAR852059 CKN852058:CKN852059 CUJ852058:CUJ852059 DEF852058:DEF852059 DOB852058:DOB852059 DXX852058:DXX852059 EHT852058:EHT852059 ERP852058:ERP852059 FBL852058:FBL852059 FLH852058:FLH852059 FVD852058:FVD852059 GEZ852058:GEZ852059 GOV852058:GOV852059 GYR852058:GYR852059 HIN852058:HIN852059 HSJ852058:HSJ852059 ICF852058:ICF852059 IMB852058:IMB852059 IVX852058:IVX852059 JFT852058:JFT852059 JPP852058:JPP852059 JZL852058:JZL852059 KJH852058:KJH852059 KTD852058:KTD852059 LCZ852058:LCZ852059 LMV852058:LMV852059 LWR852058:LWR852059 MGN852058:MGN852059 MQJ852058:MQJ852059 NAF852058:NAF852059 NKB852058:NKB852059 NTX852058:NTX852059 ODT852058:ODT852059 ONP852058:ONP852059 OXL852058:OXL852059 PHH852058:PHH852059 PRD852058:PRD852059 QAZ852058:QAZ852059 QKV852058:QKV852059 QUR852058:QUR852059 REN852058:REN852059 ROJ852058:ROJ852059 RYF852058:RYF852059 SIB852058:SIB852059 SRX852058:SRX852059 TBT852058:TBT852059 TLP852058:TLP852059 TVL852058:TVL852059 UFH852058:UFH852059 UPD852058:UPD852059 UYZ852058:UYZ852059 VIV852058:VIV852059 VSR852058:VSR852059 WCN852058:WCN852059 WMJ852058:WMJ852059 WWF852058:WWF852059 X917594:X917595 JT917594:JT917595 TP917594:TP917595 ADL917594:ADL917595 ANH917594:ANH917595 AXD917594:AXD917595 BGZ917594:BGZ917595 BQV917594:BQV917595 CAR917594:CAR917595 CKN917594:CKN917595 CUJ917594:CUJ917595 DEF917594:DEF917595 DOB917594:DOB917595 DXX917594:DXX917595 EHT917594:EHT917595 ERP917594:ERP917595 FBL917594:FBL917595 FLH917594:FLH917595 FVD917594:FVD917595 GEZ917594:GEZ917595 GOV917594:GOV917595 GYR917594:GYR917595 HIN917594:HIN917595 HSJ917594:HSJ917595 ICF917594:ICF917595 IMB917594:IMB917595 IVX917594:IVX917595 JFT917594:JFT917595 JPP917594:JPP917595 JZL917594:JZL917595 KJH917594:KJH917595 KTD917594:KTD917595 LCZ917594:LCZ917595 LMV917594:LMV917595 LWR917594:LWR917595 MGN917594:MGN917595 MQJ917594:MQJ917595 NAF917594:NAF917595 NKB917594:NKB917595 NTX917594:NTX917595 ODT917594:ODT917595 ONP917594:ONP917595 OXL917594:OXL917595 PHH917594:PHH917595 PRD917594:PRD917595 QAZ917594:QAZ917595 QKV917594:QKV917595 QUR917594:QUR917595 REN917594:REN917595 ROJ917594:ROJ917595 RYF917594:RYF917595 SIB917594:SIB917595 SRX917594:SRX917595 TBT917594:TBT917595 TLP917594:TLP917595 TVL917594:TVL917595 UFH917594:UFH917595 UPD917594:UPD917595 UYZ917594:UYZ917595 VIV917594:VIV917595 VSR917594:VSR917595 WCN917594:WCN917595 WMJ917594:WMJ917595 WWF917594:WWF917595 X983130:X983131 JT983130:JT983131 TP983130:TP983131 ADL983130:ADL983131 ANH983130:ANH983131 AXD983130:AXD983131 BGZ983130:BGZ983131 BQV983130:BQV983131 CAR983130:CAR983131 CKN983130:CKN983131 CUJ983130:CUJ983131 DEF983130:DEF983131 DOB983130:DOB983131 DXX983130:DXX983131 EHT983130:EHT983131 ERP983130:ERP983131 FBL983130:FBL983131 FLH983130:FLH983131 FVD983130:FVD983131 GEZ983130:GEZ983131 GOV983130:GOV983131 GYR983130:GYR983131 HIN983130:HIN983131 HSJ983130:HSJ983131 ICF983130:ICF983131 IMB983130:IMB983131 IVX983130:IVX983131 JFT983130:JFT983131 JPP983130:JPP983131 JZL983130:JZL983131 KJH983130:KJH983131 KTD983130:KTD983131 LCZ983130:LCZ983131 LMV983130:LMV983131 LWR983130:LWR983131 MGN983130:MGN983131 MQJ983130:MQJ983131 NAF983130:NAF983131 NKB983130:NKB983131 NTX983130:NTX983131 ODT983130:ODT983131 ONP983130:ONP983131 OXL983130:OXL983131 PHH983130:PHH983131 PRD983130:PRD983131 QAZ983130:QAZ983131 QKV983130:QKV983131 QUR983130:QUR983131 REN983130:REN983131 ROJ983130:ROJ983131 RYF983130:RYF983131 SIB983130:SIB983131 SRX983130:SRX983131 TBT983130:TBT983131 TLP983130:TLP983131 TVL983130:TVL983131 UFH983130:UFH983131 UPD983130:UPD983131 UYZ983130:UYZ983131 VIV983130:VIV983131 VSR983130:VSR983131 WCN983130:WCN983131 WMJ983130:WMJ983131 WWF983130:WWF983131 AA90:AA91 JW90:JW91 TS90:TS91 ADO90:ADO91 ANK90:ANK91 AXG90:AXG91 BHC90:BHC91 BQY90:BQY91 CAU90:CAU91 CKQ90:CKQ91 CUM90:CUM91 DEI90:DEI91 DOE90:DOE91 DYA90:DYA91 EHW90:EHW91 ERS90:ERS91 FBO90:FBO91 FLK90:FLK91 FVG90:FVG91 GFC90:GFC91 GOY90:GOY91 GYU90:GYU91 HIQ90:HIQ91 HSM90:HSM91 ICI90:ICI91 IME90:IME91 IWA90:IWA91 JFW90:JFW91 JPS90:JPS91 JZO90:JZO91 KJK90:KJK91 KTG90:KTG91 LDC90:LDC91 LMY90:LMY91 LWU90:LWU91 MGQ90:MGQ91 MQM90:MQM91 NAI90:NAI91 NKE90:NKE91 NUA90:NUA91 ODW90:ODW91 ONS90:ONS91 OXO90:OXO91 PHK90:PHK91 PRG90:PRG91 QBC90:QBC91 QKY90:QKY91 QUU90:QUU91 REQ90:REQ91 ROM90:ROM91 RYI90:RYI91 SIE90:SIE91 SSA90:SSA91 TBW90:TBW91 TLS90:TLS91 TVO90:TVO91 UFK90:UFK91 UPG90:UPG91 UZC90:UZC91 VIY90:VIY91 VSU90:VSU91 WCQ90:WCQ91 WMM90:WMM91 WWI90:WWI91 AA65626:AA65627 JW65626:JW65627 TS65626:TS65627 ADO65626:ADO65627 ANK65626:ANK65627 AXG65626:AXG65627 BHC65626:BHC65627 BQY65626:BQY65627 CAU65626:CAU65627 CKQ65626:CKQ65627 CUM65626:CUM65627 DEI65626:DEI65627 DOE65626:DOE65627 DYA65626:DYA65627 EHW65626:EHW65627 ERS65626:ERS65627 FBO65626:FBO65627 FLK65626:FLK65627 FVG65626:FVG65627 GFC65626:GFC65627 GOY65626:GOY65627 GYU65626:GYU65627 HIQ65626:HIQ65627 HSM65626:HSM65627 ICI65626:ICI65627 IME65626:IME65627 IWA65626:IWA65627 JFW65626:JFW65627 JPS65626:JPS65627 JZO65626:JZO65627 KJK65626:KJK65627 KTG65626:KTG65627 LDC65626:LDC65627 LMY65626:LMY65627 LWU65626:LWU65627 MGQ65626:MGQ65627 MQM65626:MQM65627 NAI65626:NAI65627 NKE65626:NKE65627 NUA65626:NUA65627 ODW65626:ODW65627 ONS65626:ONS65627 OXO65626:OXO65627 PHK65626:PHK65627 PRG65626:PRG65627 QBC65626:QBC65627 QKY65626:QKY65627 QUU65626:QUU65627 REQ65626:REQ65627 ROM65626:ROM65627 RYI65626:RYI65627 SIE65626:SIE65627 SSA65626:SSA65627 TBW65626:TBW65627 TLS65626:TLS65627 TVO65626:TVO65627 UFK65626:UFK65627 UPG65626:UPG65627 UZC65626:UZC65627 VIY65626:VIY65627 VSU65626:VSU65627 WCQ65626:WCQ65627 WMM65626:WMM65627 WWI65626:WWI65627 AA131162:AA131163 JW131162:JW131163 TS131162:TS131163 ADO131162:ADO131163 ANK131162:ANK131163 AXG131162:AXG131163 BHC131162:BHC131163 BQY131162:BQY131163 CAU131162:CAU131163 CKQ131162:CKQ131163 CUM131162:CUM131163 DEI131162:DEI131163 DOE131162:DOE131163 DYA131162:DYA131163 EHW131162:EHW131163 ERS131162:ERS131163 FBO131162:FBO131163 FLK131162:FLK131163 FVG131162:FVG131163 GFC131162:GFC131163 GOY131162:GOY131163 GYU131162:GYU131163 HIQ131162:HIQ131163 HSM131162:HSM131163 ICI131162:ICI131163 IME131162:IME131163 IWA131162:IWA131163 JFW131162:JFW131163 JPS131162:JPS131163 JZO131162:JZO131163 KJK131162:KJK131163 KTG131162:KTG131163 LDC131162:LDC131163 LMY131162:LMY131163 LWU131162:LWU131163 MGQ131162:MGQ131163 MQM131162:MQM131163 NAI131162:NAI131163 NKE131162:NKE131163 NUA131162:NUA131163 ODW131162:ODW131163 ONS131162:ONS131163 OXO131162:OXO131163 PHK131162:PHK131163 PRG131162:PRG131163 QBC131162:QBC131163 QKY131162:QKY131163 QUU131162:QUU131163 REQ131162:REQ131163 ROM131162:ROM131163 RYI131162:RYI131163 SIE131162:SIE131163 SSA131162:SSA131163 TBW131162:TBW131163 TLS131162:TLS131163 TVO131162:TVO131163 UFK131162:UFK131163 UPG131162:UPG131163 UZC131162:UZC131163 VIY131162:VIY131163 VSU131162:VSU131163 WCQ131162:WCQ131163 WMM131162:WMM131163 WWI131162:WWI131163 AA196698:AA196699 JW196698:JW196699 TS196698:TS196699 ADO196698:ADO196699 ANK196698:ANK196699 AXG196698:AXG196699 BHC196698:BHC196699 BQY196698:BQY196699 CAU196698:CAU196699 CKQ196698:CKQ196699 CUM196698:CUM196699 DEI196698:DEI196699 DOE196698:DOE196699 DYA196698:DYA196699 EHW196698:EHW196699 ERS196698:ERS196699 FBO196698:FBO196699 FLK196698:FLK196699 FVG196698:FVG196699 GFC196698:GFC196699 GOY196698:GOY196699 GYU196698:GYU196699 HIQ196698:HIQ196699 HSM196698:HSM196699 ICI196698:ICI196699 IME196698:IME196699 IWA196698:IWA196699 JFW196698:JFW196699 JPS196698:JPS196699 JZO196698:JZO196699 KJK196698:KJK196699 KTG196698:KTG196699 LDC196698:LDC196699 LMY196698:LMY196699 LWU196698:LWU196699 MGQ196698:MGQ196699 MQM196698:MQM196699 NAI196698:NAI196699 NKE196698:NKE196699 NUA196698:NUA196699 ODW196698:ODW196699 ONS196698:ONS196699 OXO196698:OXO196699 PHK196698:PHK196699 PRG196698:PRG196699 QBC196698:QBC196699 QKY196698:QKY196699 QUU196698:QUU196699 REQ196698:REQ196699 ROM196698:ROM196699 RYI196698:RYI196699 SIE196698:SIE196699 SSA196698:SSA196699 TBW196698:TBW196699 TLS196698:TLS196699 TVO196698:TVO196699 UFK196698:UFK196699 UPG196698:UPG196699 UZC196698:UZC196699 VIY196698:VIY196699 VSU196698:VSU196699 WCQ196698:WCQ196699 WMM196698:WMM196699 WWI196698:WWI196699 AA262234:AA262235 JW262234:JW262235 TS262234:TS262235 ADO262234:ADO262235 ANK262234:ANK262235 AXG262234:AXG262235 BHC262234:BHC262235 BQY262234:BQY262235 CAU262234:CAU262235 CKQ262234:CKQ262235 CUM262234:CUM262235 DEI262234:DEI262235 DOE262234:DOE262235 DYA262234:DYA262235 EHW262234:EHW262235 ERS262234:ERS262235 FBO262234:FBO262235 FLK262234:FLK262235 FVG262234:FVG262235 GFC262234:GFC262235 GOY262234:GOY262235 GYU262234:GYU262235 HIQ262234:HIQ262235 HSM262234:HSM262235 ICI262234:ICI262235 IME262234:IME262235 IWA262234:IWA262235 JFW262234:JFW262235 JPS262234:JPS262235 JZO262234:JZO262235 KJK262234:KJK262235 KTG262234:KTG262235 LDC262234:LDC262235 LMY262234:LMY262235 LWU262234:LWU262235 MGQ262234:MGQ262235 MQM262234:MQM262235 NAI262234:NAI262235 NKE262234:NKE262235 NUA262234:NUA262235 ODW262234:ODW262235 ONS262234:ONS262235 OXO262234:OXO262235 PHK262234:PHK262235 PRG262234:PRG262235 QBC262234:QBC262235 QKY262234:QKY262235 QUU262234:QUU262235 REQ262234:REQ262235 ROM262234:ROM262235 RYI262234:RYI262235 SIE262234:SIE262235 SSA262234:SSA262235 TBW262234:TBW262235 TLS262234:TLS262235 TVO262234:TVO262235 UFK262234:UFK262235 UPG262234:UPG262235 UZC262234:UZC262235 VIY262234:VIY262235 VSU262234:VSU262235 WCQ262234:WCQ262235 WMM262234:WMM262235 WWI262234:WWI262235 AA327770:AA327771 JW327770:JW327771 TS327770:TS327771 ADO327770:ADO327771 ANK327770:ANK327771 AXG327770:AXG327771 BHC327770:BHC327771 BQY327770:BQY327771 CAU327770:CAU327771 CKQ327770:CKQ327771 CUM327770:CUM327771 DEI327770:DEI327771 DOE327770:DOE327771 DYA327770:DYA327771 EHW327770:EHW327771 ERS327770:ERS327771 FBO327770:FBO327771 FLK327770:FLK327771 FVG327770:FVG327771 GFC327770:GFC327771 GOY327770:GOY327771 GYU327770:GYU327771 HIQ327770:HIQ327771 HSM327770:HSM327771 ICI327770:ICI327771 IME327770:IME327771 IWA327770:IWA327771 JFW327770:JFW327771 JPS327770:JPS327771 JZO327770:JZO327771 KJK327770:KJK327771 KTG327770:KTG327771 LDC327770:LDC327771 LMY327770:LMY327771 LWU327770:LWU327771 MGQ327770:MGQ327771 MQM327770:MQM327771 NAI327770:NAI327771 NKE327770:NKE327771 NUA327770:NUA327771 ODW327770:ODW327771 ONS327770:ONS327771 OXO327770:OXO327771 PHK327770:PHK327771 PRG327770:PRG327771 QBC327770:QBC327771 QKY327770:QKY327771 QUU327770:QUU327771 REQ327770:REQ327771 ROM327770:ROM327771 RYI327770:RYI327771 SIE327770:SIE327771 SSA327770:SSA327771 TBW327770:TBW327771 TLS327770:TLS327771 TVO327770:TVO327771 UFK327770:UFK327771 UPG327770:UPG327771 UZC327770:UZC327771 VIY327770:VIY327771 VSU327770:VSU327771 WCQ327770:WCQ327771 WMM327770:WMM327771 WWI327770:WWI327771 AA393306:AA393307 JW393306:JW393307 TS393306:TS393307 ADO393306:ADO393307 ANK393306:ANK393307 AXG393306:AXG393307 BHC393306:BHC393307 BQY393306:BQY393307 CAU393306:CAU393307 CKQ393306:CKQ393307 CUM393306:CUM393307 DEI393306:DEI393307 DOE393306:DOE393307 DYA393306:DYA393307 EHW393306:EHW393307 ERS393306:ERS393307 FBO393306:FBO393307 FLK393306:FLK393307 FVG393306:FVG393307 GFC393306:GFC393307 GOY393306:GOY393307 GYU393306:GYU393307 HIQ393306:HIQ393307 HSM393306:HSM393307 ICI393306:ICI393307 IME393306:IME393307 IWA393306:IWA393307 JFW393306:JFW393307 JPS393306:JPS393307 JZO393306:JZO393307 KJK393306:KJK393307 KTG393306:KTG393307 LDC393306:LDC393307 LMY393306:LMY393307 LWU393306:LWU393307 MGQ393306:MGQ393307 MQM393306:MQM393307 NAI393306:NAI393307 NKE393306:NKE393307 NUA393306:NUA393307 ODW393306:ODW393307 ONS393306:ONS393307 OXO393306:OXO393307 PHK393306:PHK393307 PRG393306:PRG393307 QBC393306:QBC393307 QKY393306:QKY393307 QUU393306:QUU393307 REQ393306:REQ393307 ROM393306:ROM393307 RYI393306:RYI393307 SIE393306:SIE393307 SSA393306:SSA393307 TBW393306:TBW393307 TLS393306:TLS393307 TVO393306:TVO393307 UFK393306:UFK393307 UPG393306:UPG393307 UZC393306:UZC393307 VIY393306:VIY393307 VSU393306:VSU393307 WCQ393306:WCQ393307 WMM393306:WMM393307 WWI393306:WWI393307 AA458842:AA458843 JW458842:JW458843 TS458842:TS458843 ADO458842:ADO458843 ANK458842:ANK458843 AXG458842:AXG458843 BHC458842:BHC458843 BQY458842:BQY458843 CAU458842:CAU458843 CKQ458842:CKQ458843 CUM458842:CUM458843 DEI458842:DEI458843 DOE458842:DOE458843 DYA458842:DYA458843 EHW458842:EHW458843 ERS458842:ERS458843 FBO458842:FBO458843 FLK458842:FLK458843 FVG458842:FVG458843 GFC458842:GFC458843 GOY458842:GOY458843 GYU458842:GYU458843 HIQ458842:HIQ458843 HSM458842:HSM458843 ICI458842:ICI458843 IME458842:IME458843 IWA458842:IWA458843 JFW458842:JFW458843 JPS458842:JPS458843 JZO458842:JZO458843 KJK458842:KJK458843 KTG458842:KTG458843 LDC458842:LDC458843 LMY458842:LMY458843 LWU458842:LWU458843 MGQ458842:MGQ458843 MQM458842:MQM458843 NAI458842:NAI458843 NKE458842:NKE458843 NUA458842:NUA458843 ODW458842:ODW458843 ONS458842:ONS458843 OXO458842:OXO458843 PHK458842:PHK458843 PRG458842:PRG458843 QBC458842:QBC458843 QKY458842:QKY458843 QUU458842:QUU458843 REQ458842:REQ458843 ROM458842:ROM458843 RYI458842:RYI458843 SIE458842:SIE458843 SSA458842:SSA458843 TBW458842:TBW458843 TLS458842:TLS458843 TVO458842:TVO458843 UFK458842:UFK458843 UPG458842:UPG458843 UZC458842:UZC458843 VIY458842:VIY458843 VSU458842:VSU458843 WCQ458842:WCQ458843 WMM458842:WMM458843 WWI458842:WWI458843 AA524378:AA524379 JW524378:JW524379 TS524378:TS524379 ADO524378:ADO524379 ANK524378:ANK524379 AXG524378:AXG524379 BHC524378:BHC524379 BQY524378:BQY524379 CAU524378:CAU524379 CKQ524378:CKQ524379 CUM524378:CUM524379 DEI524378:DEI524379 DOE524378:DOE524379 DYA524378:DYA524379 EHW524378:EHW524379 ERS524378:ERS524379 FBO524378:FBO524379 FLK524378:FLK524379 FVG524378:FVG524379 GFC524378:GFC524379 GOY524378:GOY524379 GYU524378:GYU524379 HIQ524378:HIQ524379 HSM524378:HSM524379 ICI524378:ICI524379 IME524378:IME524379 IWA524378:IWA524379 JFW524378:JFW524379 JPS524378:JPS524379 JZO524378:JZO524379 KJK524378:KJK524379 KTG524378:KTG524379 LDC524378:LDC524379 LMY524378:LMY524379 LWU524378:LWU524379 MGQ524378:MGQ524379 MQM524378:MQM524379 NAI524378:NAI524379 NKE524378:NKE524379 NUA524378:NUA524379 ODW524378:ODW524379 ONS524378:ONS524379 OXO524378:OXO524379 PHK524378:PHK524379 PRG524378:PRG524379 QBC524378:QBC524379 QKY524378:QKY524379 QUU524378:QUU524379 REQ524378:REQ524379 ROM524378:ROM524379 RYI524378:RYI524379 SIE524378:SIE524379 SSA524378:SSA524379 TBW524378:TBW524379 TLS524378:TLS524379 TVO524378:TVO524379 UFK524378:UFK524379 UPG524378:UPG524379 UZC524378:UZC524379 VIY524378:VIY524379 VSU524378:VSU524379 WCQ524378:WCQ524379 WMM524378:WMM524379 WWI524378:WWI524379 AA589914:AA589915 JW589914:JW589915 TS589914:TS589915 ADO589914:ADO589915 ANK589914:ANK589915 AXG589914:AXG589915 BHC589914:BHC589915 BQY589914:BQY589915 CAU589914:CAU589915 CKQ589914:CKQ589915 CUM589914:CUM589915 DEI589914:DEI589915 DOE589914:DOE589915 DYA589914:DYA589915 EHW589914:EHW589915 ERS589914:ERS589915 FBO589914:FBO589915 FLK589914:FLK589915 FVG589914:FVG589915 GFC589914:GFC589915 GOY589914:GOY589915 GYU589914:GYU589915 HIQ589914:HIQ589915 HSM589914:HSM589915 ICI589914:ICI589915 IME589914:IME589915 IWA589914:IWA589915 JFW589914:JFW589915 JPS589914:JPS589915 JZO589914:JZO589915 KJK589914:KJK589915 KTG589914:KTG589915 LDC589914:LDC589915 LMY589914:LMY589915 LWU589914:LWU589915 MGQ589914:MGQ589915 MQM589914:MQM589915 NAI589914:NAI589915 NKE589914:NKE589915 NUA589914:NUA589915 ODW589914:ODW589915 ONS589914:ONS589915 OXO589914:OXO589915 PHK589914:PHK589915 PRG589914:PRG589915 QBC589914:QBC589915 QKY589914:QKY589915 QUU589914:QUU589915 REQ589914:REQ589915 ROM589914:ROM589915 RYI589914:RYI589915 SIE589914:SIE589915 SSA589914:SSA589915 TBW589914:TBW589915 TLS589914:TLS589915 TVO589914:TVO589915 UFK589914:UFK589915 UPG589914:UPG589915 UZC589914:UZC589915 VIY589914:VIY589915 VSU589914:VSU589915 WCQ589914:WCQ589915 WMM589914:WMM589915 WWI589914:WWI589915 AA655450:AA655451 JW655450:JW655451 TS655450:TS655451 ADO655450:ADO655451 ANK655450:ANK655451 AXG655450:AXG655451 BHC655450:BHC655451 BQY655450:BQY655451 CAU655450:CAU655451 CKQ655450:CKQ655451 CUM655450:CUM655451 DEI655450:DEI655451 DOE655450:DOE655451 DYA655450:DYA655451 EHW655450:EHW655451 ERS655450:ERS655451 FBO655450:FBO655451 FLK655450:FLK655451 FVG655450:FVG655451 GFC655450:GFC655451 GOY655450:GOY655451 GYU655450:GYU655451 HIQ655450:HIQ655451 HSM655450:HSM655451 ICI655450:ICI655451 IME655450:IME655451 IWA655450:IWA655451 JFW655450:JFW655451 JPS655450:JPS655451 JZO655450:JZO655451 KJK655450:KJK655451 KTG655450:KTG655451 LDC655450:LDC655451 LMY655450:LMY655451 LWU655450:LWU655451 MGQ655450:MGQ655451 MQM655450:MQM655451 NAI655450:NAI655451 NKE655450:NKE655451 NUA655450:NUA655451 ODW655450:ODW655451 ONS655450:ONS655451 OXO655450:OXO655451 PHK655450:PHK655451 PRG655450:PRG655451 QBC655450:QBC655451 QKY655450:QKY655451 QUU655450:QUU655451 REQ655450:REQ655451 ROM655450:ROM655451 RYI655450:RYI655451 SIE655450:SIE655451 SSA655450:SSA655451 TBW655450:TBW655451 TLS655450:TLS655451 TVO655450:TVO655451 UFK655450:UFK655451 UPG655450:UPG655451 UZC655450:UZC655451 VIY655450:VIY655451 VSU655450:VSU655451 WCQ655450:WCQ655451 WMM655450:WMM655451 WWI655450:WWI655451 AA720986:AA720987 JW720986:JW720987 TS720986:TS720987 ADO720986:ADO720987 ANK720986:ANK720987 AXG720986:AXG720987 BHC720986:BHC720987 BQY720986:BQY720987 CAU720986:CAU720987 CKQ720986:CKQ720987 CUM720986:CUM720987 DEI720986:DEI720987 DOE720986:DOE720987 DYA720986:DYA720987 EHW720986:EHW720987 ERS720986:ERS720987 FBO720986:FBO720987 FLK720986:FLK720987 FVG720986:FVG720987 GFC720986:GFC720987 GOY720986:GOY720987 GYU720986:GYU720987 HIQ720986:HIQ720987 HSM720986:HSM720987 ICI720986:ICI720987 IME720986:IME720987 IWA720986:IWA720987 JFW720986:JFW720987 JPS720986:JPS720987 JZO720986:JZO720987 KJK720986:KJK720987 KTG720986:KTG720987 LDC720986:LDC720987 LMY720986:LMY720987 LWU720986:LWU720987 MGQ720986:MGQ720987 MQM720986:MQM720987 NAI720986:NAI720987 NKE720986:NKE720987 NUA720986:NUA720987 ODW720986:ODW720987 ONS720986:ONS720987 OXO720986:OXO720987 PHK720986:PHK720987 PRG720986:PRG720987 QBC720986:QBC720987 QKY720986:QKY720987 QUU720986:QUU720987 REQ720986:REQ720987 ROM720986:ROM720987 RYI720986:RYI720987 SIE720986:SIE720987 SSA720986:SSA720987 TBW720986:TBW720987 TLS720986:TLS720987 TVO720986:TVO720987 UFK720986:UFK720987 UPG720986:UPG720987 UZC720986:UZC720987 VIY720986:VIY720987 VSU720986:VSU720987 WCQ720986:WCQ720987 WMM720986:WMM720987 WWI720986:WWI720987 AA786522:AA786523 JW786522:JW786523 TS786522:TS786523 ADO786522:ADO786523 ANK786522:ANK786523 AXG786522:AXG786523 BHC786522:BHC786523 BQY786522:BQY786523 CAU786522:CAU786523 CKQ786522:CKQ786523 CUM786522:CUM786523 DEI786522:DEI786523 DOE786522:DOE786523 DYA786522:DYA786523 EHW786522:EHW786523 ERS786522:ERS786523 FBO786522:FBO786523 FLK786522:FLK786523 FVG786522:FVG786523 GFC786522:GFC786523 GOY786522:GOY786523 GYU786522:GYU786523 HIQ786522:HIQ786523 HSM786522:HSM786523 ICI786522:ICI786523 IME786522:IME786523 IWA786522:IWA786523 JFW786522:JFW786523 JPS786522:JPS786523 JZO786522:JZO786523 KJK786522:KJK786523 KTG786522:KTG786523 LDC786522:LDC786523 LMY786522:LMY786523 LWU786522:LWU786523 MGQ786522:MGQ786523 MQM786522:MQM786523 NAI786522:NAI786523 NKE786522:NKE786523 NUA786522:NUA786523 ODW786522:ODW786523 ONS786522:ONS786523 OXO786522:OXO786523 PHK786522:PHK786523 PRG786522:PRG786523 QBC786522:QBC786523 QKY786522:QKY786523 QUU786522:QUU786523 REQ786522:REQ786523 ROM786522:ROM786523 RYI786522:RYI786523 SIE786522:SIE786523 SSA786522:SSA786523 TBW786522:TBW786523 TLS786522:TLS786523 TVO786522:TVO786523 UFK786522:UFK786523 UPG786522:UPG786523 UZC786522:UZC786523 VIY786522:VIY786523 VSU786522:VSU786523 WCQ786522:WCQ786523 WMM786522:WMM786523 WWI786522:WWI786523 AA852058:AA852059 JW852058:JW852059 TS852058:TS852059 ADO852058:ADO852059 ANK852058:ANK852059 AXG852058:AXG852059 BHC852058:BHC852059 BQY852058:BQY852059 CAU852058:CAU852059 CKQ852058:CKQ852059 CUM852058:CUM852059 DEI852058:DEI852059 DOE852058:DOE852059 DYA852058:DYA852059 EHW852058:EHW852059 ERS852058:ERS852059 FBO852058:FBO852059 FLK852058:FLK852059 FVG852058:FVG852059 GFC852058:GFC852059 GOY852058:GOY852059 GYU852058:GYU852059 HIQ852058:HIQ852059 HSM852058:HSM852059 ICI852058:ICI852059 IME852058:IME852059 IWA852058:IWA852059 JFW852058:JFW852059 JPS852058:JPS852059 JZO852058:JZO852059 KJK852058:KJK852059 KTG852058:KTG852059 LDC852058:LDC852059 LMY852058:LMY852059 LWU852058:LWU852059 MGQ852058:MGQ852059 MQM852058:MQM852059 NAI852058:NAI852059 NKE852058:NKE852059 NUA852058:NUA852059 ODW852058:ODW852059 ONS852058:ONS852059 OXO852058:OXO852059 PHK852058:PHK852059 PRG852058:PRG852059 QBC852058:QBC852059 QKY852058:QKY852059 QUU852058:QUU852059 REQ852058:REQ852059 ROM852058:ROM852059 RYI852058:RYI852059 SIE852058:SIE852059 SSA852058:SSA852059 TBW852058:TBW852059 TLS852058:TLS852059 TVO852058:TVO852059 UFK852058:UFK852059 UPG852058:UPG852059 UZC852058:UZC852059 VIY852058:VIY852059 VSU852058:VSU852059 WCQ852058:WCQ852059 WMM852058:WMM852059 WWI852058:WWI852059 AA917594:AA917595 JW917594:JW917595 TS917594:TS917595 ADO917594:ADO917595 ANK917594:ANK917595 AXG917594:AXG917595 BHC917594:BHC917595 BQY917594:BQY917595 CAU917594:CAU917595 CKQ917594:CKQ917595 CUM917594:CUM917595 DEI917594:DEI917595 DOE917594:DOE917595 DYA917594:DYA917595 EHW917594:EHW917595 ERS917594:ERS917595 FBO917594:FBO917595 FLK917594:FLK917595 FVG917594:FVG917595 GFC917594:GFC917595 GOY917594:GOY917595 GYU917594:GYU917595 HIQ917594:HIQ917595 HSM917594:HSM917595 ICI917594:ICI917595 IME917594:IME917595 IWA917594:IWA917595 JFW917594:JFW917595 JPS917594:JPS917595 JZO917594:JZO917595 KJK917594:KJK917595 KTG917594:KTG917595 LDC917594:LDC917595 LMY917594:LMY917595 LWU917594:LWU917595 MGQ917594:MGQ917595 MQM917594:MQM917595 NAI917594:NAI917595 NKE917594:NKE917595 NUA917594:NUA917595 ODW917594:ODW917595 ONS917594:ONS917595 OXO917594:OXO917595 PHK917594:PHK917595 PRG917594:PRG917595 QBC917594:QBC917595 QKY917594:QKY917595 QUU917594:QUU917595 REQ917594:REQ917595 ROM917594:ROM917595 RYI917594:RYI917595 SIE917594:SIE917595 SSA917594:SSA917595 TBW917594:TBW917595 TLS917594:TLS917595 TVO917594:TVO917595 UFK917594:UFK917595 UPG917594:UPG917595 UZC917594:UZC917595 VIY917594:VIY917595 VSU917594:VSU917595 WCQ917594:WCQ917595 WMM917594:WMM917595 WWI917594:WWI917595 AA983130:AA983131 JW983130:JW983131 TS983130:TS983131 ADO983130:ADO983131 ANK983130:ANK983131 AXG983130:AXG983131 BHC983130:BHC983131 BQY983130:BQY983131 CAU983130:CAU983131 CKQ983130:CKQ983131 CUM983130:CUM983131 DEI983130:DEI983131 DOE983130:DOE983131 DYA983130:DYA983131 EHW983130:EHW983131 ERS983130:ERS983131 FBO983130:FBO983131 FLK983130:FLK983131 FVG983130:FVG983131 GFC983130:GFC983131 GOY983130:GOY983131 GYU983130:GYU983131 HIQ983130:HIQ983131 HSM983130:HSM983131 ICI983130:ICI983131 IME983130:IME983131 IWA983130:IWA983131 JFW983130:JFW983131 JPS983130:JPS983131 JZO983130:JZO983131 KJK983130:KJK983131 KTG983130:KTG983131 LDC983130:LDC983131 LMY983130:LMY983131 LWU983130:LWU983131 MGQ983130:MGQ983131 MQM983130:MQM983131 NAI983130:NAI983131 NKE983130:NKE983131 NUA983130:NUA983131 ODW983130:ODW983131 ONS983130:ONS983131 OXO983130:OXO983131 PHK983130:PHK983131 PRG983130:PRG983131 QBC983130:QBC983131 QKY983130:QKY983131 QUU983130:QUU983131 REQ983130:REQ983131 ROM983130:ROM983131 RYI983130:RYI983131 SIE983130:SIE983131 SSA983130:SSA983131 TBW983130:TBW983131 TLS983130:TLS983131 TVO983130:TVO983131 UFK983130:UFK983131 UPG983130:UPG983131 UZC983130:UZC983131 VIY983130:VIY983131 VSU983130:VSU983131 WCQ983130:WCQ983131 WMM983130:WMM983131 WWI983130:WWI983131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X98 JT98 TP98 ADL98 ANH98 AXD98 BGZ98 BQV98 CAR98 CKN98 CUJ98 DEF98 DOB98 DXX98 EHT98 ERP98 FBL98 FLH98 FVD98 GEZ98 GOV98 GYR98 HIN98 HSJ98 ICF98 IMB98 IVX98 JFT98 JPP98 JZL98 KJH98 KTD98 LCZ98 LMV98 LWR98 MGN98 MQJ98 NAF98 NKB98 NTX98 ODT98 ONP98 OXL98 PHH98 PRD98 QAZ98 QKV98 QUR98 REN98 ROJ98 RYF98 SIB98 SRX98 TBT98 TLP98 TVL98 UFH98 UPD98 UYZ98 VIV98 VSR98 WCN98 WMJ98 WWF98 X65634 JT65634 TP65634 ADL65634 ANH65634 AXD65634 BGZ65634 BQV65634 CAR65634 CKN65634 CUJ65634 DEF65634 DOB65634 DXX65634 EHT65634 ERP65634 FBL65634 FLH65634 FVD65634 GEZ65634 GOV65634 GYR65634 HIN65634 HSJ65634 ICF65634 IMB65634 IVX65634 JFT65634 JPP65634 JZL65634 KJH65634 KTD65634 LCZ65634 LMV65634 LWR65634 MGN65634 MQJ65634 NAF65634 NKB65634 NTX65634 ODT65634 ONP65634 OXL65634 PHH65634 PRD65634 QAZ65634 QKV65634 QUR65634 REN65634 ROJ65634 RYF65634 SIB65634 SRX65634 TBT65634 TLP65634 TVL65634 UFH65634 UPD65634 UYZ65634 VIV65634 VSR65634 WCN65634 WMJ65634 WWF65634 X131170 JT131170 TP131170 ADL131170 ANH131170 AXD131170 BGZ131170 BQV131170 CAR131170 CKN131170 CUJ131170 DEF131170 DOB131170 DXX131170 EHT131170 ERP131170 FBL131170 FLH131170 FVD131170 GEZ131170 GOV131170 GYR131170 HIN131170 HSJ131170 ICF131170 IMB131170 IVX131170 JFT131170 JPP131170 JZL131170 KJH131170 KTD131170 LCZ131170 LMV131170 LWR131170 MGN131170 MQJ131170 NAF131170 NKB131170 NTX131170 ODT131170 ONP131170 OXL131170 PHH131170 PRD131170 QAZ131170 QKV131170 QUR131170 REN131170 ROJ131170 RYF131170 SIB131170 SRX131170 TBT131170 TLP131170 TVL131170 UFH131170 UPD131170 UYZ131170 VIV131170 VSR131170 WCN131170 WMJ131170 WWF131170 X196706 JT196706 TP196706 ADL196706 ANH196706 AXD196706 BGZ196706 BQV196706 CAR196706 CKN196706 CUJ196706 DEF196706 DOB196706 DXX196706 EHT196706 ERP196706 FBL196706 FLH196706 FVD196706 GEZ196706 GOV196706 GYR196706 HIN196706 HSJ196706 ICF196706 IMB196706 IVX196706 JFT196706 JPP196706 JZL196706 KJH196706 KTD196706 LCZ196706 LMV196706 LWR196706 MGN196706 MQJ196706 NAF196706 NKB196706 NTX196706 ODT196706 ONP196706 OXL196706 PHH196706 PRD196706 QAZ196706 QKV196706 QUR196706 REN196706 ROJ196706 RYF196706 SIB196706 SRX196706 TBT196706 TLP196706 TVL196706 UFH196706 UPD196706 UYZ196706 VIV196706 VSR196706 WCN196706 WMJ196706 WWF196706 X262242 JT262242 TP262242 ADL262242 ANH262242 AXD262242 BGZ262242 BQV262242 CAR262242 CKN262242 CUJ262242 DEF262242 DOB262242 DXX262242 EHT262242 ERP262242 FBL262242 FLH262242 FVD262242 GEZ262242 GOV262242 GYR262242 HIN262242 HSJ262242 ICF262242 IMB262242 IVX262242 JFT262242 JPP262242 JZL262242 KJH262242 KTD262242 LCZ262242 LMV262242 LWR262242 MGN262242 MQJ262242 NAF262242 NKB262242 NTX262242 ODT262242 ONP262242 OXL262242 PHH262242 PRD262242 QAZ262242 QKV262242 QUR262242 REN262242 ROJ262242 RYF262242 SIB262242 SRX262242 TBT262242 TLP262242 TVL262242 UFH262242 UPD262242 UYZ262242 VIV262242 VSR262242 WCN262242 WMJ262242 WWF262242 X327778 JT327778 TP327778 ADL327778 ANH327778 AXD327778 BGZ327778 BQV327778 CAR327778 CKN327778 CUJ327778 DEF327778 DOB327778 DXX327778 EHT327778 ERP327778 FBL327778 FLH327778 FVD327778 GEZ327778 GOV327778 GYR327778 HIN327778 HSJ327778 ICF327778 IMB327778 IVX327778 JFT327778 JPP327778 JZL327778 KJH327778 KTD327778 LCZ327778 LMV327778 LWR327778 MGN327778 MQJ327778 NAF327778 NKB327778 NTX327778 ODT327778 ONP327778 OXL327778 PHH327778 PRD327778 QAZ327778 QKV327778 QUR327778 REN327778 ROJ327778 RYF327778 SIB327778 SRX327778 TBT327778 TLP327778 TVL327778 UFH327778 UPD327778 UYZ327778 VIV327778 VSR327778 WCN327778 WMJ327778 WWF327778 X393314 JT393314 TP393314 ADL393314 ANH393314 AXD393314 BGZ393314 BQV393314 CAR393314 CKN393314 CUJ393314 DEF393314 DOB393314 DXX393314 EHT393314 ERP393314 FBL393314 FLH393314 FVD393314 GEZ393314 GOV393314 GYR393314 HIN393314 HSJ393314 ICF393314 IMB393314 IVX393314 JFT393314 JPP393314 JZL393314 KJH393314 KTD393314 LCZ393314 LMV393314 LWR393314 MGN393314 MQJ393314 NAF393314 NKB393314 NTX393314 ODT393314 ONP393314 OXL393314 PHH393314 PRD393314 QAZ393314 QKV393314 QUR393314 REN393314 ROJ393314 RYF393314 SIB393314 SRX393314 TBT393314 TLP393314 TVL393314 UFH393314 UPD393314 UYZ393314 VIV393314 VSR393314 WCN393314 WMJ393314 WWF393314 X458850 JT458850 TP458850 ADL458850 ANH458850 AXD458850 BGZ458850 BQV458850 CAR458850 CKN458850 CUJ458850 DEF458850 DOB458850 DXX458850 EHT458850 ERP458850 FBL458850 FLH458850 FVD458850 GEZ458850 GOV458850 GYR458850 HIN458850 HSJ458850 ICF458850 IMB458850 IVX458850 JFT458850 JPP458850 JZL458850 KJH458850 KTD458850 LCZ458850 LMV458850 LWR458850 MGN458850 MQJ458850 NAF458850 NKB458850 NTX458850 ODT458850 ONP458850 OXL458850 PHH458850 PRD458850 QAZ458850 QKV458850 QUR458850 REN458850 ROJ458850 RYF458850 SIB458850 SRX458850 TBT458850 TLP458850 TVL458850 UFH458850 UPD458850 UYZ458850 VIV458850 VSR458850 WCN458850 WMJ458850 WWF458850 X524386 JT524386 TP524386 ADL524386 ANH524386 AXD524386 BGZ524386 BQV524386 CAR524386 CKN524386 CUJ524386 DEF524386 DOB524386 DXX524386 EHT524386 ERP524386 FBL524386 FLH524386 FVD524386 GEZ524386 GOV524386 GYR524386 HIN524386 HSJ524386 ICF524386 IMB524386 IVX524386 JFT524386 JPP524386 JZL524386 KJH524386 KTD524386 LCZ524386 LMV524386 LWR524386 MGN524386 MQJ524386 NAF524386 NKB524386 NTX524386 ODT524386 ONP524386 OXL524386 PHH524386 PRD524386 QAZ524386 QKV524386 QUR524386 REN524386 ROJ524386 RYF524386 SIB524386 SRX524386 TBT524386 TLP524386 TVL524386 UFH524386 UPD524386 UYZ524386 VIV524386 VSR524386 WCN524386 WMJ524386 WWF524386 X589922 JT589922 TP589922 ADL589922 ANH589922 AXD589922 BGZ589922 BQV589922 CAR589922 CKN589922 CUJ589922 DEF589922 DOB589922 DXX589922 EHT589922 ERP589922 FBL589922 FLH589922 FVD589922 GEZ589922 GOV589922 GYR589922 HIN589922 HSJ589922 ICF589922 IMB589922 IVX589922 JFT589922 JPP589922 JZL589922 KJH589922 KTD589922 LCZ589922 LMV589922 LWR589922 MGN589922 MQJ589922 NAF589922 NKB589922 NTX589922 ODT589922 ONP589922 OXL589922 PHH589922 PRD589922 QAZ589922 QKV589922 QUR589922 REN589922 ROJ589922 RYF589922 SIB589922 SRX589922 TBT589922 TLP589922 TVL589922 UFH589922 UPD589922 UYZ589922 VIV589922 VSR589922 WCN589922 WMJ589922 WWF589922 X655458 JT655458 TP655458 ADL655458 ANH655458 AXD655458 BGZ655458 BQV655458 CAR655458 CKN655458 CUJ655458 DEF655458 DOB655458 DXX655458 EHT655458 ERP655458 FBL655458 FLH655458 FVD655458 GEZ655458 GOV655458 GYR655458 HIN655458 HSJ655458 ICF655458 IMB655458 IVX655458 JFT655458 JPP655458 JZL655458 KJH655458 KTD655458 LCZ655458 LMV655458 LWR655458 MGN655458 MQJ655458 NAF655458 NKB655458 NTX655458 ODT655458 ONP655458 OXL655458 PHH655458 PRD655458 QAZ655458 QKV655458 QUR655458 REN655458 ROJ655458 RYF655458 SIB655458 SRX655458 TBT655458 TLP655458 TVL655458 UFH655458 UPD655458 UYZ655458 VIV655458 VSR655458 WCN655458 WMJ655458 WWF655458 X720994 JT720994 TP720994 ADL720994 ANH720994 AXD720994 BGZ720994 BQV720994 CAR720994 CKN720994 CUJ720994 DEF720994 DOB720994 DXX720994 EHT720994 ERP720994 FBL720994 FLH720994 FVD720994 GEZ720994 GOV720994 GYR720994 HIN720994 HSJ720994 ICF720994 IMB720994 IVX720994 JFT720994 JPP720994 JZL720994 KJH720994 KTD720994 LCZ720994 LMV720994 LWR720994 MGN720994 MQJ720994 NAF720994 NKB720994 NTX720994 ODT720994 ONP720994 OXL720994 PHH720994 PRD720994 QAZ720994 QKV720994 QUR720994 REN720994 ROJ720994 RYF720994 SIB720994 SRX720994 TBT720994 TLP720994 TVL720994 UFH720994 UPD720994 UYZ720994 VIV720994 VSR720994 WCN720994 WMJ720994 WWF720994 X786530 JT786530 TP786530 ADL786530 ANH786530 AXD786530 BGZ786530 BQV786530 CAR786530 CKN786530 CUJ786530 DEF786530 DOB786530 DXX786530 EHT786530 ERP786530 FBL786530 FLH786530 FVD786530 GEZ786530 GOV786530 GYR786530 HIN786530 HSJ786530 ICF786530 IMB786530 IVX786530 JFT786530 JPP786530 JZL786530 KJH786530 KTD786530 LCZ786530 LMV786530 LWR786530 MGN786530 MQJ786530 NAF786530 NKB786530 NTX786530 ODT786530 ONP786530 OXL786530 PHH786530 PRD786530 QAZ786530 QKV786530 QUR786530 REN786530 ROJ786530 RYF786530 SIB786530 SRX786530 TBT786530 TLP786530 TVL786530 UFH786530 UPD786530 UYZ786530 VIV786530 VSR786530 WCN786530 WMJ786530 WWF786530 X852066 JT852066 TP852066 ADL852066 ANH852066 AXD852066 BGZ852066 BQV852066 CAR852066 CKN852066 CUJ852066 DEF852066 DOB852066 DXX852066 EHT852066 ERP852066 FBL852066 FLH852066 FVD852066 GEZ852066 GOV852066 GYR852066 HIN852066 HSJ852066 ICF852066 IMB852066 IVX852066 JFT852066 JPP852066 JZL852066 KJH852066 KTD852066 LCZ852066 LMV852066 LWR852066 MGN852066 MQJ852066 NAF852066 NKB852066 NTX852066 ODT852066 ONP852066 OXL852066 PHH852066 PRD852066 QAZ852066 QKV852066 QUR852066 REN852066 ROJ852066 RYF852066 SIB852066 SRX852066 TBT852066 TLP852066 TVL852066 UFH852066 UPD852066 UYZ852066 VIV852066 VSR852066 WCN852066 WMJ852066 WWF852066 X917602 JT917602 TP917602 ADL917602 ANH917602 AXD917602 BGZ917602 BQV917602 CAR917602 CKN917602 CUJ917602 DEF917602 DOB917602 DXX917602 EHT917602 ERP917602 FBL917602 FLH917602 FVD917602 GEZ917602 GOV917602 GYR917602 HIN917602 HSJ917602 ICF917602 IMB917602 IVX917602 JFT917602 JPP917602 JZL917602 KJH917602 KTD917602 LCZ917602 LMV917602 LWR917602 MGN917602 MQJ917602 NAF917602 NKB917602 NTX917602 ODT917602 ONP917602 OXL917602 PHH917602 PRD917602 QAZ917602 QKV917602 QUR917602 REN917602 ROJ917602 RYF917602 SIB917602 SRX917602 TBT917602 TLP917602 TVL917602 UFH917602 UPD917602 UYZ917602 VIV917602 VSR917602 WCN917602 WMJ917602 WWF917602 X983138 JT983138 TP983138 ADL983138 ANH983138 AXD983138 BGZ983138 BQV983138 CAR983138 CKN983138 CUJ983138 DEF983138 DOB983138 DXX983138 EHT983138 ERP983138 FBL983138 FLH983138 FVD983138 GEZ983138 GOV983138 GYR983138 HIN983138 HSJ983138 ICF983138 IMB983138 IVX983138 JFT983138 JPP983138 JZL983138 KJH983138 KTD983138 LCZ983138 LMV983138 LWR983138 MGN983138 MQJ983138 NAF983138 NKB983138 NTX983138 ODT983138 ONP983138 OXL983138 PHH983138 PRD983138 QAZ983138 QKV983138 QUR983138 REN983138 ROJ983138 RYF983138 SIB983138 SRX983138 TBT983138 TLP983138 TVL983138 UFH983138 UPD983138 UYZ983138 VIV983138 VSR983138 WCN983138 WMJ983138 WWF983138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X100 JT100 TP100 ADL100 ANH100 AXD100 BGZ100 BQV100 CAR100 CKN100 CUJ100 DEF100 DOB100 DXX100 EHT100 ERP100 FBL100 FLH100 FVD100 GEZ100 GOV100 GYR100 HIN100 HSJ100 ICF100 IMB100 IVX100 JFT100 JPP100 JZL100 KJH100 KTD100 LCZ100 LMV100 LWR100 MGN100 MQJ100 NAF100 NKB100 NTX100 ODT100 ONP100 OXL100 PHH100 PRD100 QAZ100 QKV100 QUR100 REN100 ROJ100 RYF100 SIB100 SRX100 TBT100 TLP100 TVL100 UFH100 UPD100 UYZ100 VIV100 VSR100 WCN100 WMJ100 WWF100 X65636 JT65636 TP65636 ADL65636 ANH65636 AXD65636 BGZ65636 BQV65636 CAR65636 CKN65636 CUJ65636 DEF65636 DOB65636 DXX65636 EHT65636 ERP65636 FBL65636 FLH65636 FVD65636 GEZ65636 GOV65636 GYR65636 HIN65636 HSJ65636 ICF65636 IMB65636 IVX65636 JFT65636 JPP65636 JZL65636 KJH65636 KTD65636 LCZ65636 LMV65636 LWR65636 MGN65636 MQJ65636 NAF65636 NKB65636 NTX65636 ODT65636 ONP65636 OXL65636 PHH65636 PRD65636 QAZ65636 QKV65636 QUR65636 REN65636 ROJ65636 RYF65636 SIB65636 SRX65636 TBT65636 TLP65636 TVL65636 UFH65636 UPD65636 UYZ65636 VIV65636 VSR65636 WCN65636 WMJ65636 WWF65636 X131172 JT131172 TP131172 ADL131172 ANH131172 AXD131172 BGZ131172 BQV131172 CAR131172 CKN131172 CUJ131172 DEF131172 DOB131172 DXX131172 EHT131172 ERP131172 FBL131172 FLH131172 FVD131172 GEZ131172 GOV131172 GYR131172 HIN131172 HSJ131172 ICF131172 IMB131172 IVX131172 JFT131172 JPP131172 JZL131172 KJH131172 KTD131172 LCZ131172 LMV131172 LWR131172 MGN131172 MQJ131172 NAF131172 NKB131172 NTX131172 ODT131172 ONP131172 OXL131172 PHH131172 PRD131172 QAZ131172 QKV131172 QUR131172 REN131172 ROJ131172 RYF131172 SIB131172 SRX131172 TBT131172 TLP131172 TVL131172 UFH131172 UPD131172 UYZ131172 VIV131172 VSR131172 WCN131172 WMJ131172 WWF131172 X196708 JT196708 TP196708 ADL196708 ANH196708 AXD196708 BGZ196708 BQV196708 CAR196708 CKN196708 CUJ196708 DEF196708 DOB196708 DXX196708 EHT196708 ERP196708 FBL196708 FLH196708 FVD196708 GEZ196708 GOV196708 GYR196708 HIN196708 HSJ196708 ICF196708 IMB196708 IVX196708 JFT196708 JPP196708 JZL196708 KJH196708 KTD196708 LCZ196708 LMV196708 LWR196708 MGN196708 MQJ196708 NAF196708 NKB196708 NTX196708 ODT196708 ONP196708 OXL196708 PHH196708 PRD196708 QAZ196708 QKV196708 QUR196708 REN196708 ROJ196708 RYF196708 SIB196708 SRX196708 TBT196708 TLP196708 TVL196708 UFH196708 UPD196708 UYZ196708 VIV196708 VSR196708 WCN196708 WMJ196708 WWF196708 X262244 JT262244 TP262244 ADL262244 ANH262244 AXD262244 BGZ262244 BQV262244 CAR262244 CKN262244 CUJ262244 DEF262244 DOB262244 DXX262244 EHT262244 ERP262244 FBL262244 FLH262244 FVD262244 GEZ262244 GOV262244 GYR262244 HIN262244 HSJ262244 ICF262244 IMB262244 IVX262244 JFT262244 JPP262244 JZL262244 KJH262244 KTD262244 LCZ262244 LMV262244 LWR262244 MGN262244 MQJ262244 NAF262244 NKB262244 NTX262244 ODT262244 ONP262244 OXL262244 PHH262244 PRD262244 QAZ262244 QKV262244 QUR262244 REN262244 ROJ262244 RYF262244 SIB262244 SRX262244 TBT262244 TLP262244 TVL262244 UFH262244 UPD262244 UYZ262244 VIV262244 VSR262244 WCN262244 WMJ262244 WWF262244 X327780 JT327780 TP327780 ADL327780 ANH327780 AXD327780 BGZ327780 BQV327780 CAR327780 CKN327780 CUJ327780 DEF327780 DOB327780 DXX327780 EHT327780 ERP327780 FBL327780 FLH327780 FVD327780 GEZ327780 GOV327780 GYR327780 HIN327780 HSJ327780 ICF327780 IMB327780 IVX327780 JFT327780 JPP327780 JZL327780 KJH327780 KTD327780 LCZ327780 LMV327780 LWR327780 MGN327780 MQJ327780 NAF327780 NKB327780 NTX327780 ODT327780 ONP327780 OXL327780 PHH327780 PRD327780 QAZ327780 QKV327780 QUR327780 REN327780 ROJ327780 RYF327780 SIB327780 SRX327780 TBT327780 TLP327780 TVL327780 UFH327780 UPD327780 UYZ327780 VIV327780 VSR327780 WCN327780 WMJ327780 WWF327780 X393316 JT393316 TP393316 ADL393316 ANH393316 AXD393316 BGZ393316 BQV393316 CAR393316 CKN393316 CUJ393316 DEF393316 DOB393316 DXX393316 EHT393316 ERP393316 FBL393316 FLH393316 FVD393316 GEZ393316 GOV393316 GYR393316 HIN393316 HSJ393316 ICF393316 IMB393316 IVX393316 JFT393316 JPP393316 JZL393316 KJH393316 KTD393316 LCZ393316 LMV393316 LWR393316 MGN393316 MQJ393316 NAF393316 NKB393316 NTX393316 ODT393316 ONP393316 OXL393316 PHH393316 PRD393316 QAZ393316 QKV393316 QUR393316 REN393316 ROJ393316 RYF393316 SIB393316 SRX393316 TBT393316 TLP393316 TVL393316 UFH393316 UPD393316 UYZ393316 VIV393316 VSR393316 WCN393316 WMJ393316 WWF393316 X458852 JT458852 TP458852 ADL458852 ANH458852 AXD458852 BGZ458852 BQV458852 CAR458852 CKN458852 CUJ458852 DEF458852 DOB458852 DXX458852 EHT458852 ERP458852 FBL458852 FLH458852 FVD458852 GEZ458852 GOV458852 GYR458852 HIN458852 HSJ458852 ICF458852 IMB458852 IVX458852 JFT458852 JPP458852 JZL458852 KJH458852 KTD458852 LCZ458852 LMV458852 LWR458852 MGN458852 MQJ458852 NAF458852 NKB458852 NTX458852 ODT458852 ONP458852 OXL458852 PHH458852 PRD458852 QAZ458852 QKV458852 QUR458852 REN458852 ROJ458852 RYF458852 SIB458852 SRX458852 TBT458852 TLP458852 TVL458852 UFH458852 UPD458852 UYZ458852 VIV458852 VSR458852 WCN458852 WMJ458852 WWF458852 X524388 JT524388 TP524388 ADL524388 ANH524388 AXD524388 BGZ524388 BQV524388 CAR524388 CKN524388 CUJ524388 DEF524388 DOB524388 DXX524388 EHT524388 ERP524388 FBL524388 FLH524388 FVD524388 GEZ524388 GOV524388 GYR524388 HIN524388 HSJ524388 ICF524388 IMB524388 IVX524388 JFT524388 JPP524388 JZL524388 KJH524388 KTD524388 LCZ524388 LMV524388 LWR524388 MGN524388 MQJ524388 NAF524388 NKB524388 NTX524388 ODT524388 ONP524388 OXL524388 PHH524388 PRD524388 QAZ524388 QKV524388 QUR524388 REN524388 ROJ524388 RYF524388 SIB524388 SRX524388 TBT524388 TLP524388 TVL524388 UFH524388 UPD524388 UYZ524388 VIV524388 VSR524388 WCN524388 WMJ524388 WWF524388 X589924 JT589924 TP589924 ADL589924 ANH589924 AXD589924 BGZ589924 BQV589924 CAR589924 CKN589924 CUJ589924 DEF589924 DOB589924 DXX589924 EHT589924 ERP589924 FBL589924 FLH589924 FVD589924 GEZ589924 GOV589924 GYR589924 HIN589924 HSJ589924 ICF589924 IMB589924 IVX589924 JFT589924 JPP589924 JZL589924 KJH589924 KTD589924 LCZ589924 LMV589924 LWR589924 MGN589924 MQJ589924 NAF589924 NKB589924 NTX589924 ODT589924 ONP589924 OXL589924 PHH589924 PRD589924 QAZ589924 QKV589924 QUR589924 REN589924 ROJ589924 RYF589924 SIB589924 SRX589924 TBT589924 TLP589924 TVL589924 UFH589924 UPD589924 UYZ589924 VIV589924 VSR589924 WCN589924 WMJ589924 WWF589924 X655460 JT655460 TP655460 ADL655460 ANH655460 AXD655460 BGZ655460 BQV655460 CAR655460 CKN655460 CUJ655460 DEF655460 DOB655460 DXX655460 EHT655460 ERP655460 FBL655460 FLH655460 FVD655460 GEZ655460 GOV655460 GYR655460 HIN655460 HSJ655460 ICF655460 IMB655460 IVX655460 JFT655460 JPP655460 JZL655460 KJH655460 KTD655460 LCZ655460 LMV655460 LWR655460 MGN655460 MQJ655460 NAF655460 NKB655460 NTX655460 ODT655460 ONP655460 OXL655460 PHH655460 PRD655460 QAZ655460 QKV655460 QUR655460 REN655460 ROJ655460 RYF655460 SIB655460 SRX655460 TBT655460 TLP655460 TVL655460 UFH655460 UPD655460 UYZ655460 VIV655460 VSR655460 WCN655460 WMJ655460 WWF655460 X720996 JT720996 TP720996 ADL720996 ANH720996 AXD720996 BGZ720996 BQV720996 CAR720996 CKN720996 CUJ720996 DEF720996 DOB720996 DXX720996 EHT720996 ERP720996 FBL720996 FLH720996 FVD720996 GEZ720996 GOV720996 GYR720996 HIN720996 HSJ720996 ICF720996 IMB720996 IVX720996 JFT720996 JPP720996 JZL720996 KJH720996 KTD720996 LCZ720996 LMV720996 LWR720996 MGN720996 MQJ720996 NAF720996 NKB720996 NTX720996 ODT720996 ONP720996 OXL720996 PHH720996 PRD720996 QAZ720996 QKV720996 QUR720996 REN720996 ROJ720996 RYF720996 SIB720996 SRX720996 TBT720996 TLP720996 TVL720996 UFH720996 UPD720996 UYZ720996 VIV720996 VSR720996 WCN720996 WMJ720996 WWF720996 X786532 JT786532 TP786532 ADL786532 ANH786532 AXD786532 BGZ786532 BQV786532 CAR786532 CKN786532 CUJ786532 DEF786532 DOB786532 DXX786532 EHT786532 ERP786532 FBL786532 FLH786532 FVD786532 GEZ786532 GOV786532 GYR786532 HIN786532 HSJ786532 ICF786532 IMB786532 IVX786532 JFT786532 JPP786532 JZL786532 KJH786532 KTD786532 LCZ786532 LMV786532 LWR786532 MGN786532 MQJ786532 NAF786532 NKB786532 NTX786532 ODT786532 ONP786532 OXL786532 PHH786532 PRD786532 QAZ786532 QKV786532 QUR786532 REN786532 ROJ786532 RYF786532 SIB786532 SRX786532 TBT786532 TLP786532 TVL786532 UFH786532 UPD786532 UYZ786532 VIV786532 VSR786532 WCN786532 WMJ786532 WWF786532 X852068 JT852068 TP852068 ADL852068 ANH852068 AXD852068 BGZ852068 BQV852068 CAR852068 CKN852068 CUJ852068 DEF852068 DOB852068 DXX852068 EHT852068 ERP852068 FBL852068 FLH852068 FVD852068 GEZ852068 GOV852068 GYR852068 HIN852068 HSJ852068 ICF852068 IMB852068 IVX852068 JFT852068 JPP852068 JZL852068 KJH852068 KTD852068 LCZ852068 LMV852068 LWR852068 MGN852068 MQJ852068 NAF852068 NKB852068 NTX852068 ODT852068 ONP852068 OXL852068 PHH852068 PRD852068 QAZ852068 QKV852068 QUR852068 REN852068 ROJ852068 RYF852068 SIB852068 SRX852068 TBT852068 TLP852068 TVL852068 UFH852068 UPD852068 UYZ852068 VIV852068 VSR852068 WCN852068 WMJ852068 WWF852068 X917604 JT917604 TP917604 ADL917604 ANH917604 AXD917604 BGZ917604 BQV917604 CAR917604 CKN917604 CUJ917604 DEF917604 DOB917604 DXX917604 EHT917604 ERP917604 FBL917604 FLH917604 FVD917604 GEZ917604 GOV917604 GYR917604 HIN917604 HSJ917604 ICF917604 IMB917604 IVX917604 JFT917604 JPP917604 JZL917604 KJH917604 KTD917604 LCZ917604 LMV917604 LWR917604 MGN917604 MQJ917604 NAF917604 NKB917604 NTX917604 ODT917604 ONP917604 OXL917604 PHH917604 PRD917604 QAZ917604 QKV917604 QUR917604 REN917604 ROJ917604 RYF917604 SIB917604 SRX917604 TBT917604 TLP917604 TVL917604 UFH917604 UPD917604 UYZ917604 VIV917604 VSR917604 WCN917604 WMJ917604 WWF917604 X983140 JT983140 TP983140 ADL983140 ANH983140 AXD983140 BGZ983140 BQV983140 CAR983140 CKN983140 CUJ983140 DEF983140 DOB983140 DXX983140 EHT983140 ERP983140 FBL983140 FLH983140 FVD983140 GEZ983140 GOV983140 GYR983140 HIN983140 HSJ983140 ICF983140 IMB983140 IVX983140 JFT983140 JPP983140 JZL983140 KJH983140 KTD983140 LCZ983140 LMV983140 LWR983140 MGN983140 MQJ983140 NAF983140 NKB983140 NTX983140 ODT983140 ONP983140 OXL983140 PHH983140 PRD983140 QAZ983140 QKV983140 QUR983140 REN983140 ROJ983140 RYF983140 SIB983140 SRX983140 TBT983140 TLP983140 TVL983140 UFH983140 UPD983140 UYZ983140 VIV983140 VSR983140 WCN983140 WMJ983140 WWF983140 U102 JQ102 TM102 ADI102 ANE102 AXA102 BGW102 BQS102 CAO102 CKK102 CUG102 DEC102 DNY102 DXU102 EHQ102 ERM102 FBI102 FLE102 FVA102 GEW102 GOS102 GYO102 HIK102 HSG102 ICC102 ILY102 IVU102 JFQ102 JPM102 JZI102 KJE102 KTA102 LCW102 LMS102 LWO102 MGK102 MQG102 NAC102 NJY102 NTU102 ODQ102 ONM102 OXI102 PHE102 PRA102 QAW102 QKS102 QUO102 REK102 ROG102 RYC102 SHY102 SRU102 TBQ102 TLM102 TVI102 UFE102 UPA102 UYW102 VIS102 VSO102 WCK102 WMG102 WWC102 U65638 JQ65638 TM65638 ADI65638 ANE65638 AXA65638 BGW65638 BQS65638 CAO65638 CKK65638 CUG65638 DEC65638 DNY65638 DXU65638 EHQ65638 ERM65638 FBI65638 FLE65638 FVA65638 GEW65638 GOS65638 GYO65638 HIK65638 HSG65638 ICC65638 ILY65638 IVU65638 JFQ65638 JPM65638 JZI65638 KJE65638 KTA65638 LCW65638 LMS65638 LWO65638 MGK65638 MQG65638 NAC65638 NJY65638 NTU65638 ODQ65638 ONM65638 OXI65638 PHE65638 PRA65638 QAW65638 QKS65638 QUO65638 REK65638 ROG65638 RYC65638 SHY65638 SRU65638 TBQ65638 TLM65638 TVI65638 UFE65638 UPA65638 UYW65638 VIS65638 VSO65638 WCK65638 WMG65638 WWC65638 U131174 JQ131174 TM131174 ADI131174 ANE131174 AXA131174 BGW131174 BQS131174 CAO131174 CKK131174 CUG131174 DEC131174 DNY131174 DXU131174 EHQ131174 ERM131174 FBI131174 FLE131174 FVA131174 GEW131174 GOS131174 GYO131174 HIK131174 HSG131174 ICC131174 ILY131174 IVU131174 JFQ131174 JPM131174 JZI131174 KJE131174 KTA131174 LCW131174 LMS131174 LWO131174 MGK131174 MQG131174 NAC131174 NJY131174 NTU131174 ODQ131174 ONM131174 OXI131174 PHE131174 PRA131174 QAW131174 QKS131174 QUO131174 REK131174 ROG131174 RYC131174 SHY131174 SRU131174 TBQ131174 TLM131174 TVI131174 UFE131174 UPA131174 UYW131174 VIS131174 VSO131174 WCK131174 WMG131174 WWC131174 U196710 JQ196710 TM196710 ADI196710 ANE196710 AXA196710 BGW196710 BQS196710 CAO196710 CKK196710 CUG196710 DEC196710 DNY196710 DXU196710 EHQ196710 ERM196710 FBI196710 FLE196710 FVA196710 GEW196710 GOS196710 GYO196710 HIK196710 HSG196710 ICC196710 ILY196710 IVU196710 JFQ196710 JPM196710 JZI196710 KJE196710 KTA196710 LCW196710 LMS196710 LWO196710 MGK196710 MQG196710 NAC196710 NJY196710 NTU196710 ODQ196710 ONM196710 OXI196710 PHE196710 PRA196710 QAW196710 QKS196710 QUO196710 REK196710 ROG196710 RYC196710 SHY196710 SRU196710 TBQ196710 TLM196710 TVI196710 UFE196710 UPA196710 UYW196710 VIS196710 VSO196710 WCK196710 WMG196710 WWC196710 U262246 JQ262246 TM262246 ADI262246 ANE262246 AXA262246 BGW262246 BQS262246 CAO262246 CKK262246 CUG262246 DEC262246 DNY262246 DXU262246 EHQ262246 ERM262246 FBI262246 FLE262246 FVA262246 GEW262246 GOS262246 GYO262246 HIK262246 HSG262246 ICC262246 ILY262246 IVU262246 JFQ262246 JPM262246 JZI262246 KJE262246 KTA262246 LCW262246 LMS262246 LWO262246 MGK262246 MQG262246 NAC262246 NJY262246 NTU262246 ODQ262246 ONM262246 OXI262246 PHE262246 PRA262246 QAW262246 QKS262246 QUO262246 REK262246 ROG262246 RYC262246 SHY262246 SRU262246 TBQ262246 TLM262246 TVI262246 UFE262246 UPA262246 UYW262246 VIS262246 VSO262246 WCK262246 WMG262246 WWC262246 U327782 JQ327782 TM327782 ADI327782 ANE327782 AXA327782 BGW327782 BQS327782 CAO327782 CKK327782 CUG327782 DEC327782 DNY327782 DXU327782 EHQ327782 ERM327782 FBI327782 FLE327782 FVA327782 GEW327782 GOS327782 GYO327782 HIK327782 HSG327782 ICC327782 ILY327782 IVU327782 JFQ327782 JPM327782 JZI327782 KJE327782 KTA327782 LCW327782 LMS327782 LWO327782 MGK327782 MQG327782 NAC327782 NJY327782 NTU327782 ODQ327782 ONM327782 OXI327782 PHE327782 PRA327782 QAW327782 QKS327782 QUO327782 REK327782 ROG327782 RYC327782 SHY327782 SRU327782 TBQ327782 TLM327782 TVI327782 UFE327782 UPA327782 UYW327782 VIS327782 VSO327782 WCK327782 WMG327782 WWC327782 U393318 JQ393318 TM393318 ADI393318 ANE393318 AXA393318 BGW393318 BQS393318 CAO393318 CKK393318 CUG393318 DEC393318 DNY393318 DXU393318 EHQ393318 ERM393318 FBI393318 FLE393318 FVA393318 GEW393318 GOS393318 GYO393318 HIK393318 HSG393318 ICC393318 ILY393318 IVU393318 JFQ393318 JPM393318 JZI393318 KJE393318 KTA393318 LCW393318 LMS393318 LWO393318 MGK393318 MQG393318 NAC393318 NJY393318 NTU393318 ODQ393318 ONM393318 OXI393318 PHE393318 PRA393318 QAW393318 QKS393318 QUO393318 REK393318 ROG393318 RYC393318 SHY393318 SRU393318 TBQ393318 TLM393318 TVI393318 UFE393318 UPA393318 UYW393318 VIS393318 VSO393318 WCK393318 WMG393318 WWC393318 U458854 JQ458854 TM458854 ADI458854 ANE458854 AXA458854 BGW458854 BQS458854 CAO458854 CKK458854 CUG458854 DEC458854 DNY458854 DXU458854 EHQ458854 ERM458854 FBI458854 FLE458854 FVA458854 GEW458854 GOS458854 GYO458854 HIK458854 HSG458854 ICC458854 ILY458854 IVU458854 JFQ458854 JPM458854 JZI458854 KJE458854 KTA458854 LCW458854 LMS458854 LWO458854 MGK458854 MQG458854 NAC458854 NJY458854 NTU458854 ODQ458854 ONM458854 OXI458854 PHE458854 PRA458854 QAW458854 QKS458854 QUO458854 REK458854 ROG458854 RYC458854 SHY458854 SRU458854 TBQ458854 TLM458854 TVI458854 UFE458854 UPA458854 UYW458854 VIS458854 VSO458854 WCK458854 WMG458854 WWC458854 U524390 JQ524390 TM524390 ADI524390 ANE524390 AXA524390 BGW524390 BQS524390 CAO524390 CKK524390 CUG524390 DEC524390 DNY524390 DXU524390 EHQ524390 ERM524390 FBI524390 FLE524390 FVA524390 GEW524390 GOS524390 GYO524390 HIK524390 HSG524390 ICC524390 ILY524390 IVU524390 JFQ524390 JPM524390 JZI524390 KJE524390 KTA524390 LCW524390 LMS524390 LWO524390 MGK524390 MQG524390 NAC524390 NJY524390 NTU524390 ODQ524390 ONM524390 OXI524390 PHE524390 PRA524390 QAW524390 QKS524390 QUO524390 REK524390 ROG524390 RYC524390 SHY524390 SRU524390 TBQ524390 TLM524390 TVI524390 UFE524390 UPA524390 UYW524390 VIS524390 VSO524390 WCK524390 WMG524390 WWC524390 U589926 JQ589926 TM589926 ADI589926 ANE589926 AXA589926 BGW589926 BQS589926 CAO589926 CKK589926 CUG589926 DEC589926 DNY589926 DXU589926 EHQ589926 ERM589926 FBI589926 FLE589926 FVA589926 GEW589926 GOS589926 GYO589926 HIK589926 HSG589926 ICC589926 ILY589926 IVU589926 JFQ589926 JPM589926 JZI589926 KJE589926 KTA589926 LCW589926 LMS589926 LWO589926 MGK589926 MQG589926 NAC589926 NJY589926 NTU589926 ODQ589926 ONM589926 OXI589926 PHE589926 PRA589926 QAW589926 QKS589926 QUO589926 REK589926 ROG589926 RYC589926 SHY589926 SRU589926 TBQ589926 TLM589926 TVI589926 UFE589926 UPA589926 UYW589926 VIS589926 VSO589926 WCK589926 WMG589926 WWC589926 U655462 JQ655462 TM655462 ADI655462 ANE655462 AXA655462 BGW655462 BQS655462 CAO655462 CKK655462 CUG655462 DEC655462 DNY655462 DXU655462 EHQ655462 ERM655462 FBI655462 FLE655462 FVA655462 GEW655462 GOS655462 GYO655462 HIK655462 HSG655462 ICC655462 ILY655462 IVU655462 JFQ655462 JPM655462 JZI655462 KJE655462 KTA655462 LCW655462 LMS655462 LWO655462 MGK655462 MQG655462 NAC655462 NJY655462 NTU655462 ODQ655462 ONM655462 OXI655462 PHE655462 PRA655462 QAW655462 QKS655462 QUO655462 REK655462 ROG655462 RYC655462 SHY655462 SRU655462 TBQ655462 TLM655462 TVI655462 UFE655462 UPA655462 UYW655462 VIS655462 VSO655462 WCK655462 WMG655462 WWC655462 U720998 JQ720998 TM720998 ADI720998 ANE720998 AXA720998 BGW720998 BQS720998 CAO720998 CKK720998 CUG720998 DEC720998 DNY720998 DXU720998 EHQ720998 ERM720998 FBI720998 FLE720998 FVA720998 GEW720998 GOS720998 GYO720998 HIK720998 HSG720998 ICC720998 ILY720998 IVU720998 JFQ720998 JPM720998 JZI720998 KJE720998 KTA720998 LCW720998 LMS720998 LWO720998 MGK720998 MQG720998 NAC720998 NJY720998 NTU720998 ODQ720998 ONM720998 OXI720998 PHE720998 PRA720998 QAW720998 QKS720998 QUO720998 REK720998 ROG720998 RYC720998 SHY720998 SRU720998 TBQ720998 TLM720998 TVI720998 UFE720998 UPA720998 UYW720998 VIS720998 VSO720998 WCK720998 WMG720998 WWC720998 U786534 JQ786534 TM786534 ADI786534 ANE786534 AXA786534 BGW786534 BQS786534 CAO786534 CKK786534 CUG786534 DEC786534 DNY786534 DXU786534 EHQ786534 ERM786534 FBI786534 FLE786534 FVA786534 GEW786534 GOS786534 GYO786534 HIK786534 HSG786534 ICC786534 ILY786534 IVU786534 JFQ786534 JPM786534 JZI786534 KJE786534 KTA786534 LCW786534 LMS786534 LWO786534 MGK786534 MQG786534 NAC786534 NJY786534 NTU786534 ODQ786534 ONM786534 OXI786534 PHE786534 PRA786534 QAW786534 QKS786534 QUO786534 REK786534 ROG786534 RYC786534 SHY786534 SRU786534 TBQ786534 TLM786534 TVI786534 UFE786534 UPA786534 UYW786534 VIS786534 VSO786534 WCK786534 WMG786534 WWC786534 U852070 JQ852070 TM852070 ADI852070 ANE852070 AXA852070 BGW852070 BQS852070 CAO852070 CKK852070 CUG852070 DEC852070 DNY852070 DXU852070 EHQ852070 ERM852070 FBI852070 FLE852070 FVA852070 GEW852070 GOS852070 GYO852070 HIK852070 HSG852070 ICC852070 ILY852070 IVU852070 JFQ852070 JPM852070 JZI852070 KJE852070 KTA852070 LCW852070 LMS852070 LWO852070 MGK852070 MQG852070 NAC852070 NJY852070 NTU852070 ODQ852070 ONM852070 OXI852070 PHE852070 PRA852070 QAW852070 QKS852070 QUO852070 REK852070 ROG852070 RYC852070 SHY852070 SRU852070 TBQ852070 TLM852070 TVI852070 UFE852070 UPA852070 UYW852070 VIS852070 VSO852070 WCK852070 WMG852070 WWC852070 U917606 JQ917606 TM917606 ADI917606 ANE917606 AXA917606 BGW917606 BQS917606 CAO917606 CKK917606 CUG917606 DEC917606 DNY917606 DXU917606 EHQ917606 ERM917606 FBI917606 FLE917606 FVA917606 GEW917606 GOS917606 GYO917606 HIK917606 HSG917606 ICC917606 ILY917606 IVU917606 JFQ917606 JPM917606 JZI917606 KJE917606 KTA917606 LCW917606 LMS917606 LWO917606 MGK917606 MQG917606 NAC917606 NJY917606 NTU917606 ODQ917606 ONM917606 OXI917606 PHE917606 PRA917606 QAW917606 QKS917606 QUO917606 REK917606 ROG917606 RYC917606 SHY917606 SRU917606 TBQ917606 TLM917606 TVI917606 UFE917606 UPA917606 UYW917606 VIS917606 VSO917606 WCK917606 WMG917606 WWC917606 U983142 JQ983142 TM983142 ADI983142 ANE983142 AXA983142 BGW983142 BQS983142 CAO983142 CKK983142 CUG983142 DEC983142 DNY983142 DXU983142 EHQ983142 ERM983142 FBI983142 FLE983142 FVA983142 GEW983142 GOS983142 GYO983142 HIK983142 HSG983142 ICC983142 ILY983142 IVU983142 JFQ983142 JPM983142 JZI983142 KJE983142 KTA983142 LCW983142 LMS983142 LWO983142 MGK983142 MQG983142 NAC983142 NJY983142 NTU983142 ODQ983142 ONM983142 OXI983142 PHE983142 PRA983142 QAW983142 QKS983142 QUO983142 REK983142 ROG983142 RYC983142 SHY983142 SRU983142 TBQ983142 TLM983142 TVI983142 UFE983142 UPA983142 UYW983142 VIS983142 VSO983142 WCK983142 WMG983142 WWC983142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U65642 JQ65642 TM65642 ADI65642 ANE65642 AXA65642 BGW65642 BQS65642 CAO65642 CKK65642 CUG65642 DEC65642 DNY65642 DXU65642 EHQ65642 ERM65642 FBI65642 FLE65642 FVA65642 GEW65642 GOS65642 GYO65642 HIK65642 HSG65642 ICC65642 ILY65642 IVU65642 JFQ65642 JPM65642 JZI65642 KJE65642 KTA65642 LCW65642 LMS65642 LWO65642 MGK65642 MQG65642 NAC65642 NJY65642 NTU65642 ODQ65642 ONM65642 OXI65642 PHE65642 PRA65642 QAW65642 QKS65642 QUO65642 REK65642 ROG65642 RYC65642 SHY65642 SRU65642 TBQ65642 TLM65642 TVI65642 UFE65642 UPA65642 UYW65642 VIS65642 VSO65642 WCK65642 WMG65642 WWC65642 U131178 JQ131178 TM131178 ADI131178 ANE131178 AXA131178 BGW131178 BQS131178 CAO131178 CKK131178 CUG131178 DEC131178 DNY131178 DXU131178 EHQ131178 ERM131178 FBI131178 FLE131178 FVA131178 GEW131178 GOS131178 GYO131178 HIK131178 HSG131178 ICC131178 ILY131178 IVU131178 JFQ131178 JPM131178 JZI131178 KJE131178 KTA131178 LCW131178 LMS131178 LWO131178 MGK131178 MQG131178 NAC131178 NJY131178 NTU131178 ODQ131178 ONM131178 OXI131178 PHE131178 PRA131178 QAW131178 QKS131178 QUO131178 REK131178 ROG131178 RYC131178 SHY131178 SRU131178 TBQ131178 TLM131178 TVI131178 UFE131178 UPA131178 UYW131178 VIS131178 VSO131178 WCK131178 WMG131178 WWC131178 U196714 JQ196714 TM196714 ADI196714 ANE196714 AXA196714 BGW196714 BQS196714 CAO196714 CKK196714 CUG196714 DEC196714 DNY196714 DXU196714 EHQ196714 ERM196714 FBI196714 FLE196714 FVA196714 GEW196714 GOS196714 GYO196714 HIK196714 HSG196714 ICC196714 ILY196714 IVU196714 JFQ196714 JPM196714 JZI196714 KJE196714 KTA196714 LCW196714 LMS196714 LWO196714 MGK196714 MQG196714 NAC196714 NJY196714 NTU196714 ODQ196714 ONM196714 OXI196714 PHE196714 PRA196714 QAW196714 QKS196714 QUO196714 REK196714 ROG196714 RYC196714 SHY196714 SRU196714 TBQ196714 TLM196714 TVI196714 UFE196714 UPA196714 UYW196714 VIS196714 VSO196714 WCK196714 WMG196714 WWC196714 U262250 JQ262250 TM262250 ADI262250 ANE262250 AXA262250 BGW262250 BQS262250 CAO262250 CKK262250 CUG262250 DEC262250 DNY262250 DXU262250 EHQ262250 ERM262250 FBI262250 FLE262250 FVA262250 GEW262250 GOS262250 GYO262250 HIK262250 HSG262250 ICC262250 ILY262250 IVU262250 JFQ262250 JPM262250 JZI262250 KJE262250 KTA262250 LCW262250 LMS262250 LWO262250 MGK262250 MQG262250 NAC262250 NJY262250 NTU262250 ODQ262250 ONM262250 OXI262250 PHE262250 PRA262250 QAW262250 QKS262250 QUO262250 REK262250 ROG262250 RYC262250 SHY262250 SRU262250 TBQ262250 TLM262250 TVI262250 UFE262250 UPA262250 UYW262250 VIS262250 VSO262250 WCK262250 WMG262250 WWC262250 U327786 JQ327786 TM327786 ADI327786 ANE327786 AXA327786 BGW327786 BQS327786 CAO327786 CKK327786 CUG327786 DEC327786 DNY327786 DXU327786 EHQ327786 ERM327786 FBI327786 FLE327786 FVA327786 GEW327786 GOS327786 GYO327786 HIK327786 HSG327786 ICC327786 ILY327786 IVU327786 JFQ327786 JPM327786 JZI327786 KJE327786 KTA327786 LCW327786 LMS327786 LWO327786 MGK327786 MQG327786 NAC327786 NJY327786 NTU327786 ODQ327786 ONM327786 OXI327786 PHE327786 PRA327786 QAW327786 QKS327786 QUO327786 REK327786 ROG327786 RYC327786 SHY327786 SRU327786 TBQ327786 TLM327786 TVI327786 UFE327786 UPA327786 UYW327786 VIS327786 VSO327786 WCK327786 WMG327786 WWC327786 U393322 JQ393322 TM393322 ADI393322 ANE393322 AXA393322 BGW393322 BQS393322 CAO393322 CKK393322 CUG393322 DEC393322 DNY393322 DXU393322 EHQ393322 ERM393322 FBI393322 FLE393322 FVA393322 GEW393322 GOS393322 GYO393322 HIK393322 HSG393322 ICC393322 ILY393322 IVU393322 JFQ393322 JPM393322 JZI393322 KJE393322 KTA393322 LCW393322 LMS393322 LWO393322 MGK393322 MQG393322 NAC393322 NJY393322 NTU393322 ODQ393322 ONM393322 OXI393322 PHE393322 PRA393322 QAW393322 QKS393322 QUO393322 REK393322 ROG393322 RYC393322 SHY393322 SRU393322 TBQ393322 TLM393322 TVI393322 UFE393322 UPA393322 UYW393322 VIS393322 VSO393322 WCK393322 WMG393322 WWC393322 U458858 JQ458858 TM458858 ADI458858 ANE458858 AXA458858 BGW458858 BQS458858 CAO458858 CKK458858 CUG458858 DEC458858 DNY458858 DXU458858 EHQ458858 ERM458858 FBI458858 FLE458858 FVA458858 GEW458858 GOS458858 GYO458858 HIK458858 HSG458858 ICC458858 ILY458858 IVU458858 JFQ458858 JPM458858 JZI458858 KJE458858 KTA458858 LCW458858 LMS458858 LWO458858 MGK458858 MQG458858 NAC458858 NJY458858 NTU458858 ODQ458858 ONM458858 OXI458858 PHE458858 PRA458858 QAW458858 QKS458858 QUO458858 REK458858 ROG458858 RYC458858 SHY458858 SRU458858 TBQ458858 TLM458858 TVI458858 UFE458858 UPA458858 UYW458858 VIS458858 VSO458858 WCK458858 WMG458858 WWC458858 U524394 JQ524394 TM524394 ADI524394 ANE524394 AXA524394 BGW524394 BQS524394 CAO524394 CKK524394 CUG524394 DEC524394 DNY524394 DXU524394 EHQ524394 ERM524394 FBI524394 FLE524394 FVA524394 GEW524394 GOS524394 GYO524394 HIK524394 HSG524394 ICC524394 ILY524394 IVU524394 JFQ524394 JPM524394 JZI524394 KJE524394 KTA524394 LCW524394 LMS524394 LWO524394 MGK524394 MQG524394 NAC524394 NJY524394 NTU524394 ODQ524394 ONM524394 OXI524394 PHE524394 PRA524394 QAW524394 QKS524394 QUO524394 REK524394 ROG524394 RYC524394 SHY524394 SRU524394 TBQ524394 TLM524394 TVI524394 UFE524394 UPA524394 UYW524394 VIS524394 VSO524394 WCK524394 WMG524394 WWC524394 U589930 JQ589930 TM589930 ADI589930 ANE589930 AXA589930 BGW589930 BQS589930 CAO589930 CKK589930 CUG589930 DEC589930 DNY589930 DXU589930 EHQ589930 ERM589930 FBI589930 FLE589930 FVA589930 GEW589930 GOS589930 GYO589930 HIK589930 HSG589930 ICC589930 ILY589930 IVU589930 JFQ589930 JPM589930 JZI589930 KJE589930 KTA589930 LCW589930 LMS589930 LWO589930 MGK589930 MQG589930 NAC589930 NJY589930 NTU589930 ODQ589930 ONM589930 OXI589930 PHE589930 PRA589930 QAW589930 QKS589930 QUO589930 REK589930 ROG589930 RYC589930 SHY589930 SRU589930 TBQ589930 TLM589930 TVI589930 UFE589930 UPA589930 UYW589930 VIS589930 VSO589930 WCK589930 WMG589930 WWC589930 U655466 JQ655466 TM655466 ADI655466 ANE655466 AXA655466 BGW655466 BQS655466 CAO655466 CKK655466 CUG655466 DEC655466 DNY655466 DXU655466 EHQ655466 ERM655466 FBI655466 FLE655466 FVA655466 GEW655466 GOS655466 GYO655466 HIK655466 HSG655466 ICC655466 ILY655466 IVU655466 JFQ655466 JPM655466 JZI655466 KJE655466 KTA655466 LCW655466 LMS655466 LWO655466 MGK655466 MQG655466 NAC655466 NJY655466 NTU655466 ODQ655466 ONM655466 OXI655466 PHE655466 PRA655466 QAW655466 QKS655466 QUO655466 REK655466 ROG655466 RYC655466 SHY655466 SRU655466 TBQ655466 TLM655466 TVI655466 UFE655466 UPA655466 UYW655466 VIS655466 VSO655466 WCK655466 WMG655466 WWC655466 U721002 JQ721002 TM721002 ADI721002 ANE721002 AXA721002 BGW721002 BQS721002 CAO721002 CKK721002 CUG721002 DEC721002 DNY721002 DXU721002 EHQ721002 ERM721002 FBI721002 FLE721002 FVA721002 GEW721002 GOS721002 GYO721002 HIK721002 HSG721002 ICC721002 ILY721002 IVU721002 JFQ721002 JPM721002 JZI721002 KJE721002 KTA721002 LCW721002 LMS721002 LWO721002 MGK721002 MQG721002 NAC721002 NJY721002 NTU721002 ODQ721002 ONM721002 OXI721002 PHE721002 PRA721002 QAW721002 QKS721002 QUO721002 REK721002 ROG721002 RYC721002 SHY721002 SRU721002 TBQ721002 TLM721002 TVI721002 UFE721002 UPA721002 UYW721002 VIS721002 VSO721002 WCK721002 WMG721002 WWC721002 U786538 JQ786538 TM786538 ADI786538 ANE786538 AXA786538 BGW786538 BQS786538 CAO786538 CKK786538 CUG786538 DEC786538 DNY786538 DXU786538 EHQ786538 ERM786538 FBI786538 FLE786538 FVA786538 GEW786538 GOS786538 GYO786538 HIK786538 HSG786538 ICC786538 ILY786538 IVU786538 JFQ786538 JPM786538 JZI786538 KJE786538 KTA786538 LCW786538 LMS786538 LWO786538 MGK786538 MQG786538 NAC786538 NJY786538 NTU786538 ODQ786538 ONM786538 OXI786538 PHE786538 PRA786538 QAW786538 QKS786538 QUO786538 REK786538 ROG786538 RYC786538 SHY786538 SRU786538 TBQ786538 TLM786538 TVI786538 UFE786538 UPA786538 UYW786538 VIS786538 VSO786538 WCK786538 WMG786538 WWC786538 U852074 JQ852074 TM852074 ADI852074 ANE852074 AXA852074 BGW852074 BQS852074 CAO852074 CKK852074 CUG852074 DEC852074 DNY852074 DXU852074 EHQ852074 ERM852074 FBI852074 FLE852074 FVA852074 GEW852074 GOS852074 GYO852074 HIK852074 HSG852074 ICC852074 ILY852074 IVU852074 JFQ852074 JPM852074 JZI852074 KJE852074 KTA852074 LCW852074 LMS852074 LWO852074 MGK852074 MQG852074 NAC852074 NJY852074 NTU852074 ODQ852074 ONM852074 OXI852074 PHE852074 PRA852074 QAW852074 QKS852074 QUO852074 REK852074 ROG852074 RYC852074 SHY852074 SRU852074 TBQ852074 TLM852074 TVI852074 UFE852074 UPA852074 UYW852074 VIS852074 VSO852074 WCK852074 WMG852074 WWC852074 U917610 JQ917610 TM917610 ADI917610 ANE917610 AXA917610 BGW917610 BQS917610 CAO917610 CKK917610 CUG917610 DEC917610 DNY917610 DXU917610 EHQ917610 ERM917610 FBI917610 FLE917610 FVA917610 GEW917610 GOS917610 GYO917610 HIK917610 HSG917610 ICC917610 ILY917610 IVU917610 JFQ917610 JPM917610 JZI917610 KJE917610 KTA917610 LCW917610 LMS917610 LWO917610 MGK917610 MQG917610 NAC917610 NJY917610 NTU917610 ODQ917610 ONM917610 OXI917610 PHE917610 PRA917610 QAW917610 QKS917610 QUO917610 REK917610 ROG917610 RYC917610 SHY917610 SRU917610 TBQ917610 TLM917610 TVI917610 UFE917610 UPA917610 UYW917610 VIS917610 VSO917610 WCK917610 WMG917610 WWC917610 U983146 JQ983146 TM983146 ADI983146 ANE983146 AXA983146 BGW983146 BQS983146 CAO983146 CKK983146 CUG983146 DEC983146 DNY983146 DXU983146 EHQ983146 ERM983146 FBI983146 FLE983146 FVA983146 GEW983146 GOS983146 GYO983146 HIK983146 HSG983146 ICC983146 ILY983146 IVU983146 JFQ983146 JPM983146 JZI983146 KJE983146 KTA983146 LCW983146 LMS983146 LWO983146 MGK983146 MQG983146 NAC983146 NJY983146 NTU983146 ODQ983146 ONM983146 OXI983146 PHE983146 PRA983146 QAW983146 QKS983146 QUO983146 REK983146 ROG983146 RYC983146 SHY983146 SRU983146 TBQ983146 TLM983146 TVI983146 UFE983146 UPA983146 UYW983146 VIS983146 VSO983146 WCK983146 WMG983146 WWC983146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U108 JQ108 TM108 ADI108 ANE108 AXA108 BGW108 BQS108 CAO108 CKK108 CUG108 DEC108 DNY108 DXU108 EHQ108 ERM108 FBI108 FLE108 FVA108 GEW108 GOS108 GYO108 HIK108 HSG108 ICC108 ILY108 IVU108 JFQ108 JPM108 JZI108 KJE108 KTA108 LCW108 LMS108 LWO108 MGK108 MQG108 NAC108 NJY108 NTU108 ODQ108 ONM108 OXI108 PHE108 PRA108 QAW108 QKS108 QUO108 REK108 ROG108 RYC108 SHY108 SRU108 TBQ108 TLM108 TVI108 UFE108 UPA108 UYW108 VIS108 VSO108 WCK108 WMG108 WWC108 U65644 JQ65644 TM65644 ADI65644 ANE65644 AXA65644 BGW65644 BQS65644 CAO65644 CKK65644 CUG65644 DEC65644 DNY65644 DXU65644 EHQ65644 ERM65644 FBI65644 FLE65644 FVA65644 GEW65644 GOS65644 GYO65644 HIK65644 HSG65644 ICC65644 ILY65644 IVU65644 JFQ65644 JPM65644 JZI65644 KJE65644 KTA65644 LCW65644 LMS65644 LWO65644 MGK65644 MQG65644 NAC65644 NJY65644 NTU65644 ODQ65644 ONM65644 OXI65644 PHE65644 PRA65644 QAW65644 QKS65644 QUO65644 REK65644 ROG65644 RYC65644 SHY65644 SRU65644 TBQ65644 TLM65644 TVI65644 UFE65644 UPA65644 UYW65644 VIS65644 VSO65644 WCK65644 WMG65644 WWC65644 U131180 JQ131180 TM131180 ADI131180 ANE131180 AXA131180 BGW131180 BQS131180 CAO131180 CKK131180 CUG131180 DEC131180 DNY131180 DXU131180 EHQ131180 ERM131180 FBI131180 FLE131180 FVA131180 GEW131180 GOS131180 GYO131180 HIK131180 HSG131180 ICC131180 ILY131180 IVU131180 JFQ131180 JPM131180 JZI131180 KJE131180 KTA131180 LCW131180 LMS131180 LWO131180 MGK131180 MQG131180 NAC131180 NJY131180 NTU131180 ODQ131180 ONM131180 OXI131180 PHE131180 PRA131180 QAW131180 QKS131180 QUO131180 REK131180 ROG131180 RYC131180 SHY131180 SRU131180 TBQ131180 TLM131180 TVI131180 UFE131180 UPA131180 UYW131180 VIS131180 VSO131180 WCK131180 WMG131180 WWC131180 U196716 JQ196716 TM196716 ADI196716 ANE196716 AXA196716 BGW196716 BQS196716 CAO196716 CKK196716 CUG196716 DEC196716 DNY196716 DXU196716 EHQ196716 ERM196716 FBI196716 FLE196716 FVA196716 GEW196716 GOS196716 GYO196716 HIK196716 HSG196716 ICC196716 ILY196716 IVU196716 JFQ196716 JPM196716 JZI196716 KJE196716 KTA196716 LCW196716 LMS196716 LWO196716 MGK196716 MQG196716 NAC196716 NJY196716 NTU196716 ODQ196716 ONM196716 OXI196716 PHE196716 PRA196716 QAW196716 QKS196716 QUO196716 REK196716 ROG196716 RYC196716 SHY196716 SRU196716 TBQ196716 TLM196716 TVI196716 UFE196716 UPA196716 UYW196716 VIS196716 VSO196716 WCK196716 WMG196716 WWC196716 U262252 JQ262252 TM262252 ADI262252 ANE262252 AXA262252 BGW262252 BQS262252 CAO262252 CKK262252 CUG262252 DEC262252 DNY262252 DXU262252 EHQ262252 ERM262252 FBI262252 FLE262252 FVA262252 GEW262252 GOS262252 GYO262252 HIK262252 HSG262252 ICC262252 ILY262252 IVU262252 JFQ262252 JPM262252 JZI262252 KJE262252 KTA262252 LCW262252 LMS262252 LWO262252 MGK262252 MQG262252 NAC262252 NJY262252 NTU262252 ODQ262252 ONM262252 OXI262252 PHE262252 PRA262252 QAW262252 QKS262252 QUO262252 REK262252 ROG262252 RYC262252 SHY262252 SRU262252 TBQ262252 TLM262252 TVI262252 UFE262252 UPA262252 UYW262252 VIS262252 VSO262252 WCK262252 WMG262252 WWC262252 U327788 JQ327788 TM327788 ADI327788 ANE327788 AXA327788 BGW327788 BQS327788 CAO327788 CKK327788 CUG327788 DEC327788 DNY327788 DXU327788 EHQ327788 ERM327788 FBI327788 FLE327788 FVA327788 GEW327788 GOS327788 GYO327788 HIK327788 HSG327788 ICC327788 ILY327788 IVU327788 JFQ327788 JPM327788 JZI327788 KJE327788 KTA327788 LCW327788 LMS327788 LWO327788 MGK327788 MQG327788 NAC327788 NJY327788 NTU327788 ODQ327788 ONM327788 OXI327788 PHE327788 PRA327788 QAW327788 QKS327788 QUO327788 REK327788 ROG327788 RYC327788 SHY327788 SRU327788 TBQ327788 TLM327788 TVI327788 UFE327788 UPA327788 UYW327788 VIS327788 VSO327788 WCK327788 WMG327788 WWC327788 U393324 JQ393324 TM393324 ADI393324 ANE393324 AXA393324 BGW393324 BQS393324 CAO393324 CKK393324 CUG393324 DEC393324 DNY393324 DXU393324 EHQ393324 ERM393324 FBI393324 FLE393324 FVA393324 GEW393324 GOS393324 GYO393324 HIK393324 HSG393324 ICC393324 ILY393324 IVU393324 JFQ393324 JPM393324 JZI393324 KJE393324 KTA393324 LCW393324 LMS393324 LWO393324 MGK393324 MQG393324 NAC393324 NJY393324 NTU393324 ODQ393324 ONM393324 OXI393324 PHE393324 PRA393324 QAW393324 QKS393324 QUO393324 REK393324 ROG393324 RYC393324 SHY393324 SRU393324 TBQ393324 TLM393324 TVI393324 UFE393324 UPA393324 UYW393324 VIS393324 VSO393324 WCK393324 WMG393324 WWC393324 U458860 JQ458860 TM458860 ADI458860 ANE458860 AXA458860 BGW458860 BQS458860 CAO458860 CKK458860 CUG458860 DEC458860 DNY458860 DXU458860 EHQ458860 ERM458860 FBI458860 FLE458860 FVA458860 GEW458860 GOS458860 GYO458860 HIK458860 HSG458860 ICC458860 ILY458860 IVU458860 JFQ458860 JPM458860 JZI458860 KJE458860 KTA458860 LCW458860 LMS458860 LWO458860 MGK458860 MQG458860 NAC458860 NJY458860 NTU458860 ODQ458860 ONM458860 OXI458860 PHE458860 PRA458860 QAW458860 QKS458860 QUO458860 REK458860 ROG458860 RYC458860 SHY458860 SRU458860 TBQ458860 TLM458860 TVI458860 UFE458860 UPA458860 UYW458860 VIS458860 VSO458860 WCK458860 WMG458860 WWC458860 U524396 JQ524396 TM524396 ADI524396 ANE524396 AXA524396 BGW524396 BQS524396 CAO524396 CKK524396 CUG524396 DEC524396 DNY524396 DXU524396 EHQ524396 ERM524396 FBI524396 FLE524396 FVA524396 GEW524396 GOS524396 GYO524396 HIK524396 HSG524396 ICC524396 ILY524396 IVU524396 JFQ524396 JPM524396 JZI524396 KJE524396 KTA524396 LCW524396 LMS524396 LWO524396 MGK524396 MQG524396 NAC524396 NJY524396 NTU524396 ODQ524396 ONM524396 OXI524396 PHE524396 PRA524396 QAW524396 QKS524396 QUO524396 REK524396 ROG524396 RYC524396 SHY524396 SRU524396 TBQ524396 TLM524396 TVI524396 UFE524396 UPA524396 UYW524396 VIS524396 VSO524396 WCK524396 WMG524396 WWC524396 U589932 JQ589932 TM589932 ADI589932 ANE589932 AXA589932 BGW589932 BQS589932 CAO589932 CKK589932 CUG589932 DEC589932 DNY589932 DXU589932 EHQ589932 ERM589932 FBI589932 FLE589932 FVA589932 GEW589932 GOS589932 GYO589932 HIK589932 HSG589932 ICC589932 ILY589932 IVU589932 JFQ589932 JPM589932 JZI589932 KJE589932 KTA589932 LCW589932 LMS589932 LWO589932 MGK589932 MQG589932 NAC589932 NJY589932 NTU589932 ODQ589932 ONM589932 OXI589932 PHE589932 PRA589932 QAW589932 QKS589932 QUO589932 REK589932 ROG589932 RYC589932 SHY589932 SRU589932 TBQ589932 TLM589932 TVI589932 UFE589932 UPA589932 UYW589932 VIS589932 VSO589932 WCK589932 WMG589932 WWC589932 U655468 JQ655468 TM655468 ADI655468 ANE655468 AXA655468 BGW655468 BQS655468 CAO655468 CKK655468 CUG655468 DEC655468 DNY655468 DXU655468 EHQ655468 ERM655468 FBI655468 FLE655468 FVA655468 GEW655468 GOS655468 GYO655468 HIK655468 HSG655468 ICC655468 ILY655468 IVU655468 JFQ655468 JPM655468 JZI655468 KJE655468 KTA655468 LCW655468 LMS655468 LWO655468 MGK655468 MQG655468 NAC655468 NJY655468 NTU655468 ODQ655468 ONM655468 OXI655468 PHE655468 PRA655468 QAW655468 QKS655468 QUO655468 REK655468 ROG655468 RYC655468 SHY655468 SRU655468 TBQ655468 TLM655468 TVI655468 UFE655468 UPA655468 UYW655468 VIS655468 VSO655468 WCK655468 WMG655468 WWC655468 U721004 JQ721004 TM721004 ADI721004 ANE721004 AXA721004 BGW721004 BQS721004 CAO721004 CKK721004 CUG721004 DEC721004 DNY721004 DXU721004 EHQ721004 ERM721004 FBI721004 FLE721004 FVA721004 GEW721004 GOS721004 GYO721004 HIK721004 HSG721004 ICC721004 ILY721004 IVU721004 JFQ721004 JPM721004 JZI721004 KJE721004 KTA721004 LCW721004 LMS721004 LWO721004 MGK721004 MQG721004 NAC721004 NJY721004 NTU721004 ODQ721004 ONM721004 OXI721004 PHE721004 PRA721004 QAW721004 QKS721004 QUO721004 REK721004 ROG721004 RYC721004 SHY721004 SRU721004 TBQ721004 TLM721004 TVI721004 UFE721004 UPA721004 UYW721004 VIS721004 VSO721004 WCK721004 WMG721004 WWC721004 U786540 JQ786540 TM786540 ADI786540 ANE786540 AXA786540 BGW786540 BQS786540 CAO786540 CKK786540 CUG786540 DEC786540 DNY786540 DXU786540 EHQ786540 ERM786540 FBI786540 FLE786540 FVA786540 GEW786540 GOS786540 GYO786540 HIK786540 HSG786540 ICC786540 ILY786540 IVU786540 JFQ786540 JPM786540 JZI786540 KJE786540 KTA786540 LCW786540 LMS786540 LWO786540 MGK786540 MQG786540 NAC786540 NJY786540 NTU786540 ODQ786540 ONM786540 OXI786540 PHE786540 PRA786540 QAW786540 QKS786540 QUO786540 REK786540 ROG786540 RYC786540 SHY786540 SRU786540 TBQ786540 TLM786540 TVI786540 UFE786540 UPA786540 UYW786540 VIS786540 VSO786540 WCK786540 WMG786540 WWC786540 U852076 JQ852076 TM852076 ADI852076 ANE852076 AXA852076 BGW852076 BQS852076 CAO852076 CKK852076 CUG852076 DEC852076 DNY852076 DXU852076 EHQ852076 ERM852076 FBI852076 FLE852076 FVA852076 GEW852076 GOS852076 GYO852076 HIK852076 HSG852076 ICC852076 ILY852076 IVU852076 JFQ852076 JPM852076 JZI852076 KJE852076 KTA852076 LCW852076 LMS852076 LWO852076 MGK852076 MQG852076 NAC852076 NJY852076 NTU852076 ODQ852076 ONM852076 OXI852076 PHE852076 PRA852076 QAW852076 QKS852076 QUO852076 REK852076 ROG852076 RYC852076 SHY852076 SRU852076 TBQ852076 TLM852076 TVI852076 UFE852076 UPA852076 UYW852076 VIS852076 VSO852076 WCK852076 WMG852076 WWC852076 U917612 JQ917612 TM917612 ADI917612 ANE917612 AXA917612 BGW917612 BQS917612 CAO917612 CKK917612 CUG917612 DEC917612 DNY917612 DXU917612 EHQ917612 ERM917612 FBI917612 FLE917612 FVA917612 GEW917612 GOS917612 GYO917612 HIK917612 HSG917612 ICC917612 ILY917612 IVU917612 JFQ917612 JPM917612 JZI917612 KJE917612 KTA917612 LCW917612 LMS917612 LWO917612 MGK917612 MQG917612 NAC917612 NJY917612 NTU917612 ODQ917612 ONM917612 OXI917612 PHE917612 PRA917612 QAW917612 QKS917612 QUO917612 REK917612 ROG917612 RYC917612 SHY917612 SRU917612 TBQ917612 TLM917612 TVI917612 UFE917612 UPA917612 UYW917612 VIS917612 VSO917612 WCK917612 WMG917612 WWC917612 U983148 JQ983148 TM983148 ADI983148 ANE983148 AXA983148 BGW983148 BQS983148 CAO983148 CKK983148 CUG983148 DEC983148 DNY983148 DXU983148 EHQ983148 ERM983148 FBI983148 FLE983148 FVA983148 GEW983148 GOS983148 GYO983148 HIK983148 HSG983148 ICC983148 ILY983148 IVU983148 JFQ983148 JPM983148 JZI983148 KJE983148 KTA983148 LCW983148 LMS983148 LWO983148 MGK983148 MQG983148 NAC983148 NJY983148 NTU983148 ODQ983148 ONM983148 OXI983148 PHE983148 PRA983148 QAW983148 QKS983148 QUO983148 REK983148 ROG983148 RYC983148 SHY983148 SRU983148 TBQ983148 TLM983148 TVI983148 UFE983148 UPA983148 UYW983148 VIS983148 VSO983148 WCK983148 WMG983148 WWC983148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U65646 JQ65646 TM65646 ADI65646 ANE65646 AXA65646 BGW65646 BQS65646 CAO65646 CKK65646 CUG65646 DEC65646 DNY65646 DXU65646 EHQ65646 ERM65646 FBI65646 FLE65646 FVA65646 GEW65646 GOS65646 GYO65646 HIK65646 HSG65646 ICC65646 ILY65646 IVU65646 JFQ65646 JPM65646 JZI65646 KJE65646 KTA65646 LCW65646 LMS65646 LWO65646 MGK65646 MQG65646 NAC65646 NJY65646 NTU65646 ODQ65646 ONM65646 OXI65646 PHE65646 PRA65646 QAW65646 QKS65646 QUO65646 REK65646 ROG65646 RYC65646 SHY65646 SRU65646 TBQ65646 TLM65646 TVI65646 UFE65646 UPA65646 UYW65646 VIS65646 VSO65646 WCK65646 WMG65646 WWC65646 U131182 JQ131182 TM131182 ADI131182 ANE131182 AXA131182 BGW131182 BQS131182 CAO131182 CKK131182 CUG131182 DEC131182 DNY131182 DXU131182 EHQ131182 ERM131182 FBI131182 FLE131182 FVA131182 GEW131182 GOS131182 GYO131182 HIK131182 HSG131182 ICC131182 ILY131182 IVU131182 JFQ131182 JPM131182 JZI131182 KJE131182 KTA131182 LCW131182 LMS131182 LWO131182 MGK131182 MQG131182 NAC131182 NJY131182 NTU131182 ODQ131182 ONM131182 OXI131182 PHE131182 PRA131182 QAW131182 QKS131182 QUO131182 REK131182 ROG131182 RYC131182 SHY131182 SRU131182 TBQ131182 TLM131182 TVI131182 UFE131182 UPA131182 UYW131182 VIS131182 VSO131182 WCK131182 WMG131182 WWC131182 U196718 JQ196718 TM196718 ADI196718 ANE196718 AXA196718 BGW196718 BQS196718 CAO196718 CKK196718 CUG196718 DEC196718 DNY196718 DXU196718 EHQ196718 ERM196718 FBI196718 FLE196718 FVA196718 GEW196718 GOS196718 GYO196718 HIK196718 HSG196718 ICC196718 ILY196718 IVU196718 JFQ196718 JPM196718 JZI196718 KJE196718 KTA196718 LCW196718 LMS196718 LWO196718 MGK196718 MQG196718 NAC196718 NJY196718 NTU196718 ODQ196718 ONM196718 OXI196718 PHE196718 PRA196718 QAW196718 QKS196718 QUO196718 REK196718 ROG196718 RYC196718 SHY196718 SRU196718 TBQ196718 TLM196718 TVI196718 UFE196718 UPA196718 UYW196718 VIS196718 VSO196718 WCK196718 WMG196718 WWC196718 U262254 JQ262254 TM262254 ADI262254 ANE262254 AXA262254 BGW262254 BQS262254 CAO262254 CKK262254 CUG262254 DEC262254 DNY262254 DXU262254 EHQ262254 ERM262254 FBI262254 FLE262254 FVA262254 GEW262254 GOS262254 GYO262254 HIK262254 HSG262254 ICC262254 ILY262254 IVU262254 JFQ262254 JPM262254 JZI262254 KJE262254 KTA262254 LCW262254 LMS262254 LWO262254 MGK262254 MQG262254 NAC262254 NJY262254 NTU262254 ODQ262254 ONM262254 OXI262254 PHE262254 PRA262254 QAW262254 QKS262254 QUO262254 REK262254 ROG262254 RYC262254 SHY262254 SRU262254 TBQ262254 TLM262254 TVI262254 UFE262254 UPA262254 UYW262254 VIS262254 VSO262254 WCK262254 WMG262254 WWC262254 U327790 JQ327790 TM327790 ADI327790 ANE327790 AXA327790 BGW327790 BQS327790 CAO327790 CKK327790 CUG327790 DEC327790 DNY327790 DXU327790 EHQ327790 ERM327790 FBI327790 FLE327790 FVA327790 GEW327790 GOS327790 GYO327790 HIK327790 HSG327790 ICC327790 ILY327790 IVU327790 JFQ327790 JPM327790 JZI327790 KJE327790 KTA327790 LCW327790 LMS327790 LWO327790 MGK327790 MQG327790 NAC327790 NJY327790 NTU327790 ODQ327790 ONM327790 OXI327790 PHE327790 PRA327790 QAW327790 QKS327790 QUO327790 REK327790 ROG327790 RYC327790 SHY327790 SRU327790 TBQ327790 TLM327790 TVI327790 UFE327790 UPA327790 UYW327790 VIS327790 VSO327790 WCK327790 WMG327790 WWC327790 U393326 JQ393326 TM393326 ADI393326 ANE393326 AXA393326 BGW393326 BQS393326 CAO393326 CKK393326 CUG393326 DEC393326 DNY393326 DXU393326 EHQ393326 ERM393326 FBI393326 FLE393326 FVA393326 GEW393326 GOS393326 GYO393326 HIK393326 HSG393326 ICC393326 ILY393326 IVU393326 JFQ393326 JPM393326 JZI393326 KJE393326 KTA393326 LCW393326 LMS393326 LWO393326 MGK393326 MQG393326 NAC393326 NJY393326 NTU393326 ODQ393326 ONM393326 OXI393326 PHE393326 PRA393326 QAW393326 QKS393326 QUO393326 REK393326 ROG393326 RYC393326 SHY393326 SRU393326 TBQ393326 TLM393326 TVI393326 UFE393326 UPA393326 UYW393326 VIS393326 VSO393326 WCK393326 WMG393326 WWC393326 U458862 JQ458862 TM458862 ADI458862 ANE458862 AXA458862 BGW458862 BQS458862 CAO458862 CKK458862 CUG458862 DEC458862 DNY458862 DXU458862 EHQ458862 ERM458862 FBI458862 FLE458862 FVA458862 GEW458862 GOS458862 GYO458862 HIK458862 HSG458862 ICC458862 ILY458862 IVU458862 JFQ458862 JPM458862 JZI458862 KJE458862 KTA458862 LCW458862 LMS458862 LWO458862 MGK458862 MQG458862 NAC458862 NJY458862 NTU458862 ODQ458862 ONM458862 OXI458862 PHE458862 PRA458862 QAW458862 QKS458862 QUO458862 REK458862 ROG458862 RYC458862 SHY458862 SRU458862 TBQ458862 TLM458862 TVI458862 UFE458862 UPA458862 UYW458862 VIS458862 VSO458862 WCK458862 WMG458862 WWC458862 U524398 JQ524398 TM524398 ADI524398 ANE524398 AXA524398 BGW524398 BQS524398 CAO524398 CKK524398 CUG524398 DEC524398 DNY524398 DXU524398 EHQ524398 ERM524398 FBI524398 FLE524398 FVA524398 GEW524398 GOS524398 GYO524398 HIK524398 HSG524398 ICC524398 ILY524398 IVU524398 JFQ524398 JPM524398 JZI524398 KJE524398 KTA524398 LCW524398 LMS524398 LWO524398 MGK524398 MQG524398 NAC524398 NJY524398 NTU524398 ODQ524398 ONM524398 OXI524398 PHE524398 PRA524398 QAW524398 QKS524398 QUO524398 REK524398 ROG524398 RYC524398 SHY524398 SRU524398 TBQ524398 TLM524398 TVI524398 UFE524398 UPA524398 UYW524398 VIS524398 VSO524398 WCK524398 WMG524398 WWC524398 U589934 JQ589934 TM589934 ADI589934 ANE589934 AXA589934 BGW589934 BQS589934 CAO589934 CKK589934 CUG589934 DEC589934 DNY589934 DXU589934 EHQ589934 ERM589934 FBI589934 FLE589934 FVA589934 GEW589934 GOS589934 GYO589934 HIK589934 HSG589934 ICC589934 ILY589934 IVU589934 JFQ589934 JPM589934 JZI589934 KJE589934 KTA589934 LCW589934 LMS589934 LWO589934 MGK589934 MQG589934 NAC589934 NJY589934 NTU589934 ODQ589934 ONM589934 OXI589934 PHE589934 PRA589934 QAW589934 QKS589934 QUO589934 REK589934 ROG589934 RYC589934 SHY589934 SRU589934 TBQ589934 TLM589934 TVI589934 UFE589934 UPA589934 UYW589934 VIS589934 VSO589934 WCK589934 WMG589934 WWC589934 U655470 JQ655470 TM655470 ADI655470 ANE655470 AXA655470 BGW655470 BQS655470 CAO655470 CKK655470 CUG655470 DEC655470 DNY655470 DXU655470 EHQ655470 ERM655470 FBI655470 FLE655470 FVA655470 GEW655470 GOS655470 GYO655470 HIK655470 HSG655470 ICC655470 ILY655470 IVU655470 JFQ655470 JPM655470 JZI655470 KJE655470 KTA655470 LCW655470 LMS655470 LWO655470 MGK655470 MQG655470 NAC655470 NJY655470 NTU655470 ODQ655470 ONM655470 OXI655470 PHE655470 PRA655470 QAW655470 QKS655470 QUO655470 REK655470 ROG655470 RYC655470 SHY655470 SRU655470 TBQ655470 TLM655470 TVI655470 UFE655470 UPA655470 UYW655470 VIS655470 VSO655470 WCK655470 WMG655470 WWC655470 U721006 JQ721006 TM721006 ADI721006 ANE721006 AXA721006 BGW721006 BQS721006 CAO721006 CKK721006 CUG721006 DEC721006 DNY721006 DXU721006 EHQ721006 ERM721006 FBI721006 FLE721006 FVA721006 GEW721006 GOS721006 GYO721006 HIK721006 HSG721006 ICC721006 ILY721006 IVU721006 JFQ721006 JPM721006 JZI721006 KJE721006 KTA721006 LCW721006 LMS721006 LWO721006 MGK721006 MQG721006 NAC721006 NJY721006 NTU721006 ODQ721006 ONM721006 OXI721006 PHE721006 PRA721006 QAW721006 QKS721006 QUO721006 REK721006 ROG721006 RYC721006 SHY721006 SRU721006 TBQ721006 TLM721006 TVI721006 UFE721006 UPA721006 UYW721006 VIS721006 VSO721006 WCK721006 WMG721006 WWC721006 U786542 JQ786542 TM786542 ADI786542 ANE786542 AXA786542 BGW786542 BQS786542 CAO786542 CKK786542 CUG786542 DEC786542 DNY786542 DXU786542 EHQ786542 ERM786542 FBI786542 FLE786542 FVA786542 GEW786542 GOS786542 GYO786542 HIK786542 HSG786542 ICC786542 ILY786542 IVU786542 JFQ786542 JPM786542 JZI786542 KJE786542 KTA786542 LCW786542 LMS786542 LWO786542 MGK786542 MQG786542 NAC786542 NJY786542 NTU786542 ODQ786542 ONM786542 OXI786542 PHE786542 PRA786542 QAW786542 QKS786542 QUO786542 REK786542 ROG786542 RYC786542 SHY786542 SRU786542 TBQ786542 TLM786542 TVI786542 UFE786542 UPA786542 UYW786542 VIS786542 VSO786542 WCK786542 WMG786542 WWC786542 U852078 JQ852078 TM852078 ADI852078 ANE852078 AXA852078 BGW852078 BQS852078 CAO852078 CKK852078 CUG852078 DEC852078 DNY852078 DXU852078 EHQ852078 ERM852078 FBI852078 FLE852078 FVA852078 GEW852078 GOS852078 GYO852078 HIK852078 HSG852078 ICC852078 ILY852078 IVU852078 JFQ852078 JPM852078 JZI852078 KJE852078 KTA852078 LCW852078 LMS852078 LWO852078 MGK852078 MQG852078 NAC852078 NJY852078 NTU852078 ODQ852078 ONM852078 OXI852078 PHE852078 PRA852078 QAW852078 QKS852078 QUO852078 REK852078 ROG852078 RYC852078 SHY852078 SRU852078 TBQ852078 TLM852078 TVI852078 UFE852078 UPA852078 UYW852078 VIS852078 VSO852078 WCK852078 WMG852078 WWC852078 U917614 JQ917614 TM917614 ADI917614 ANE917614 AXA917614 BGW917614 BQS917614 CAO917614 CKK917614 CUG917614 DEC917614 DNY917614 DXU917614 EHQ917614 ERM917614 FBI917614 FLE917614 FVA917614 GEW917614 GOS917614 GYO917614 HIK917614 HSG917614 ICC917614 ILY917614 IVU917614 JFQ917614 JPM917614 JZI917614 KJE917614 KTA917614 LCW917614 LMS917614 LWO917614 MGK917614 MQG917614 NAC917614 NJY917614 NTU917614 ODQ917614 ONM917614 OXI917614 PHE917614 PRA917614 QAW917614 QKS917614 QUO917614 REK917614 ROG917614 RYC917614 SHY917614 SRU917614 TBQ917614 TLM917614 TVI917614 UFE917614 UPA917614 UYW917614 VIS917614 VSO917614 WCK917614 WMG917614 WWC917614 U983150 JQ983150 TM983150 ADI983150 ANE983150 AXA983150 BGW983150 BQS983150 CAO983150 CKK983150 CUG983150 DEC983150 DNY983150 DXU983150 EHQ983150 ERM983150 FBI983150 FLE983150 FVA983150 GEW983150 GOS983150 GYO983150 HIK983150 HSG983150 ICC983150 ILY983150 IVU983150 JFQ983150 JPM983150 JZI983150 KJE983150 KTA983150 LCW983150 LMS983150 LWO983150 MGK983150 MQG983150 NAC983150 NJY983150 NTU983150 ODQ983150 ONM983150 OXI983150 PHE983150 PRA983150 QAW983150 QKS983150 QUO983150 REK983150 ROG983150 RYC983150 SHY983150 SRU983150 TBQ983150 TLM983150 TVI983150 UFE983150 UPA983150 UYW983150 VIS983150 VSO983150 WCK983150 WMG983150 WWC983150 X110 JT110 TP110 ADL110 ANH110 AXD110 BGZ110 BQV110 CAR110 CKN110 CUJ110 DEF110 DOB110 DXX110 EHT110 ERP110 FBL110 FLH110 FVD110 GEZ110 GOV110 GYR110 HIN110 HSJ110 ICF110 IMB110 IVX110 JFT110 JPP110 JZL110 KJH110 KTD110 LCZ110 LMV110 LWR110 MGN110 MQJ110 NAF110 NKB110 NTX110 ODT110 ONP110 OXL110 PHH110 PRD110 QAZ110 QKV110 QUR110 REN110 ROJ110 RYF110 SIB110 SRX110 TBT110 TLP110 TVL110 UFH110 UPD110 UYZ110 VIV110 VSR110 WCN110 WMJ110 WWF110 X65646 JT65646 TP65646 ADL65646 ANH65646 AXD65646 BGZ65646 BQV65646 CAR65646 CKN65646 CUJ65646 DEF65646 DOB65646 DXX65646 EHT65646 ERP65646 FBL65646 FLH65646 FVD65646 GEZ65646 GOV65646 GYR65646 HIN65646 HSJ65646 ICF65646 IMB65646 IVX65646 JFT65646 JPP65646 JZL65646 KJH65646 KTD65646 LCZ65646 LMV65646 LWR65646 MGN65646 MQJ65646 NAF65646 NKB65646 NTX65646 ODT65646 ONP65646 OXL65646 PHH65646 PRD65646 QAZ65646 QKV65646 QUR65646 REN65646 ROJ65646 RYF65646 SIB65646 SRX65646 TBT65646 TLP65646 TVL65646 UFH65646 UPD65646 UYZ65646 VIV65646 VSR65646 WCN65646 WMJ65646 WWF65646 X131182 JT131182 TP131182 ADL131182 ANH131182 AXD131182 BGZ131182 BQV131182 CAR131182 CKN131182 CUJ131182 DEF131182 DOB131182 DXX131182 EHT131182 ERP131182 FBL131182 FLH131182 FVD131182 GEZ131182 GOV131182 GYR131182 HIN131182 HSJ131182 ICF131182 IMB131182 IVX131182 JFT131182 JPP131182 JZL131182 KJH131182 KTD131182 LCZ131182 LMV131182 LWR131182 MGN131182 MQJ131182 NAF131182 NKB131182 NTX131182 ODT131182 ONP131182 OXL131182 PHH131182 PRD131182 QAZ131182 QKV131182 QUR131182 REN131182 ROJ131182 RYF131182 SIB131182 SRX131182 TBT131182 TLP131182 TVL131182 UFH131182 UPD131182 UYZ131182 VIV131182 VSR131182 WCN131182 WMJ131182 WWF131182 X196718 JT196718 TP196718 ADL196718 ANH196718 AXD196718 BGZ196718 BQV196718 CAR196718 CKN196718 CUJ196718 DEF196718 DOB196718 DXX196718 EHT196718 ERP196718 FBL196718 FLH196718 FVD196718 GEZ196718 GOV196718 GYR196718 HIN196718 HSJ196718 ICF196718 IMB196718 IVX196718 JFT196718 JPP196718 JZL196718 KJH196718 KTD196718 LCZ196718 LMV196718 LWR196718 MGN196718 MQJ196718 NAF196718 NKB196718 NTX196718 ODT196718 ONP196718 OXL196718 PHH196718 PRD196718 QAZ196718 QKV196718 QUR196718 REN196718 ROJ196718 RYF196718 SIB196718 SRX196718 TBT196718 TLP196718 TVL196718 UFH196718 UPD196718 UYZ196718 VIV196718 VSR196718 WCN196718 WMJ196718 WWF196718 X262254 JT262254 TP262254 ADL262254 ANH262254 AXD262254 BGZ262254 BQV262254 CAR262254 CKN262254 CUJ262254 DEF262254 DOB262254 DXX262254 EHT262254 ERP262254 FBL262254 FLH262254 FVD262254 GEZ262254 GOV262254 GYR262254 HIN262254 HSJ262254 ICF262254 IMB262254 IVX262254 JFT262254 JPP262254 JZL262254 KJH262254 KTD262254 LCZ262254 LMV262254 LWR262254 MGN262254 MQJ262254 NAF262254 NKB262254 NTX262254 ODT262254 ONP262254 OXL262254 PHH262254 PRD262254 QAZ262254 QKV262254 QUR262254 REN262254 ROJ262254 RYF262254 SIB262254 SRX262254 TBT262254 TLP262254 TVL262254 UFH262254 UPD262254 UYZ262254 VIV262254 VSR262254 WCN262254 WMJ262254 WWF262254 X327790 JT327790 TP327790 ADL327790 ANH327790 AXD327790 BGZ327790 BQV327790 CAR327790 CKN327790 CUJ327790 DEF327790 DOB327790 DXX327790 EHT327790 ERP327790 FBL327790 FLH327790 FVD327790 GEZ327790 GOV327790 GYR327790 HIN327790 HSJ327790 ICF327790 IMB327790 IVX327790 JFT327790 JPP327790 JZL327790 KJH327790 KTD327790 LCZ327790 LMV327790 LWR327790 MGN327790 MQJ327790 NAF327790 NKB327790 NTX327790 ODT327790 ONP327790 OXL327790 PHH327790 PRD327790 QAZ327790 QKV327790 QUR327790 REN327790 ROJ327790 RYF327790 SIB327790 SRX327790 TBT327790 TLP327790 TVL327790 UFH327790 UPD327790 UYZ327790 VIV327790 VSR327790 WCN327790 WMJ327790 WWF327790 X393326 JT393326 TP393326 ADL393326 ANH393326 AXD393326 BGZ393326 BQV393326 CAR393326 CKN393326 CUJ393326 DEF393326 DOB393326 DXX393326 EHT393326 ERP393326 FBL393326 FLH393326 FVD393326 GEZ393326 GOV393326 GYR393326 HIN393326 HSJ393326 ICF393326 IMB393326 IVX393326 JFT393326 JPP393326 JZL393326 KJH393326 KTD393326 LCZ393326 LMV393326 LWR393326 MGN393326 MQJ393326 NAF393326 NKB393326 NTX393326 ODT393326 ONP393326 OXL393326 PHH393326 PRD393326 QAZ393326 QKV393326 QUR393326 REN393326 ROJ393326 RYF393326 SIB393326 SRX393326 TBT393326 TLP393326 TVL393326 UFH393326 UPD393326 UYZ393326 VIV393326 VSR393326 WCN393326 WMJ393326 WWF393326 X458862 JT458862 TP458862 ADL458862 ANH458862 AXD458862 BGZ458862 BQV458862 CAR458862 CKN458862 CUJ458862 DEF458862 DOB458862 DXX458862 EHT458862 ERP458862 FBL458862 FLH458862 FVD458862 GEZ458862 GOV458862 GYR458862 HIN458862 HSJ458862 ICF458862 IMB458862 IVX458862 JFT458862 JPP458862 JZL458862 KJH458862 KTD458862 LCZ458862 LMV458862 LWR458862 MGN458862 MQJ458862 NAF458862 NKB458862 NTX458862 ODT458862 ONP458862 OXL458862 PHH458862 PRD458862 QAZ458862 QKV458862 QUR458862 REN458862 ROJ458862 RYF458862 SIB458862 SRX458862 TBT458862 TLP458862 TVL458862 UFH458862 UPD458862 UYZ458862 VIV458862 VSR458862 WCN458862 WMJ458862 WWF458862 X524398 JT524398 TP524398 ADL524398 ANH524398 AXD524398 BGZ524398 BQV524398 CAR524398 CKN524398 CUJ524398 DEF524398 DOB524398 DXX524398 EHT524398 ERP524398 FBL524398 FLH524398 FVD524398 GEZ524398 GOV524398 GYR524398 HIN524398 HSJ524398 ICF524398 IMB524398 IVX524398 JFT524398 JPP524398 JZL524398 KJH524398 KTD524398 LCZ524398 LMV524398 LWR524398 MGN524398 MQJ524398 NAF524398 NKB524398 NTX524398 ODT524398 ONP524398 OXL524398 PHH524398 PRD524398 QAZ524398 QKV524398 QUR524398 REN524398 ROJ524398 RYF524398 SIB524398 SRX524398 TBT524398 TLP524398 TVL524398 UFH524398 UPD524398 UYZ524398 VIV524398 VSR524398 WCN524398 WMJ524398 WWF524398 X589934 JT589934 TP589934 ADL589934 ANH589934 AXD589934 BGZ589934 BQV589934 CAR589934 CKN589934 CUJ589934 DEF589934 DOB589934 DXX589934 EHT589934 ERP589934 FBL589934 FLH589934 FVD589934 GEZ589934 GOV589934 GYR589934 HIN589934 HSJ589934 ICF589934 IMB589934 IVX589934 JFT589934 JPP589934 JZL589934 KJH589934 KTD589934 LCZ589934 LMV589934 LWR589934 MGN589934 MQJ589934 NAF589934 NKB589934 NTX589934 ODT589934 ONP589934 OXL589934 PHH589934 PRD589934 QAZ589934 QKV589934 QUR589934 REN589934 ROJ589934 RYF589934 SIB589934 SRX589934 TBT589934 TLP589934 TVL589934 UFH589934 UPD589934 UYZ589934 VIV589934 VSR589934 WCN589934 WMJ589934 WWF589934 X655470 JT655470 TP655470 ADL655470 ANH655470 AXD655470 BGZ655470 BQV655470 CAR655470 CKN655470 CUJ655470 DEF655470 DOB655470 DXX655470 EHT655470 ERP655470 FBL655470 FLH655470 FVD655470 GEZ655470 GOV655470 GYR655470 HIN655470 HSJ655470 ICF655470 IMB655470 IVX655470 JFT655470 JPP655470 JZL655470 KJH655470 KTD655470 LCZ655470 LMV655470 LWR655470 MGN655470 MQJ655470 NAF655470 NKB655470 NTX655470 ODT655470 ONP655470 OXL655470 PHH655470 PRD655470 QAZ655470 QKV655470 QUR655470 REN655470 ROJ655470 RYF655470 SIB655470 SRX655470 TBT655470 TLP655470 TVL655470 UFH655470 UPD655470 UYZ655470 VIV655470 VSR655470 WCN655470 WMJ655470 WWF655470 X721006 JT721006 TP721006 ADL721006 ANH721006 AXD721006 BGZ721006 BQV721006 CAR721006 CKN721006 CUJ721006 DEF721006 DOB721006 DXX721006 EHT721006 ERP721006 FBL721006 FLH721006 FVD721006 GEZ721006 GOV721006 GYR721006 HIN721006 HSJ721006 ICF721006 IMB721006 IVX721006 JFT721006 JPP721006 JZL721006 KJH721006 KTD721006 LCZ721006 LMV721006 LWR721006 MGN721006 MQJ721006 NAF721006 NKB721006 NTX721006 ODT721006 ONP721006 OXL721006 PHH721006 PRD721006 QAZ721006 QKV721006 QUR721006 REN721006 ROJ721006 RYF721006 SIB721006 SRX721006 TBT721006 TLP721006 TVL721006 UFH721006 UPD721006 UYZ721006 VIV721006 VSR721006 WCN721006 WMJ721006 WWF721006 X786542 JT786542 TP786542 ADL786542 ANH786542 AXD786542 BGZ786542 BQV786542 CAR786542 CKN786542 CUJ786542 DEF786542 DOB786542 DXX786542 EHT786542 ERP786542 FBL786542 FLH786542 FVD786542 GEZ786542 GOV786542 GYR786542 HIN786542 HSJ786542 ICF786542 IMB786542 IVX786542 JFT786542 JPP786542 JZL786542 KJH786542 KTD786542 LCZ786542 LMV786542 LWR786542 MGN786542 MQJ786542 NAF786542 NKB786542 NTX786542 ODT786542 ONP786542 OXL786542 PHH786542 PRD786542 QAZ786542 QKV786542 QUR786542 REN786542 ROJ786542 RYF786542 SIB786542 SRX786542 TBT786542 TLP786542 TVL786542 UFH786542 UPD786542 UYZ786542 VIV786542 VSR786542 WCN786542 WMJ786542 WWF786542 X852078 JT852078 TP852078 ADL852078 ANH852078 AXD852078 BGZ852078 BQV852078 CAR852078 CKN852078 CUJ852078 DEF852078 DOB852078 DXX852078 EHT852078 ERP852078 FBL852078 FLH852078 FVD852078 GEZ852078 GOV852078 GYR852078 HIN852078 HSJ852078 ICF852078 IMB852078 IVX852078 JFT852078 JPP852078 JZL852078 KJH852078 KTD852078 LCZ852078 LMV852078 LWR852078 MGN852078 MQJ852078 NAF852078 NKB852078 NTX852078 ODT852078 ONP852078 OXL852078 PHH852078 PRD852078 QAZ852078 QKV852078 QUR852078 REN852078 ROJ852078 RYF852078 SIB852078 SRX852078 TBT852078 TLP852078 TVL852078 UFH852078 UPD852078 UYZ852078 VIV852078 VSR852078 WCN852078 WMJ852078 WWF852078 X917614 JT917614 TP917614 ADL917614 ANH917614 AXD917614 BGZ917614 BQV917614 CAR917614 CKN917614 CUJ917614 DEF917614 DOB917614 DXX917614 EHT917614 ERP917614 FBL917614 FLH917614 FVD917614 GEZ917614 GOV917614 GYR917614 HIN917614 HSJ917614 ICF917614 IMB917614 IVX917614 JFT917614 JPP917614 JZL917614 KJH917614 KTD917614 LCZ917614 LMV917614 LWR917614 MGN917614 MQJ917614 NAF917614 NKB917614 NTX917614 ODT917614 ONP917614 OXL917614 PHH917614 PRD917614 QAZ917614 QKV917614 QUR917614 REN917614 ROJ917614 RYF917614 SIB917614 SRX917614 TBT917614 TLP917614 TVL917614 UFH917614 UPD917614 UYZ917614 VIV917614 VSR917614 WCN917614 WMJ917614 WWF917614 X983150 JT983150 TP983150 ADL983150 ANH983150 AXD983150 BGZ983150 BQV983150 CAR983150 CKN983150 CUJ983150 DEF983150 DOB983150 DXX983150 EHT983150 ERP983150 FBL983150 FLH983150 FVD983150 GEZ983150 GOV983150 GYR983150 HIN983150 HSJ983150 ICF983150 IMB983150 IVX983150 JFT983150 JPP983150 JZL983150 KJH983150 KTD983150 LCZ983150 LMV983150 LWR983150 MGN983150 MQJ983150 NAF983150 NKB983150 NTX983150 ODT983150 ONP983150 OXL983150 PHH983150 PRD983150 QAZ983150 QKV983150 QUR983150 REN983150 ROJ983150 RYF983150 SIB983150 SRX983150 TBT983150 TLP983150 TVL983150 UFH983150 UPD983150 UYZ983150 VIV983150 VSR983150 WCN983150 WMJ983150 WWF983150 U76:U78 JQ76:JQ78 TM76:TM78 ADI76:ADI78 ANE76:ANE78 AXA76:AXA78 BGW76:BGW78 BQS76:BQS78 CAO76:CAO78 CKK76:CKK78 CUG76:CUG78 DEC76:DEC78 DNY76:DNY78 DXU76:DXU78 EHQ76:EHQ78 ERM76:ERM78 FBI76:FBI78 FLE76:FLE78 FVA76:FVA78 GEW76:GEW78 GOS76:GOS78 GYO76:GYO78 HIK76:HIK78 HSG76:HSG78 ICC76:ICC78 ILY76:ILY78 IVU76:IVU78 JFQ76:JFQ78 JPM76:JPM78 JZI76:JZI78 KJE76:KJE78 KTA76:KTA78 LCW76:LCW78 LMS76:LMS78 LWO76:LWO78 MGK76:MGK78 MQG76:MQG78 NAC76:NAC78 NJY76:NJY78 NTU76:NTU78 ODQ76:ODQ78 ONM76:ONM78 OXI76:OXI78 PHE76:PHE78 PRA76:PRA78 QAW76:QAW78 QKS76:QKS78 QUO76:QUO78 REK76:REK78 ROG76:ROG78 RYC76:RYC78 SHY76:SHY78 SRU76:SRU78 TBQ76:TBQ78 TLM76:TLM78 TVI76:TVI78 UFE76:UFE78 UPA76:UPA78 UYW76:UYW78 VIS76:VIS78 VSO76:VSO78 WCK76:WCK78 WMG76:WMG78 WWC76:WWC78 U65612:U65614 JQ65612:JQ65614 TM65612:TM65614 ADI65612:ADI65614 ANE65612:ANE65614 AXA65612:AXA65614 BGW65612:BGW65614 BQS65612:BQS65614 CAO65612:CAO65614 CKK65612:CKK65614 CUG65612:CUG65614 DEC65612:DEC65614 DNY65612:DNY65614 DXU65612:DXU65614 EHQ65612:EHQ65614 ERM65612:ERM65614 FBI65612:FBI65614 FLE65612:FLE65614 FVA65612:FVA65614 GEW65612:GEW65614 GOS65612:GOS65614 GYO65612:GYO65614 HIK65612:HIK65614 HSG65612:HSG65614 ICC65612:ICC65614 ILY65612:ILY65614 IVU65612:IVU65614 JFQ65612:JFQ65614 JPM65612:JPM65614 JZI65612:JZI65614 KJE65612:KJE65614 KTA65612:KTA65614 LCW65612:LCW65614 LMS65612:LMS65614 LWO65612:LWO65614 MGK65612:MGK65614 MQG65612:MQG65614 NAC65612:NAC65614 NJY65612:NJY65614 NTU65612:NTU65614 ODQ65612:ODQ65614 ONM65612:ONM65614 OXI65612:OXI65614 PHE65612:PHE65614 PRA65612:PRA65614 QAW65612:QAW65614 QKS65612:QKS65614 QUO65612:QUO65614 REK65612:REK65614 ROG65612:ROG65614 RYC65612:RYC65614 SHY65612:SHY65614 SRU65612:SRU65614 TBQ65612:TBQ65614 TLM65612:TLM65614 TVI65612:TVI65614 UFE65612:UFE65614 UPA65612:UPA65614 UYW65612:UYW65614 VIS65612:VIS65614 VSO65612:VSO65614 WCK65612:WCK65614 WMG65612:WMG65614 WWC65612:WWC65614 U131148:U131150 JQ131148:JQ131150 TM131148:TM131150 ADI131148:ADI131150 ANE131148:ANE131150 AXA131148:AXA131150 BGW131148:BGW131150 BQS131148:BQS131150 CAO131148:CAO131150 CKK131148:CKK131150 CUG131148:CUG131150 DEC131148:DEC131150 DNY131148:DNY131150 DXU131148:DXU131150 EHQ131148:EHQ131150 ERM131148:ERM131150 FBI131148:FBI131150 FLE131148:FLE131150 FVA131148:FVA131150 GEW131148:GEW131150 GOS131148:GOS131150 GYO131148:GYO131150 HIK131148:HIK131150 HSG131148:HSG131150 ICC131148:ICC131150 ILY131148:ILY131150 IVU131148:IVU131150 JFQ131148:JFQ131150 JPM131148:JPM131150 JZI131148:JZI131150 KJE131148:KJE131150 KTA131148:KTA131150 LCW131148:LCW131150 LMS131148:LMS131150 LWO131148:LWO131150 MGK131148:MGK131150 MQG131148:MQG131150 NAC131148:NAC131150 NJY131148:NJY131150 NTU131148:NTU131150 ODQ131148:ODQ131150 ONM131148:ONM131150 OXI131148:OXI131150 PHE131148:PHE131150 PRA131148:PRA131150 QAW131148:QAW131150 QKS131148:QKS131150 QUO131148:QUO131150 REK131148:REK131150 ROG131148:ROG131150 RYC131148:RYC131150 SHY131148:SHY131150 SRU131148:SRU131150 TBQ131148:TBQ131150 TLM131148:TLM131150 TVI131148:TVI131150 UFE131148:UFE131150 UPA131148:UPA131150 UYW131148:UYW131150 VIS131148:VIS131150 VSO131148:VSO131150 WCK131148:WCK131150 WMG131148:WMG131150 WWC131148:WWC131150 U196684:U196686 JQ196684:JQ196686 TM196684:TM196686 ADI196684:ADI196686 ANE196684:ANE196686 AXA196684:AXA196686 BGW196684:BGW196686 BQS196684:BQS196686 CAO196684:CAO196686 CKK196684:CKK196686 CUG196684:CUG196686 DEC196684:DEC196686 DNY196684:DNY196686 DXU196684:DXU196686 EHQ196684:EHQ196686 ERM196684:ERM196686 FBI196684:FBI196686 FLE196684:FLE196686 FVA196684:FVA196686 GEW196684:GEW196686 GOS196684:GOS196686 GYO196684:GYO196686 HIK196684:HIK196686 HSG196684:HSG196686 ICC196684:ICC196686 ILY196684:ILY196686 IVU196684:IVU196686 JFQ196684:JFQ196686 JPM196684:JPM196686 JZI196684:JZI196686 KJE196684:KJE196686 KTA196684:KTA196686 LCW196684:LCW196686 LMS196684:LMS196686 LWO196684:LWO196686 MGK196684:MGK196686 MQG196684:MQG196686 NAC196684:NAC196686 NJY196684:NJY196686 NTU196684:NTU196686 ODQ196684:ODQ196686 ONM196684:ONM196686 OXI196684:OXI196686 PHE196684:PHE196686 PRA196684:PRA196686 QAW196684:QAW196686 QKS196684:QKS196686 QUO196684:QUO196686 REK196684:REK196686 ROG196684:ROG196686 RYC196684:RYC196686 SHY196684:SHY196686 SRU196684:SRU196686 TBQ196684:TBQ196686 TLM196684:TLM196686 TVI196684:TVI196686 UFE196684:UFE196686 UPA196684:UPA196686 UYW196684:UYW196686 VIS196684:VIS196686 VSO196684:VSO196686 WCK196684:WCK196686 WMG196684:WMG196686 WWC196684:WWC196686 U262220:U262222 JQ262220:JQ262222 TM262220:TM262222 ADI262220:ADI262222 ANE262220:ANE262222 AXA262220:AXA262222 BGW262220:BGW262222 BQS262220:BQS262222 CAO262220:CAO262222 CKK262220:CKK262222 CUG262220:CUG262222 DEC262220:DEC262222 DNY262220:DNY262222 DXU262220:DXU262222 EHQ262220:EHQ262222 ERM262220:ERM262222 FBI262220:FBI262222 FLE262220:FLE262222 FVA262220:FVA262222 GEW262220:GEW262222 GOS262220:GOS262222 GYO262220:GYO262222 HIK262220:HIK262222 HSG262220:HSG262222 ICC262220:ICC262222 ILY262220:ILY262222 IVU262220:IVU262222 JFQ262220:JFQ262222 JPM262220:JPM262222 JZI262220:JZI262222 KJE262220:KJE262222 KTA262220:KTA262222 LCW262220:LCW262222 LMS262220:LMS262222 LWO262220:LWO262222 MGK262220:MGK262222 MQG262220:MQG262222 NAC262220:NAC262222 NJY262220:NJY262222 NTU262220:NTU262222 ODQ262220:ODQ262222 ONM262220:ONM262222 OXI262220:OXI262222 PHE262220:PHE262222 PRA262220:PRA262222 QAW262220:QAW262222 QKS262220:QKS262222 QUO262220:QUO262222 REK262220:REK262222 ROG262220:ROG262222 RYC262220:RYC262222 SHY262220:SHY262222 SRU262220:SRU262222 TBQ262220:TBQ262222 TLM262220:TLM262222 TVI262220:TVI262222 UFE262220:UFE262222 UPA262220:UPA262222 UYW262220:UYW262222 VIS262220:VIS262222 VSO262220:VSO262222 WCK262220:WCK262222 WMG262220:WMG262222 WWC262220:WWC262222 U327756:U327758 JQ327756:JQ327758 TM327756:TM327758 ADI327756:ADI327758 ANE327756:ANE327758 AXA327756:AXA327758 BGW327756:BGW327758 BQS327756:BQS327758 CAO327756:CAO327758 CKK327756:CKK327758 CUG327756:CUG327758 DEC327756:DEC327758 DNY327756:DNY327758 DXU327756:DXU327758 EHQ327756:EHQ327758 ERM327756:ERM327758 FBI327756:FBI327758 FLE327756:FLE327758 FVA327756:FVA327758 GEW327756:GEW327758 GOS327756:GOS327758 GYO327756:GYO327758 HIK327756:HIK327758 HSG327756:HSG327758 ICC327756:ICC327758 ILY327756:ILY327758 IVU327756:IVU327758 JFQ327756:JFQ327758 JPM327756:JPM327758 JZI327756:JZI327758 KJE327756:KJE327758 KTA327756:KTA327758 LCW327756:LCW327758 LMS327756:LMS327758 LWO327756:LWO327758 MGK327756:MGK327758 MQG327756:MQG327758 NAC327756:NAC327758 NJY327756:NJY327758 NTU327756:NTU327758 ODQ327756:ODQ327758 ONM327756:ONM327758 OXI327756:OXI327758 PHE327756:PHE327758 PRA327756:PRA327758 QAW327756:QAW327758 QKS327756:QKS327758 QUO327756:QUO327758 REK327756:REK327758 ROG327756:ROG327758 RYC327756:RYC327758 SHY327756:SHY327758 SRU327756:SRU327758 TBQ327756:TBQ327758 TLM327756:TLM327758 TVI327756:TVI327758 UFE327756:UFE327758 UPA327756:UPA327758 UYW327756:UYW327758 VIS327756:VIS327758 VSO327756:VSO327758 WCK327756:WCK327758 WMG327756:WMG327758 WWC327756:WWC327758 U393292:U393294 JQ393292:JQ393294 TM393292:TM393294 ADI393292:ADI393294 ANE393292:ANE393294 AXA393292:AXA393294 BGW393292:BGW393294 BQS393292:BQS393294 CAO393292:CAO393294 CKK393292:CKK393294 CUG393292:CUG393294 DEC393292:DEC393294 DNY393292:DNY393294 DXU393292:DXU393294 EHQ393292:EHQ393294 ERM393292:ERM393294 FBI393292:FBI393294 FLE393292:FLE393294 FVA393292:FVA393294 GEW393292:GEW393294 GOS393292:GOS393294 GYO393292:GYO393294 HIK393292:HIK393294 HSG393292:HSG393294 ICC393292:ICC393294 ILY393292:ILY393294 IVU393292:IVU393294 JFQ393292:JFQ393294 JPM393292:JPM393294 JZI393292:JZI393294 KJE393292:KJE393294 KTA393292:KTA393294 LCW393292:LCW393294 LMS393292:LMS393294 LWO393292:LWO393294 MGK393292:MGK393294 MQG393292:MQG393294 NAC393292:NAC393294 NJY393292:NJY393294 NTU393292:NTU393294 ODQ393292:ODQ393294 ONM393292:ONM393294 OXI393292:OXI393294 PHE393292:PHE393294 PRA393292:PRA393294 QAW393292:QAW393294 QKS393292:QKS393294 QUO393292:QUO393294 REK393292:REK393294 ROG393292:ROG393294 RYC393292:RYC393294 SHY393292:SHY393294 SRU393292:SRU393294 TBQ393292:TBQ393294 TLM393292:TLM393294 TVI393292:TVI393294 UFE393292:UFE393294 UPA393292:UPA393294 UYW393292:UYW393294 VIS393292:VIS393294 VSO393292:VSO393294 WCK393292:WCK393294 WMG393292:WMG393294 WWC393292:WWC393294 U458828:U458830 JQ458828:JQ458830 TM458828:TM458830 ADI458828:ADI458830 ANE458828:ANE458830 AXA458828:AXA458830 BGW458828:BGW458830 BQS458828:BQS458830 CAO458828:CAO458830 CKK458828:CKK458830 CUG458828:CUG458830 DEC458828:DEC458830 DNY458828:DNY458830 DXU458828:DXU458830 EHQ458828:EHQ458830 ERM458828:ERM458830 FBI458828:FBI458830 FLE458828:FLE458830 FVA458828:FVA458830 GEW458828:GEW458830 GOS458828:GOS458830 GYO458828:GYO458830 HIK458828:HIK458830 HSG458828:HSG458830 ICC458828:ICC458830 ILY458828:ILY458830 IVU458828:IVU458830 JFQ458828:JFQ458830 JPM458828:JPM458830 JZI458828:JZI458830 KJE458828:KJE458830 KTA458828:KTA458830 LCW458828:LCW458830 LMS458828:LMS458830 LWO458828:LWO458830 MGK458828:MGK458830 MQG458828:MQG458830 NAC458828:NAC458830 NJY458828:NJY458830 NTU458828:NTU458830 ODQ458828:ODQ458830 ONM458828:ONM458830 OXI458828:OXI458830 PHE458828:PHE458830 PRA458828:PRA458830 QAW458828:QAW458830 QKS458828:QKS458830 QUO458828:QUO458830 REK458828:REK458830 ROG458828:ROG458830 RYC458828:RYC458830 SHY458828:SHY458830 SRU458828:SRU458830 TBQ458828:TBQ458830 TLM458828:TLM458830 TVI458828:TVI458830 UFE458828:UFE458830 UPA458828:UPA458830 UYW458828:UYW458830 VIS458828:VIS458830 VSO458828:VSO458830 WCK458828:WCK458830 WMG458828:WMG458830 WWC458828:WWC458830 U524364:U524366 JQ524364:JQ524366 TM524364:TM524366 ADI524364:ADI524366 ANE524364:ANE524366 AXA524364:AXA524366 BGW524364:BGW524366 BQS524364:BQS524366 CAO524364:CAO524366 CKK524364:CKK524366 CUG524364:CUG524366 DEC524364:DEC524366 DNY524364:DNY524366 DXU524364:DXU524366 EHQ524364:EHQ524366 ERM524364:ERM524366 FBI524364:FBI524366 FLE524364:FLE524366 FVA524364:FVA524366 GEW524364:GEW524366 GOS524364:GOS524366 GYO524364:GYO524366 HIK524364:HIK524366 HSG524364:HSG524366 ICC524364:ICC524366 ILY524364:ILY524366 IVU524364:IVU524366 JFQ524364:JFQ524366 JPM524364:JPM524366 JZI524364:JZI524366 KJE524364:KJE524366 KTA524364:KTA524366 LCW524364:LCW524366 LMS524364:LMS524366 LWO524364:LWO524366 MGK524364:MGK524366 MQG524364:MQG524366 NAC524364:NAC524366 NJY524364:NJY524366 NTU524364:NTU524366 ODQ524364:ODQ524366 ONM524364:ONM524366 OXI524364:OXI524366 PHE524364:PHE524366 PRA524364:PRA524366 QAW524364:QAW524366 QKS524364:QKS524366 QUO524364:QUO524366 REK524364:REK524366 ROG524364:ROG524366 RYC524364:RYC524366 SHY524364:SHY524366 SRU524364:SRU524366 TBQ524364:TBQ524366 TLM524364:TLM524366 TVI524364:TVI524366 UFE524364:UFE524366 UPA524364:UPA524366 UYW524364:UYW524366 VIS524364:VIS524366 VSO524364:VSO524366 WCK524364:WCK524366 WMG524364:WMG524366 WWC524364:WWC524366 U589900:U589902 JQ589900:JQ589902 TM589900:TM589902 ADI589900:ADI589902 ANE589900:ANE589902 AXA589900:AXA589902 BGW589900:BGW589902 BQS589900:BQS589902 CAO589900:CAO589902 CKK589900:CKK589902 CUG589900:CUG589902 DEC589900:DEC589902 DNY589900:DNY589902 DXU589900:DXU589902 EHQ589900:EHQ589902 ERM589900:ERM589902 FBI589900:FBI589902 FLE589900:FLE589902 FVA589900:FVA589902 GEW589900:GEW589902 GOS589900:GOS589902 GYO589900:GYO589902 HIK589900:HIK589902 HSG589900:HSG589902 ICC589900:ICC589902 ILY589900:ILY589902 IVU589900:IVU589902 JFQ589900:JFQ589902 JPM589900:JPM589902 JZI589900:JZI589902 KJE589900:KJE589902 KTA589900:KTA589902 LCW589900:LCW589902 LMS589900:LMS589902 LWO589900:LWO589902 MGK589900:MGK589902 MQG589900:MQG589902 NAC589900:NAC589902 NJY589900:NJY589902 NTU589900:NTU589902 ODQ589900:ODQ589902 ONM589900:ONM589902 OXI589900:OXI589902 PHE589900:PHE589902 PRA589900:PRA589902 QAW589900:QAW589902 QKS589900:QKS589902 QUO589900:QUO589902 REK589900:REK589902 ROG589900:ROG589902 RYC589900:RYC589902 SHY589900:SHY589902 SRU589900:SRU589902 TBQ589900:TBQ589902 TLM589900:TLM589902 TVI589900:TVI589902 UFE589900:UFE589902 UPA589900:UPA589902 UYW589900:UYW589902 VIS589900:VIS589902 VSO589900:VSO589902 WCK589900:WCK589902 WMG589900:WMG589902 WWC589900:WWC589902 U655436:U655438 JQ655436:JQ655438 TM655436:TM655438 ADI655436:ADI655438 ANE655436:ANE655438 AXA655436:AXA655438 BGW655436:BGW655438 BQS655436:BQS655438 CAO655436:CAO655438 CKK655436:CKK655438 CUG655436:CUG655438 DEC655436:DEC655438 DNY655436:DNY655438 DXU655436:DXU655438 EHQ655436:EHQ655438 ERM655436:ERM655438 FBI655436:FBI655438 FLE655436:FLE655438 FVA655436:FVA655438 GEW655436:GEW655438 GOS655436:GOS655438 GYO655436:GYO655438 HIK655436:HIK655438 HSG655436:HSG655438 ICC655436:ICC655438 ILY655436:ILY655438 IVU655436:IVU655438 JFQ655436:JFQ655438 JPM655436:JPM655438 JZI655436:JZI655438 KJE655436:KJE655438 KTA655436:KTA655438 LCW655436:LCW655438 LMS655436:LMS655438 LWO655436:LWO655438 MGK655436:MGK655438 MQG655436:MQG655438 NAC655436:NAC655438 NJY655436:NJY655438 NTU655436:NTU655438 ODQ655436:ODQ655438 ONM655436:ONM655438 OXI655436:OXI655438 PHE655436:PHE655438 PRA655436:PRA655438 QAW655436:QAW655438 QKS655436:QKS655438 QUO655436:QUO655438 REK655436:REK655438 ROG655436:ROG655438 RYC655436:RYC655438 SHY655436:SHY655438 SRU655436:SRU655438 TBQ655436:TBQ655438 TLM655436:TLM655438 TVI655436:TVI655438 UFE655436:UFE655438 UPA655436:UPA655438 UYW655436:UYW655438 VIS655436:VIS655438 VSO655436:VSO655438 WCK655436:WCK655438 WMG655436:WMG655438 WWC655436:WWC655438 U720972:U720974 JQ720972:JQ720974 TM720972:TM720974 ADI720972:ADI720974 ANE720972:ANE720974 AXA720972:AXA720974 BGW720972:BGW720974 BQS720972:BQS720974 CAO720972:CAO720974 CKK720972:CKK720974 CUG720972:CUG720974 DEC720972:DEC720974 DNY720972:DNY720974 DXU720972:DXU720974 EHQ720972:EHQ720974 ERM720972:ERM720974 FBI720972:FBI720974 FLE720972:FLE720974 FVA720972:FVA720974 GEW720972:GEW720974 GOS720972:GOS720974 GYO720972:GYO720974 HIK720972:HIK720974 HSG720972:HSG720974 ICC720972:ICC720974 ILY720972:ILY720974 IVU720972:IVU720974 JFQ720972:JFQ720974 JPM720972:JPM720974 JZI720972:JZI720974 KJE720972:KJE720974 KTA720972:KTA720974 LCW720972:LCW720974 LMS720972:LMS720974 LWO720972:LWO720974 MGK720972:MGK720974 MQG720972:MQG720974 NAC720972:NAC720974 NJY720972:NJY720974 NTU720972:NTU720974 ODQ720972:ODQ720974 ONM720972:ONM720974 OXI720972:OXI720974 PHE720972:PHE720974 PRA720972:PRA720974 QAW720972:QAW720974 QKS720972:QKS720974 QUO720972:QUO720974 REK720972:REK720974 ROG720972:ROG720974 RYC720972:RYC720974 SHY720972:SHY720974 SRU720972:SRU720974 TBQ720972:TBQ720974 TLM720972:TLM720974 TVI720972:TVI720974 UFE720972:UFE720974 UPA720972:UPA720974 UYW720972:UYW720974 VIS720972:VIS720974 VSO720972:VSO720974 WCK720972:WCK720974 WMG720972:WMG720974 WWC720972:WWC720974 U786508:U786510 JQ786508:JQ786510 TM786508:TM786510 ADI786508:ADI786510 ANE786508:ANE786510 AXA786508:AXA786510 BGW786508:BGW786510 BQS786508:BQS786510 CAO786508:CAO786510 CKK786508:CKK786510 CUG786508:CUG786510 DEC786508:DEC786510 DNY786508:DNY786510 DXU786508:DXU786510 EHQ786508:EHQ786510 ERM786508:ERM786510 FBI786508:FBI786510 FLE786508:FLE786510 FVA786508:FVA786510 GEW786508:GEW786510 GOS786508:GOS786510 GYO786508:GYO786510 HIK786508:HIK786510 HSG786508:HSG786510 ICC786508:ICC786510 ILY786508:ILY786510 IVU786508:IVU786510 JFQ786508:JFQ786510 JPM786508:JPM786510 JZI786508:JZI786510 KJE786508:KJE786510 KTA786508:KTA786510 LCW786508:LCW786510 LMS786508:LMS786510 LWO786508:LWO786510 MGK786508:MGK786510 MQG786508:MQG786510 NAC786508:NAC786510 NJY786508:NJY786510 NTU786508:NTU786510 ODQ786508:ODQ786510 ONM786508:ONM786510 OXI786508:OXI786510 PHE786508:PHE786510 PRA786508:PRA786510 QAW786508:QAW786510 QKS786508:QKS786510 QUO786508:QUO786510 REK786508:REK786510 ROG786508:ROG786510 RYC786508:RYC786510 SHY786508:SHY786510 SRU786508:SRU786510 TBQ786508:TBQ786510 TLM786508:TLM786510 TVI786508:TVI786510 UFE786508:UFE786510 UPA786508:UPA786510 UYW786508:UYW786510 VIS786508:VIS786510 VSO786508:VSO786510 WCK786508:WCK786510 WMG786508:WMG786510 WWC786508:WWC786510 U852044:U852046 JQ852044:JQ852046 TM852044:TM852046 ADI852044:ADI852046 ANE852044:ANE852046 AXA852044:AXA852046 BGW852044:BGW852046 BQS852044:BQS852046 CAO852044:CAO852046 CKK852044:CKK852046 CUG852044:CUG852046 DEC852044:DEC852046 DNY852044:DNY852046 DXU852044:DXU852046 EHQ852044:EHQ852046 ERM852044:ERM852046 FBI852044:FBI852046 FLE852044:FLE852046 FVA852044:FVA852046 GEW852044:GEW852046 GOS852044:GOS852046 GYO852044:GYO852046 HIK852044:HIK852046 HSG852044:HSG852046 ICC852044:ICC852046 ILY852044:ILY852046 IVU852044:IVU852046 JFQ852044:JFQ852046 JPM852044:JPM852046 JZI852044:JZI852046 KJE852044:KJE852046 KTA852044:KTA852046 LCW852044:LCW852046 LMS852044:LMS852046 LWO852044:LWO852046 MGK852044:MGK852046 MQG852044:MQG852046 NAC852044:NAC852046 NJY852044:NJY852046 NTU852044:NTU852046 ODQ852044:ODQ852046 ONM852044:ONM852046 OXI852044:OXI852046 PHE852044:PHE852046 PRA852044:PRA852046 QAW852044:QAW852046 QKS852044:QKS852046 QUO852044:QUO852046 REK852044:REK852046 ROG852044:ROG852046 RYC852044:RYC852046 SHY852044:SHY852046 SRU852044:SRU852046 TBQ852044:TBQ852046 TLM852044:TLM852046 TVI852044:TVI852046 UFE852044:UFE852046 UPA852044:UPA852046 UYW852044:UYW852046 VIS852044:VIS852046 VSO852044:VSO852046 WCK852044:WCK852046 WMG852044:WMG852046 WWC852044:WWC852046 U917580:U917582 JQ917580:JQ917582 TM917580:TM917582 ADI917580:ADI917582 ANE917580:ANE917582 AXA917580:AXA917582 BGW917580:BGW917582 BQS917580:BQS917582 CAO917580:CAO917582 CKK917580:CKK917582 CUG917580:CUG917582 DEC917580:DEC917582 DNY917580:DNY917582 DXU917580:DXU917582 EHQ917580:EHQ917582 ERM917580:ERM917582 FBI917580:FBI917582 FLE917580:FLE917582 FVA917580:FVA917582 GEW917580:GEW917582 GOS917580:GOS917582 GYO917580:GYO917582 HIK917580:HIK917582 HSG917580:HSG917582 ICC917580:ICC917582 ILY917580:ILY917582 IVU917580:IVU917582 JFQ917580:JFQ917582 JPM917580:JPM917582 JZI917580:JZI917582 KJE917580:KJE917582 KTA917580:KTA917582 LCW917580:LCW917582 LMS917580:LMS917582 LWO917580:LWO917582 MGK917580:MGK917582 MQG917580:MQG917582 NAC917580:NAC917582 NJY917580:NJY917582 NTU917580:NTU917582 ODQ917580:ODQ917582 ONM917580:ONM917582 OXI917580:OXI917582 PHE917580:PHE917582 PRA917580:PRA917582 QAW917580:QAW917582 QKS917580:QKS917582 QUO917580:QUO917582 REK917580:REK917582 ROG917580:ROG917582 RYC917580:RYC917582 SHY917580:SHY917582 SRU917580:SRU917582 TBQ917580:TBQ917582 TLM917580:TLM917582 TVI917580:TVI917582 UFE917580:UFE917582 UPA917580:UPA917582 UYW917580:UYW917582 VIS917580:VIS917582 VSO917580:VSO917582 WCK917580:WCK917582 WMG917580:WMG917582 WWC917580:WWC917582 U983116:U983118 JQ983116:JQ983118 TM983116:TM983118 ADI983116:ADI983118 ANE983116:ANE983118 AXA983116:AXA983118 BGW983116:BGW983118 BQS983116:BQS983118 CAO983116:CAO983118 CKK983116:CKK983118 CUG983116:CUG983118 DEC983116:DEC983118 DNY983116:DNY983118 DXU983116:DXU983118 EHQ983116:EHQ983118 ERM983116:ERM983118 FBI983116:FBI983118 FLE983116:FLE983118 FVA983116:FVA983118 GEW983116:GEW983118 GOS983116:GOS983118 GYO983116:GYO983118 HIK983116:HIK983118 HSG983116:HSG983118 ICC983116:ICC983118 ILY983116:ILY983118 IVU983116:IVU983118 JFQ983116:JFQ983118 JPM983116:JPM983118 JZI983116:JZI983118 KJE983116:KJE983118 KTA983116:KTA983118 LCW983116:LCW983118 LMS983116:LMS983118 LWO983116:LWO983118 MGK983116:MGK983118 MQG983116:MQG983118 NAC983116:NAC983118 NJY983116:NJY983118 NTU983116:NTU983118 ODQ983116:ODQ983118 ONM983116:ONM983118 OXI983116:OXI983118 PHE983116:PHE983118 PRA983116:PRA983118 QAW983116:QAW983118 QKS983116:QKS983118 QUO983116:QUO983118 REK983116:REK983118 ROG983116:ROG983118 RYC983116:RYC983118 SHY983116:SHY983118 SRU983116:SRU983118 TBQ983116:TBQ983118 TLM983116:TLM983118 TVI983116:TVI983118 UFE983116:UFE983118 UPA983116:UPA983118 UYW983116:UYW983118 VIS983116:VIS983118 VSO983116:VSO983118 WCK983116:WCK983118 WMG983116:WMG983118 WWC983116:WWC983118 U80:U82 JQ80:JQ82 TM80:TM82 ADI80:ADI82 ANE80:ANE82 AXA80:AXA82 BGW80:BGW82 BQS80:BQS82 CAO80:CAO82 CKK80:CKK82 CUG80:CUG82 DEC80:DEC82 DNY80:DNY82 DXU80:DXU82 EHQ80:EHQ82 ERM80:ERM82 FBI80:FBI82 FLE80:FLE82 FVA80:FVA82 GEW80:GEW82 GOS80:GOS82 GYO80:GYO82 HIK80:HIK82 HSG80:HSG82 ICC80:ICC82 ILY80:ILY82 IVU80:IVU82 JFQ80:JFQ82 JPM80:JPM82 JZI80:JZI82 KJE80:KJE82 KTA80:KTA82 LCW80:LCW82 LMS80:LMS82 LWO80:LWO82 MGK80:MGK82 MQG80:MQG82 NAC80:NAC82 NJY80:NJY82 NTU80:NTU82 ODQ80:ODQ82 ONM80:ONM82 OXI80:OXI82 PHE80:PHE82 PRA80:PRA82 QAW80:QAW82 QKS80:QKS82 QUO80:QUO82 REK80:REK82 ROG80:ROG82 RYC80:RYC82 SHY80:SHY82 SRU80:SRU82 TBQ80:TBQ82 TLM80:TLM82 TVI80:TVI82 UFE80:UFE82 UPA80:UPA82 UYW80:UYW82 VIS80:VIS82 VSO80:VSO82 WCK80:WCK82 WMG80:WMG82 WWC80:WWC82 U65616:U65618 JQ65616:JQ65618 TM65616:TM65618 ADI65616:ADI65618 ANE65616:ANE65618 AXA65616:AXA65618 BGW65616:BGW65618 BQS65616:BQS65618 CAO65616:CAO65618 CKK65616:CKK65618 CUG65616:CUG65618 DEC65616:DEC65618 DNY65616:DNY65618 DXU65616:DXU65618 EHQ65616:EHQ65618 ERM65616:ERM65618 FBI65616:FBI65618 FLE65616:FLE65618 FVA65616:FVA65618 GEW65616:GEW65618 GOS65616:GOS65618 GYO65616:GYO65618 HIK65616:HIK65618 HSG65616:HSG65618 ICC65616:ICC65618 ILY65616:ILY65618 IVU65616:IVU65618 JFQ65616:JFQ65618 JPM65616:JPM65618 JZI65616:JZI65618 KJE65616:KJE65618 KTA65616:KTA65618 LCW65616:LCW65618 LMS65616:LMS65618 LWO65616:LWO65618 MGK65616:MGK65618 MQG65616:MQG65618 NAC65616:NAC65618 NJY65616:NJY65618 NTU65616:NTU65618 ODQ65616:ODQ65618 ONM65616:ONM65618 OXI65616:OXI65618 PHE65616:PHE65618 PRA65616:PRA65618 QAW65616:QAW65618 QKS65616:QKS65618 QUO65616:QUO65618 REK65616:REK65618 ROG65616:ROG65618 RYC65616:RYC65618 SHY65616:SHY65618 SRU65616:SRU65618 TBQ65616:TBQ65618 TLM65616:TLM65618 TVI65616:TVI65618 UFE65616:UFE65618 UPA65616:UPA65618 UYW65616:UYW65618 VIS65616:VIS65618 VSO65616:VSO65618 WCK65616:WCK65618 WMG65616:WMG65618 WWC65616:WWC65618 U131152:U131154 JQ131152:JQ131154 TM131152:TM131154 ADI131152:ADI131154 ANE131152:ANE131154 AXA131152:AXA131154 BGW131152:BGW131154 BQS131152:BQS131154 CAO131152:CAO131154 CKK131152:CKK131154 CUG131152:CUG131154 DEC131152:DEC131154 DNY131152:DNY131154 DXU131152:DXU131154 EHQ131152:EHQ131154 ERM131152:ERM131154 FBI131152:FBI131154 FLE131152:FLE131154 FVA131152:FVA131154 GEW131152:GEW131154 GOS131152:GOS131154 GYO131152:GYO131154 HIK131152:HIK131154 HSG131152:HSG131154 ICC131152:ICC131154 ILY131152:ILY131154 IVU131152:IVU131154 JFQ131152:JFQ131154 JPM131152:JPM131154 JZI131152:JZI131154 KJE131152:KJE131154 KTA131152:KTA131154 LCW131152:LCW131154 LMS131152:LMS131154 LWO131152:LWO131154 MGK131152:MGK131154 MQG131152:MQG131154 NAC131152:NAC131154 NJY131152:NJY131154 NTU131152:NTU131154 ODQ131152:ODQ131154 ONM131152:ONM131154 OXI131152:OXI131154 PHE131152:PHE131154 PRA131152:PRA131154 QAW131152:QAW131154 QKS131152:QKS131154 QUO131152:QUO131154 REK131152:REK131154 ROG131152:ROG131154 RYC131152:RYC131154 SHY131152:SHY131154 SRU131152:SRU131154 TBQ131152:TBQ131154 TLM131152:TLM131154 TVI131152:TVI131154 UFE131152:UFE131154 UPA131152:UPA131154 UYW131152:UYW131154 VIS131152:VIS131154 VSO131152:VSO131154 WCK131152:WCK131154 WMG131152:WMG131154 WWC131152:WWC131154 U196688:U196690 JQ196688:JQ196690 TM196688:TM196690 ADI196688:ADI196690 ANE196688:ANE196690 AXA196688:AXA196690 BGW196688:BGW196690 BQS196688:BQS196690 CAO196688:CAO196690 CKK196688:CKK196690 CUG196688:CUG196690 DEC196688:DEC196690 DNY196688:DNY196690 DXU196688:DXU196690 EHQ196688:EHQ196690 ERM196688:ERM196690 FBI196688:FBI196690 FLE196688:FLE196690 FVA196688:FVA196690 GEW196688:GEW196690 GOS196688:GOS196690 GYO196688:GYO196690 HIK196688:HIK196690 HSG196688:HSG196690 ICC196688:ICC196690 ILY196688:ILY196690 IVU196688:IVU196690 JFQ196688:JFQ196690 JPM196688:JPM196690 JZI196688:JZI196690 KJE196688:KJE196690 KTA196688:KTA196690 LCW196688:LCW196690 LMS196688:LMS196690 LWO196688:LWO196690 MGK196688:MGK196690 MQG196688:MQG196690 NAC196688:NAC196690 NJY196688:NJY196690 NTU196688:NTU196690 ODQ196688:ODQ196690 ONM196688:ONM196690 OXI196688:OXI196690 PHE196688:PHE196690 PRA196688:PRA196690 QAW196688:QAW196690 QKS196688:QKS196690 QUO196688:QUO196690 REK196688:REK196690 ROG196688:ROG196690 RYC196688:RYC196690 SHY196688:SHY196690 SRU196688:SRU196690 TBQ196688:TBQ196690 TLM196688:TLM196690 TVI196688:TVI196690 UFE196688:UFE196690 UPA196688:UPA196690 UYW196688:UYW196690 VIS196688:VIS196690 VSO196688:VSO196690 WCK196688:WCK196690 WMG196688:WMG196690 WWC196688:WWC196690 U262224:U262226 JQ262224:JQ262226 TM262224:TM262226 ADI262224:ADI262226 ANE262224:ANE262226 AXA262224:AXA262226 BGW262224:BGW262226 BQS262224:BQS262226 CAO262224:CAO262226 CKK262224:CKK262226 CUG262224:CUG262226 DEC262224:DEC262226 DNY262224:DNY262226 DXU262224:DXU262226 EHQ262224:EHQ262226 ERM262224:ERM262226 FBI262224:FBI262226 FLE262224:FLE262226 FVA262224:FVA262226 GEW262224:GEW262226 GOS262224:GOS262226 GYO262224:GYO262226 HIK262224:HIK262226 HSG262224:HSG262226 ICC262224:ICC262226 ILY262224:ILY262226 IVU262224:IVU262226 JFQ262224:JFQ262226 JPM262224:JPM262226 JZI262224:JZI262226 KJE262224:KJE262226 KTA262224:KTA262226 LCW262224:LCW262226 LMS262224:LMS262226 LWO262224:LWO262226 MGK262224:MGK262226 MQG262224:MQG262226 NAC262224:NAC262226 NJY262224:NJY262226 NTU262224:NTU262226 ODQ262224:ODQ262226 ONM262224:ONM262226 OXI262224:OXI262226 PHE262224:PHE262226 PRA262224:PRA262226 QAW262224:QAW262226 QKS262224:QKS262226 QUO262224:QUO262226 REK262224:REK262226 ROG262224:ROG262226 RYC262224:RYC262226 SHY262224:SHY262226 SRU262224:SRU262226 TBQ262224:TBQ262226 TLM262224:TLM262226 TVI262224:TVI262226 UFE262224:UFE262226 UPA262224:UPA262226 UYW262224:UYW262226 VIS262224:VIS262226 VSO262224:VSO262226 WCK262224:WCK262226 WMG262224:WMG262226 WWC262224:WWC262226 U327760:U327762 JQ327760:JQ327762 TM327760:TM327762 ADI327760:ADI327762 ANE327760:ANE327762 AXA327760:AXA327762 BGW327760:BGW327762 BQS327760:BQS327762 CAO327760:CAO327762 CKK327760:CKK327762 CUG327760:CUG327762 DEC327760:DEC327762 DNY327760:DNY327762 DXU327760:DXU327762 EHQ327760:EHQ327762 ERM327760:ERM327762 FBI327760:FBI327762 FLE327760:FLE327762 FVA327760:FVA327762 GEW327760:GEW327762 GOS327760:GOS327762 GYO327760:GYO327762 HIK327760:HIK327762 HSG327760:HSG327762 ICC327760:ICC327762 ILY327760:ILY327762 IVU327760:IVU327762 JFQ327760:JFQ327762 JPM327760:JPM327762 JZI327760:JZI327762 KJE327760:KJE327762 KTA327760:KTA327762 LCW327760:LCW327762 LMS327760:LMS327762 LWO327760:LWO327762 MGK327760:MGK327762 MQG327760:MQG327762 NAC327760:NAC327762 NJY327760:NJY327762 NTU327760:NTU327762 ODQ327760:ODQ327762 ONM327760:ONM327762 OXI327760:OXI327762 PHE327760:PHE327762 PRA327760:PRA327762 QAW327760:QAW327762 QKS327760:QKS327762 QUO327760:QUO327762 REK327760:REK327762 ROG327760:ROG327762 RYC327760:RYC327762 SHY327760:SHY327762 SRU327760:SRU327762 TBQ327760:TBQ327762 TLM327760:TLM327762 TVI327760:TVI327762 UFE327760:UFE327762 UPA327760:UPA327762 UYW327760:UYW327762 VIS327760:VIS327762 VSO327760:VSO327762 WCK327760:WCK327762 WMG327760:WMG327762 WWC327760:WWC327762 U393296:U393298 JQ393296:JQ393298 TM393296:TM393298 ADI393296:ADI393298 ANE393296:ANE393298 AXA393296:AXA393298 BGW393296:BGW393298 BQS393296:BQS393298 CAO393296:CAO393298 CKK393296:CKK393298 CUG393296:CUG393298 DEC393296:DEC393298 DNY393296:DNY393298 DXU393296:DXU393298 EHQ393296:EHQ393298 ERM393296:ERM393298 FBI393296:FBI393298 FLE393296:FLE393298 FVA393296:FVA393298 GEW393296:GEW393298 GOS393296:GOS393298 GYO393296:GYO393298 HIK393296:HIK393298 HSG393296:HSG393298 ICC393296:ICC393298 ILY393296:ILY393298 IVU393296:IVU393298 JFQ393296:JFQ393298 JPM393296:JPM393298 JZI393296:JZI393298 KJE393296:KJE393298 KTA393296:KTA393298 LCW393296:LCW393298 LMS393296:LMS393298 LWO393296:LWO393298 MGK393296:MGK393298 MQG393296:MQG393298 NAC393296:NAC393298 NJY393296:NJY393298 NTU393296:NTU393298 ODQ393296:ODQ393298 ONM393296:ONM393298 OXI393296:OXI393298 PHE393296:PHE393298 PRA393296:PRA393298 QAW393296:QAW393298 QKS393296:QKS393298 QUO393296:QUO393298 REK393296:REK393298 ROG393296:ROG393298 RYC393296:RYC393298 SHY393296:SHY393298 SRU393296:SRU393298 TBQ393296:TBQ393298 TLM393296:TLM393298 TVI393296:TVI393298 UFE393296:UFE393298 UPA393296:UPA393298 UYW393296:UYW393298 VIS393296:VIS393298 VSO393296:VSO393298 WCK393296:WCK393298 WMG393296:WMG393298 WWC393296:WWC393298 U458832:U458834 JQ458832:JQ458834 TM458832:TM458834 ADI458832:ADI458834 ANE458832:ANE458834 AXA458832:AXA458834 BGW458832:BGW458834 BQS458832:BQS458834 CAO458832:CAO458834 CKK458832:CKK458834 CUG458832:CUG458834 DEC458832:DEC458834 DNY458832:DNY458834 DXU458832:DXU458834 EHQ458832:EHQ458834 ERM458832:ERM458834 FBI458832:FBI458834 FLE458832:FLE458834 FVA458832:FVA458834 GEW458832:GEW458834 GOS458832:GOS458834 GYO458832:GYO458834 HIK458832:HIK458834 HSG458832:HSG458834 ICC458832:ICC458834 ILY458832:ILY458834 IVU458832:IVU458834 JFQ458832:JFQ458834 JPM458832:JPM458834 JZI458832:JZI458834 KJE458832:KJE458834 KTA458832:KTA458834 LCW458832:LCW458834 LMS458832:LMS458834 LWO458832:LWO458834 MGK458832:MGK458834 MQG458832:MQG458834 NAC458832:NAC458834 NJY458832:NJY458834 NTU458832:NTU458834 ODQ458832:ODQ458834 ONM458832:ONM458834 OXI458832:OXI458834 PHE458832:PHE458834 PRA458832:PRA458834 QAW458832:QAW458834 QKS458832:QKS458834 QUO458832:QUO458834 REK458832:REK458834 ROG458832:ROG458834 RYC458832:RYC458834 SHY458832:SHY458834 SRU458832:SRU458834 TBQ458832:TBQ458834 TLM458832:TLM458834 TVI458832:TVI458834 UFE458832:UFE458834 UPA458832:UPA458834 UYW458832:UYW458834 VIS458832:VIS458834 VSO458832:VSO458834 WCK458832:WCK458834 WMG458832:WMG458834 WWC458832:WWC458834 U524368:U524370 JQ524368:JQ524370 TM524368:TM524370 ADI524368:ADI524370 ANE524368:ANE524370 AXA524368:AXA524370 BGW524368:BGW524370 BQS524368:BQS524370 CAO524368:CAO524370 CKK524368:CKK524370 CUG524368:CUG524370 DEC524368:DEC524370 DNY524368:DNY524370 DXU524368:DXU524370 EHQ524368:EHQ524370 ERM524368:ERM524370 FBI524368:FBI524370 FLE524368:FLE524370 FVA524368:FVA524370 GEW524368:GEW524370 GOS524368:GOS524370 GYO524368:GYO524370 HIK524368:HIK524370 HSG524368:HSG524370 ICC524368:ICC524370 ILY524368:ILY524370 IVU524368:IVU524370 JFQ524368:JFQ524370 JPM524368:JPM524370 JZI524368:JZI524370 KJE524368:KJE524370 KTA524368:KTA524370 LCW524368:LCW524370 LMS524368:LMS524370 LWO524368:LWO524370 MGK524368:MGK524370 MQG524368:MQG524370 NAC524368:NAC524370 NJY524368:NJY524370 NTU524368:NTU524370 ODQ524368:ODQ524370 ONM524368:ONM524370 OXI524368:OXI524370 PHE524368:PHE524370 PRA524368:PRA524370 QAW524368:QAW524370 QKS524368:QKS524370 QUO524368:QUO524370 REK524368:REK524370 ROG524368:ROG524370 RYC524368:RYC524370 SHY524368:SHY524370 SRU524368:SRU524370 TBQ524368:TBQ524370 TLM524368:TLM524370 TVI524368:TVI524370 UFE524368:UFE524370 UPA524368:UPA524370 UYW524368:UYW524370 VIS524368:VIS524370 VSO524368:VSO524370 WCK524368:WCK524370 WMG524368:WMG524370 WWC524368:WWC524370 U589904:U589906 JQ589904:JQ589906 TM589904:TM589906 ADI589904:ADI589906 ANE589904:ANE589906 AXA589904:AXA589906 BGW589904:BGW589906 BQS589904:BQS589906 CAO589904:CAO589906 CKK589904:CKK589906 CUG589904:CUG589906 DEC589904:DEC589906 DNY589904:DNY589906 DXU589904:DXU589906 EHQ589904:EHQ589906 ERM589904:ERM589906 FBI589904:FBI589906 FLE589904:FLE589906 FVA589904:FVA589906 GEW589904:GEW589906 GOS589904:GOS589906 GYO589904:GYO589906 HIK589904:HIK589906 HSG589904:HSG589906 ICC589904:ICC589906 ILY589904:ILY589906 IVU589904:IVU589906 JFQ589904:JFQ589906 JPM589904:JPM589906 JZI589904:JZI589906 KJE589904:KJE589906 KTA589904:KTA589906 LCW589904:LCW589906 LMS589904:LMS589906 LWO589904:LWO589906 MGK589904:MGK589906 MQG589904:MQG589906 NAC589904:NAC589906 NJY589904:NJY589906 NTU589904:NTU589906 ODQ589904:ODQ589906 ONM589904:ONM589906 OXI589904:OXI589906 PHE589904:PHE589906 PRA589904:PRA589906 QAW589904:QAW589906 QKS589904:QKS589906 QUO589904:QUO589906 REK589904:REK589906 ROG589904:ROG589906 RYC589904:RYC589906 SHY589904:SHY589906 SRU589904:SRU589906 TBQ589904:TBQ589906 TLM589904:TLM589906 TVI589904:TVI589906 UFE589904:UFE589906 UPA589904:UPA589906 UYW589904:UYW589906 VIS589904:VIS589906 VSO589904:VSO589906 WCK589904:WCK589906 WMG589904:WMG589906 WWC589904:WWC589906 U655440:U655442 JQ655440:JQ655442 TM655440:TM655442 ADI655440:ADI655442 ANE655440:ANE655442 AXA655440:AXA655442 BGW655440:BGW655442 BQS655440:BQS655442 CAO655440:CAO655442 CKK655440:CKK655442 CUG655440:CUG655442 DEC655440:DEC655442 DNY655440:DNY655442 DXU655440:DXU655442 EHQ655440:EHQ655442 ERM655440:ERM655442 FBI655440:FBI655442 FLE655440:FLE655442 FVA655440:FVA655442 GEW655440:GEW655442 GOS655440:GOS655442 GYO655440:GYO655442 HIK655440:HIK655442 HSG655440:HSG655442 ICC655440:ICC655442 ILY655440:ILY655442 IVU655440:IVU655442 JFQ655440:JFQ655442 JPM655440:JPM655442 JZI655440:JZI655442 KJE655440:KJE655442 KTA655440:KTA655442 LCW655440:LCW655442 LMS655440:LMS655442 LWO655440:LWO655442 MGK655440:MGK655442 MQG655440:MQG655442 NAC655440:NAC655442 NJY655440:NJY655442 NTU655440:NTU655442 ODQ655440:ODQ655442 ONM655440:ONM655442 OXI655440:OXI655442 PHE655440:PHE655442 PRA655440:PRA655442 QAW655440:QAW655442 QKS655440:QKS655442 QUO655440:QUO655442 REK655440:REK655442 ROG655440:ROG655442 RYC655440:RYC655442 SHY655440:SHY655442 SRU655440:SRU655442 TBQ655440:TBQ655442 TLM655440:TLM655442 TVI655440:TVI655442 UFE655440:UFE655442 UPA655440:UPA655442 UYW655440:UYW655442 VIS655440:VIS655442 VSO655440:VSO655442 WCK655440:WCK655442 WMG655440:WMG655442 WWC655440:WWC655442 U720976:U720978 JQ720976:JQ720978 TM720976:TM720978 ADI720976:ADI720978 ANE720976:ANE720978 AXA720976:AXA720978 BGW720976:BGW720978 BQS720976:BQS720978 CAO720976:CAO720978 CKK720976:CKK720978 CUG720976:CUG720978 DEC720976:DEC720978 DNY720976:DNY720978 DXU720976:DXU720978 EHQ720976:EHQ720978 ERM720976:ERM720978 FBI720976:FBI720978 FLE720976:FLE720978 FVA720976:FVA720978 GEW720976:GEW720978 GOS720976:GOS720978 GYO720976:GYO720978 HIK720976:HIK720978 HSG720976:HSG720978 ICC720976:ICC720978 ILY720976:ILY720978 IVU720976:IVU720978 JFQ720976:JFQ720978 JPM720976:JPM720978 JZI720976:JZI720978 KJE720976:KJE720978 KTA720976:KTA720978 LCW720976:LCW720978 LMS720976:LMS720978 LWO720976:LWO720978 MGK720976:MGK720978 MQG720976:MQG720978 NAC720976:NAC720978 NJY720976:NJY720978 NTU720976:NTU720978 ODQ720976:ODQ720978 ONM720976:ONM720978 OXI720976:OXI720978 PHE720976:PHE720978 PRA720976:PRA720978 QAW720976:QAW720978 QKS720976:QKS720978 QUO720976:QUO720978 REK720976:REK720978 ROG720976:ROG720978 RYC720976:RYC720978 SHY720976:SHY720978 SRU720976:SRU720978 TBQ720976:TBQ720978 TLM720976:TLM720978 TVI720976:TVI720978 UFE720976:UFE720978 UPA720976:UPA720978 UYW720976:UYW720978 VIS720976:VIS720978 VSO720976:VSO720978 WCK720976:WCK720978 WMG720976:WMG720978 WWC720976:WWC720978 U786512:U786514 JQ786512:JQ786514 TM786512:TM786514 ADI786512:ADI786514 ANE786512:ANE786514 AXA786512:AXA786514 BGW786512:BGW786514 BQS786512:BQS786514 CAO786512:CAO786514 CKK786512:CKK786514 CUG786512:CUG786514 DEC786512:DEC786514 DNY786512:DNY786514 DXU786512:DXU786514 EHQ786512:EHQ786514 ERM786512:ERM786514 FBI786512:FBI786514 FLE786512:FLE786514 FVA786512:FVA786514 GEW786512:GEW786514 GOS786512:GOS786514 GYO786512:GYO786514 HIK786512:HIK786514 HSG786512:HSG786514 ICC786512:ICC786514 ILY786512:ILY786514 IVU786512:IVU786514 JFQ786512:JFQ786514 JPM786512:JPM786514 JZI786512:JZI786514 KJE786512:KJE786514 KTA786512:KTA786514 LCW786512:LCW786514 LMS786512:LMS786514 LWO786512:LWO786514 MGK786512:MGK786514 MQG786512:MQG786514 NAC786512:NAC786514 NJY786512:NJY786514 NTU786512:NTU786514 ODQ786512:ODQ786514 ONM786512:ONM786514 OXI786512:OXI786514 PHE786512:PHE786514 PRA786512:PRA786514 QAW786512:QAW786514 QKS786512:QKS786514 QUO786512:QUO786514 REK786512:REK786514 ROG786512:ROG786514 RYC786512:RYC786514 SHY786512:SHY786514 SRU786512:SRU786514 TBQ786512:TBQ786514 TLM786512:TLM786514 TVI786512:TVI786514 UFE786512:UFE786514 UPA786512:UPA786514 UYW786512:UYW786514 VIS786512:VIS786514 VSO786512:VSO786514 WCK786512:WCK786514 WMG786512:WMG786514 WWC786512:WWC786514 U852048:U852050 JQ852048:JQ852050 TM852048:TM852050 ADI852048:ADI852050 ANE852048:ANE852050 AXA852048:AXA852050 BGW852048:BGW852050 BQS852048:BQS852050 CAO852048:CAO852050 CKK852048:CKK852050 CUG852048:CUG852050 DEC852048:DEC852050 DNY852048:DNY852050 DXU852048:DXU852050 EHQ852048:EHQ852050 ERM852048:ERM852050 FBI852048:FBI852050 FLE852048:FLE852050 FVA852048:FVA852050 GEW852048:GEW852050 GOS852048:GOS852050 GYO852048:GYO852050 HIK852048:HIK852050 HSG852048:HSG852050 ICC852048:ICC852050 ILY852048:ILY852050 IVU852048:IVU852050 JFQ852048:JFQ852050 JPM852048:JPM852050 JZI852048:JZI852050 KJE852048:KJE852050 KTA852048:KTA852050 LCW852048:LCW852050 LMS852048:LMS852050 LWO852048:LWO852050 MGK852048:MGK852050 MQG852048:MQG852050 NAC852048:NAC852050 NJY852048:NJY852050 NTU852048:NTU852050 ODQ852048:ODQ852050 ONM852048:ONM852050 OXI852048:OXI852050 PHE852048:PHE852050 PRA852048:PRA852050 QAW852048:QAW852050 QKS852048:QKS852050 QUO852048:QUO852050 REK852048:REK852050 ROG852048:ROG852050 RYC852048:RYC852050 SHY852048:SHY852050 SRU852048:SRU852050 TBQ852048:TBQ852050 TLM852048:TLM852050 TVI852048:TVI852050 UFE852048:UFE852050 UPA852048:UPA852050 UYW852048:UYW852050 VIS852048:VIS852050 VSO852048:VSO852050 WCK852048:WCK852050 WMG852048:WMG852050 WWC852048:WWC852050 U917584:U917586 JQ917584:JQ917586 TM917584:TM917586 ADI917584:ADI917586 ANE917584:ANE917586 AXA917584:AXA917586 BGW917584:BGW917586 BQS917584:BQS917586 CAO917584:CAO917586 CKK917584:CKK917586 CUG917584:CUG917586 DEC917584:DEC917586 DNY917584:DNY917586 DXU917584:DXU917586 EHQ917584:EHQ917586 ERM917584:ERM917586 FBI917584:FBI917586 FLE917584:FLE917586 FVA917584:FVA917586 GEW917584:GEW917586 GOS917584:GOS917586 GYO917584:GYO917586 HIK917584:HIK917586 HSG917584:HSG917586 ICC917584:ICC917586 ILY917584:ILY917586 IVU917584:IVU917586 JFQ917584:JFQ917586 JPM917584:JPM917586 JZI917584:JZI917586 KJE917584:KJE917586 KTA917584:KTA917586 LCW917584:LCW917586 LMS917584:LMS917586 LWO917584:LWO917586 MGK917584:MGK917586 MQG917584:MQG917586 NAC917584:NAC917586 NJY917584:NJY917586 NTU917584:NTU917586 ODQ917584:ODQ917586 ONM917584:ONM917586 OXI917584:OXI917586 PHE917584:PHE917586 PRA917584:PRA917586 QAW917584:QAW917586 QKS917584:QKS917586 QUO917584:QUO917586 REK917584:REK917586 ROG917584:ROG917586 RYC917584:RYC917586 SHY917584:SHY917586 SRU917584:SRU917586 TBQ917584:TBQ917586 TLM917584:TLM917586 TVI917584:TVI917586 UFE917584:UFE917586 UPA917584:UPA917586 UYW917584:UYW917586 VIS917584:VIS917586 VSO917584:VSO917586 WCK917584:WCK917586 WMG917584:WMG917586 WWC917584:WWC917586 U983120:U983122 JQ983120:JQ983122 TM983120:TM983122 ADI983120:ADI983122 ANE983120:ANE983122 AXA983120:AXA983122 BGW983120:BGW983122 BQS983120:BQS983122 CAO983120:CAO983122 CKK983120:CKK983122 CUG983120:CUG983122 DEC983120:DEC983122 DNY983120:DNY983122 DXU983120:DXU983122 EHQ983120:EHQ983122 ERM983120:ERM983122 FBI983120:FBI983122 FLE983120:FLE983122 FVA983120:FVA983122 GEW983120:GEW983122 GOS983120:GOS983122 GYO983120:GYO983122 HIK983120:HIK983122 HSG983120:HSG983122 ICC983120:ICC983122 ILY983120:ILY983122 IVU983120:IVU983122 JFQ983120:JFQ983122 JPM983120:JPM983122 JZI983120:JZI983122 KJE983120:KJE983122 KTA983120:KTA983122 LCW983120:LCW983122 LMS983120:LMS983122 LWO983120:LWO983122 MGK983120:MGK983122 MQG983120:MQG983122 NAC983120:NAC983122 NJY983120:NJY983122 NTU983120:NTU983122 ODQ983120:ODQ983122 ONM983120:ONM983122 OXI983120:OXI983122 PHE983120:PHE983122 PRA983120:PRA983122 QAW983120:QAW983122 QKS983120:QKS983122 QUO983120:QUO983122 REK983120:REK983122 ROG983120:ROG983122 RYC983120:RYC983122 SHY983120:SHY983122 SRU983120:SRU983122 TBQ983120:TBQ983122 TLM983120:TLM983122 TVI983120:TVI983122 UFE983120:UFE983122 UPA983120:UPA983122 UYW983120:UYW983122 VIS983120:VIS983122 VSO983120:VSO983122 WCK983120:WCK983122 WMG983120:WMG983122 WWC983120:WWC983122</xm:sqref>
        </x14:dataValidation>
        <x14:dataValidation type="list" allowBlank="1" showErrorMessage="1" xr:uid="{0470F2FC-7A71-4B9D-A156-7917C936F523}">
          <x14:formula1>
            <xm:f>"□,■"</xm:f>
          </x14:formula1>
          <x14:formula2>
            <xm:f>0</xm:f>
          </x14:formula2>
          <xm:sqref>AG75:AG76 KC75:KC76 TY75:TY76 ADU75:ADU76 ANQ75:ANQ76 AXM75:AXM76 BHI75:BHI76 BRE75:BRE76 CBA75:CBA76 CKW75:CKW76 CUS75:CUS76 DEO75:DEO76 DOK75:DOK76 DYG75:DYG76 EIC75:EIC76 ERY75:ERY76 FBU75:FBU76 FLQ75:FLQ76 FVM75:FVM76 GFI75:GFI76 GPE75:GPE76 GZA75:GZA76 HIW75:HIW76 HSS75:HSS76 ICO75:ICO76 IMK75:IMK76 IWG75:IWG76 JGC75:JGC76 JPY75:JPY76 JZU75:JZU76 KJQ75:KJQ76 KTM75:KTM76 LDI75:LDI76 LNE75:LNE76 LXA75:LXA76 MGW75:MGW76 MQS75:MQS76 NAO75:NAO76 NKK75:NKK76 NUG75:NUG76 OEC75:OEC76 ONY75:ONY76 OXU75:OXU76 PHQ75:PHQ76 PRM75:PRM76 QBI75:QBI76 QLE75:QLE76 QVA75:QVA76 REW75:REW76 ROS75:ROS76 RYO75:RYO76 SIK75:SIK76 SSG75:SSG76 TCC75:TCC76 TLY75:TLY76 TVU75:TVU76 UFQ75:UFQ76 UPM75:UPM76 UZI75:UZI76 VJE75:VJE76 VTA75:VTA76 WCW75:WCW76 WMS75:WMS76 WWO75:WWO76 AG65611:AG65612 KC65611:KC65612 TY65611:TY65612 ADU65611:ADU65612 ANQ65611:ANQ65612 AXM65611:AXM65612 BHI65611:BHI65612 BRE65611:BRE65612 CBA65611:CBA65612 CKW65611:CKW65612 CUS65611:CUS65612 DEO65611:DEO65612 DOK65611:DOK65612 DYG65611:DYG65612 EIC65611:EIC65612 ERY65611:ERY65612 FBU65611:FBU65612 FLQ65611:FLQ65612 FVM65611:FVM65612 GFI65611:GFI65612 GPE65611:GPE65612 GZA65611:GZA65612 HIW65611:HIW65612 HSS65611:HSS65612 ICO65611:ICO65612 IMK65611:IMK65612 IWG65611:IWG65612 JGC65611:JGC65612 JPY65611:JPY65612 JZU65611:JZU65612 KJQ65611:KJQ65612 KTM65611:KTM65612 LDI65611:LDI65612 LNE65611:LNE65612 LXA65611:LXA65612 MGW65611:MGW65612 MQS65611:MQS65612 NAO65611:NAO65612 NKK65611:NKK65612 NUG65611:NUG65612 OEC65611:OEC65612 ONY65611:ONY65612 OXU65611:OXU65612 PHQ65611:PHQ65612 PRM65611:PRM65612 QBI65611:QBI65612 QLE65611:QLE65612 QVA65611:QVA65612 REW65611:REW65612 ROS65611:ROS65612 RYO65611:RYO65612 SIK65611:SIK65612 SSG65611:SSG65612 TCC65611:TCC65612 TLY65611:TLY65612 TVU65611:TVU65612 UFQ65611:UFQ65612 UPM65611:UPM65612 UZI65611:UZI65612 VJE65611:VJE65612 VTA65611:VTA65612 WCW65611:WCW65612 WMS65611:WMS65612 WWO65611:WWO65612 AG131147:AG131148 KC131147:KC131148 TY131147:TY131148 ADU131147:ADU131148 ANQ131147:ANQ131148 AXM131147:AXM131148 BHI131147:BHI131148 BRE131147:BRE131148 CBA131147:CBA131148 CKW131147:CKW131148 CUS131147:CUS131148 DEO131147:DEO131148 DOK131147:DOK131148 DYG131147:DYG131148 EIC131147:EIC131148 ERY131147:ERY131148 FBU131147:FBU131148 FLQ131147:FLQ131148 FVM131147:FVM131148 GFI131147:GFI131148 GPE131147:GPE131148 GZA131147:GZA131148 HIW131147:HIW131148 HSS131147:HSS131148 ICO131147:ICO131148 IMK131147:IMK131148 IWG131147:IWG131148 JGC131147:JGC131148 JPY131147:JPY131148 JZU131147:JZU131148 KJQ131147:KJQ131148 KTM131147:KTM131148 LDI131147:LDI131148 LNE131147:LNE131148 LXA131147:LXA131148 MGW131147:MGW131148 MQS131147:MQS131148 NAO131147:NAO131148 NKK131147:NKK131148 NUG131147:NUG131148 OEC131147:OEC131148 ONY131147:ONY131148 OXU131147:OXU131148 PHQ131147:PHQ131148 PRM131147:PRM131148 QBI131147:QBI131148 QLE131147:QLE131148 QVA131147:QVA131148 REW131147:REW131148 ROS131147:ROS131148 RYO131147:RYO131148 SIK131147:SIK131148 SSG131147:SSG131148 TCC131147:TCC131148 TLY131147:TLY131148 TVU131147:TVU131148 UFQ131147:UFQ131148 UPM131147:UPM131148 UZI131147:UZI131148 VJE131147:VJE131148 VTA131147:VTA131148 WCW131147:WCW131148 WMS131147:WMS131148 WWO131147:WWO131148 AG196683:AG196684 KC196683:KC196684 TY196683:TY196684 ADU196683:ADU196684 ANQ196683:ANQ196684 AXM196683:AXM196684 BHI196683:BHI196684 BRE196683:BRE196684 CBA196683:CBA196684 CKW196683:CKW196684 CUS196683:CUS196684 DEO196683:DEO196684 DOK196683:DOK196684 DYG196683:DYG196684 EIC196683:EIC196684 ERY196683:ERY196684 FBU196683:FBU196684 FLQ196683:FLQ196684 FVM196683:FVM196684 GFI196683:GFI196684 GPE196683:GPE196684 GZA196683:GZA196684 HIW196683:HIW196684 HSS196683:HSS196684 ICO196683:ICO196684 IMK196683:IMK196684 IWG196683:IWG196684 JGC196683:JGC196684 JPY196683:JPY196684 JZU196683:JZU196684 KJQ196683:KJQ196684 KTM196683:KTM196684 LDI196683:LDI196684 LNE196683:LNE196684 LXA196683:LXA196684 MGW196683:MGW196684 MQS196683:MQS196684 NAO196683:NAO196684 NKK196683:NKK196684 NUG196683:NUG196684 OEC196683:OEC196684 ONY196683:ONY196684 OXU196683:OXU196684 PHQ196683:PHQ196684 PRM196683:PRM196684 QBI196683:QBI196684 QLE196683:QLE196684 QVA196683:QVA196684 REW196683:REW196684 ROS196683:ROS196684 RYO196683:RYO196684 SIK196683:SIK196684 SSG196683:SSG196684 TCC196683:TCC196684 TLY196683:TLY196684 TVU196683:TVU196684 UFQ196683:UFQ196684 UPM196683:UPM196684 UZI196683:UZI196684 VJE196683:VJE196684 VTA196683:VTA196684 WCW196683:WCW196684 WMS196683:WMS196684 WWO196683:WWO196684 AG262219:AG262220 KC262219:KC262220 TY262219:TY262220 ADU262219:ADU262220 ANQ262219:ANQ262220 AXM262219:AXM262220 BHI262219:BHI262220 BRE262219:BRE262220 CBA262219:CBA262220 CKW262219:CKW262220 CUS262219:CUS262220 DEO262219:DEO262220 DOK262219:DOK262220 DYG262219:DYG262220 EIC262219:EIC262220 ERY262219:ERY262220 FBU262219:FBU262220 FLQ262219:FLQ262220 FVM262219:FVM262220 GFI262219:GFI262220 GPE262219:GPE262220 GZA262219:GZA262220 HIW262219:HIW262220 HSS262219:HSS262220 ICO262219:ICO262220 IMK262219:IMK262220 IWG262219:IWG262220 JGC262219:JGC262220 JPY262219:JPY262220 JZU262219:JZU262220 KJQ262219:KJQ262220 KTM262219:KTM262220 LDI262219:LDI262220 LNE262219:LNE262220 LXA262219:LXA262220 MGW262219:MGW262220 MQS262219:MQS262220 NAO262219:NAO262220 NKK262219:NKK262220 NUG262219:NUG262220 OEC262219:OEC262220 ONY262219:ONY262220 OXU262219:OXU262220 PHQ262219:PHQ262220 PRM262219:PRM262220 QBI262219:QBI262220 QLE262219:QLE262220 QVA262219:QVA262220 REW262219:REW262220 ROS262219:ROS262220 RYO262219:RYO262220 SIK262219:SIK262220 SSG262219:SSG262220 TCC262219:TCC262220 TLY262219:TLY262220 TVU262219:TVU262220 UFQ262219:UFQ262220 UPM262219:UPM262220 UZI262219:UZI262220 VJE262219:VJE262220 VTA262219:VTA262220 WCW262219:WCW262220 WMS262219:WMS262220 WWO262219:WWO262220 AG327755:AG327756 KC327755:KC327756 TY327755:TY327756 ADU327755:ADU327756 ANQ327755:ANQ327756 AXM327755:AXM327756 BHI327755:BHI327756 BRE327755:BRE327756 CBA327755:CBA327756 CKW327755:CKW327756 CUS327755:CUS327756 DEO327755:DEO327756 DOK327755:DOK327756 DYG327755:DYG327756 EIC327755:EIC327756 ERY327755:ERY327756 FBU327755:FBU327756 FLQ327755:FLQ327756 FVM327755:FVM327756 GFI327755:GFI327756 GPE327755:GPE327756 GZA327755:GZA327756 HIW327755:HIW327756 HSS327755:HSS327756 ICO327755:ICO327756 IMK327755:IMK327756 IWG327755:IWG327756 JGC327755:JGC327756 JPY327755:JPY327756 JZU327755:JZU327756 KJQ327755:KJQ327756 KTM327755:KTM327756 LDI327755:LDI327756 LNE327755:LNE327756 LXA327755:LXA327756 MGW327755:MGW327756 MQS327755:MQS327756 NAO327755:NAO327756 NKK327755:NKK327756 NUG327755:NUG327756 OEC327755:OEC327756 ONY327755:ONY327756 OXU327755:OXU327756 PHQ327755:PHQ327756 PRM327755:PRM327756 QBI327755:QBI327756 QLE327755:QLE327756 QVA327755:QVA327756 REW327755:REW327756 ROS327755:ROS327756 RYO327755:RYO327756 SIK327755:SIK327756 SSG327755:SSG327756 TCC327755:TCC327756 TLY327755:TLY327756 TVU327755:TVU327756 UFQ327755:UFQ327756 UPM327755:UPM327756 UZI327755:UZI327756 VJE327755:VJE327756 VTA327755:VTA327756 WCW327755:WCW327756 WMS327755:WMS327756 WWO327755:WWO327756 AG393291:AG393292 KC393291:KC393292 TY393291:TY393292 ADU393291:ADU393292 ANQ393291:ANQ393292 AXM393291:AXM393292 BHI393291:BHI393292 BRE393291:BRE393292 CBA393291:CBA393292 CKW393291:CKW393292 CUS393291:CUS393292 DEO393291:DEO393292 DOK393291:DOK393292 DYG393291:DYG393292 EIC393291:EIC393292 ERY393291:ERY393292 FBU393291:FBU393292 FLQ393291:FLQ393292 FVM393291:FVM393292 GFI393291:GFI393292 GPE393291:GPE393292 GZA393291:GZA393292 HIW393291:HIW393292 HSS393291:HSS393292 ICO393291:ICO393292 IMK393291:IMK393292 IWG393291:IWG393292 JGC393291:JGC393292 JPY393291:JPY393292 JZU393291:JZU393292 KJQ393291:KJQ393292 KTM393291:KTM393292 LDI393291:LDI393292 LNE393291:LNE393292 LXA393291:LXA393292 MGW393291:MGW393292 MQS393291:MQS393292 NAO393291:NAO393292 NKK393291:NKK393292 NUG393291:NUG393292 OEC393291:OEC393292 ONY393291:ONY393292 OXU393291:OXU393292 PHQ393291:PHQ393292 PRM393291:PRM393292 QBI393291:QBI393292 QLE393291:QLE393292 QVA393291:QVA393292 REW393291:REW393292 ROS393291:ROS393292 RYO393291:RYO393292 SIK393291:SIK393292 SSG393291:SSG393292 TCC393291:TCC393292 TLY393291:TLY393292 TVU393291:TVU393292 UFQ393291:UFQ393292 UPM393291:UPM393292 UZI393291:UZI393292 VJE393291:VJE393292 VTA393291:VTA393292 WCW393291:WCW393292 WMS393291:WMS393292 WWO393291:WWO393292 AG458827:AG458828 KC458827:KC458828 TY458827:TY458828 ADU458827:ADU458828 ANQ458827:ANQ458828 AXM458827:AXM458828 BHI458827:BHI458828 BRE458827:BRE458828 CBA458827:CBA458828 CKW458827:CKW458828 CUS458827:CUS458828 DEO458827:DEO458828 DOK458827:DOK458828 DYG458827:DYG458828 EIC458827:EIC458828 ERY458827:ERY458828 FBU458827:FBU458828 FLQ458827:FLQ458828 FVM458827:FVM458828 GFI458827:GFI458828 GPE458827:GPE458828 GZA458827:GZA458828 HIW458827:HIW458828 HSS458827:HSS458828 ICO458827:ICO458828 IMK458827:IMK458828 IWG458827:IWG458828 JGC458827:JGC458828 JPY458827:JPY458828 JZU458827:JZU458828 KJQ458827:KJQ458828 KTM458827:KTM458828 LDI458827:LDI458828 LNE458827:LNE458828 LXA458827:LXA458828 MGW458827:MGW458828 MQS458827:MQS458828 NAO458827:NAO458828 NKK458827:NKK458828 NUG458827:NUG458828 OEC458827:OEC458828 ONY458827:ONY458828 OXU458827:OXU458828 PHQ458827:PHQ458828 PRM458827:PRM458828 QBI458827:QBI458828 QLE458827:QLE458828 QVA458827:QVA458828 REW458827:REW458828 ROS458827:ROS458828 RYO458827:RYO458828 SIK458827:SIK458828 SSG458827:SSG458828 TCC458827:TCC458828 TLY458827:TLY458828 TVU458827:TVU458828 UFQ458827:UFQ458828 UPM458827:UPM458828 UZI458827:UZI458828 VJE458827:VJE458828 VTA458827:VTA458828 WCW458827:WCW458828 WMS458827:WMS458828 WWO458827:WWO458828 AG524363:AG524364 KC524363:KC524364 TY524363:TY524364 ADU524363:ADU524364 ANQ524363:ANQ524364 AXM524363:AXM524364 BHI524363:BHI524364 BRE524363:BRE524364 CBA524363:CBA524364 CKW524363:CKW524364 CUS524363:CUS524364 DEO524363:DEO524364 DOK524363:DOK524364 DYG524363:DYG524364 EIC524363:EIC524364 ERY524363:ERY524364 FBU524363:FBU524364 FLQ524363:FLQ524364 FVM524363:FVM524364 GFI524363:GFI524364 GPE524363:GPE524364 GZA524363:GZA524364 HIW524363:HIW524364 HSS524363:HSS524364 ICO524363:ICO524364 IMK524363:IMK524364 IWG524363:IWG524364 JGC524363:JGC524364 JPY524363:JPY524364 JZU524363:JZU524364 KJQ524363:KJQ524364 KTM524363:KTM524364 LDI524363:LDI524364 LNE524363:LNE524364 LXA524363:LXA524364 MGW524363:MGW524364 MQS524363:MQS524364 NAO524363:NAO524364 NKK524363:NKK524364 NUG524363:NUG524364 OEC524363:OEC524364 ONY524363:ONY524364 OXU524363:OXU524364 PHQ524363:PHQ524364 PRM524363:PRM524364 QBI524363:QBI524364 QLE524363:QLE524364 QVA524363:QVA524364 REW524363:REW524364 ROS524363:ROS524364 RYO524363:RYO524364 SIK524363:SIK524364 SSG524363:SSG524364 TCC524363:TCC524364 TLY524363:TLY524364 TVU524363:TVU524364 UFQ524363:UFQ524364 UPM524363:UPM524364 UZI524363:UZI524364 VJE524363:VJE524364 VTA524363:VTA524364 WCW524363:WCW524364 WMS524363:WMS524364 WWO524363:WWO524364 AG589899:AG589900 KC589899:KC589900 TY589899:TY589900 ADU589899:ADU589900 ANQ589899:ANQ589900 AXM589899:AXM589900 BHI589899:BHI589900 BRE589899:BRE589900 CBA589899:CBA589900 CKW589899:CKW589900 CUS589899:CUS589900 DEO589899:DEO589900 DOK589899:DOK589900 DYG589899:DYG589900 EIC589899:EIC589900 ERY589899:ERY589900 FBU589899:FBU589900 FLQ589899:FLQ589900 FVM589899:FVM589900 GFI589899:GFI589900 GPE589899:GPE589900 GZA589899:GZA589900 HIW589899:HIW589900 HSS589899:HSS589900 ICO589899:ICO589900 IMK589899:IMK589900 IWG589899:IWG589900 JGC589899:JGC589900 JPY589899:JPY589900 JZU589899:JZU589900 KJQ589899:KJQ589900 KTM589899:KTM589900 LDI589899:LDI589900 LNE589899:LNE589900 LXA589899:LXA589900 MGW589899:MGW589900 MQS589899:MQS589900 NAO589899:NAO589900 NKK589899:NKK589900 NUG589899:NUG589900 OEC589899:OEC589900 ONY589899:ONY589900 OXU589899:OXU589900 PHQ589899:PHQ589900 PRM589899:PRM589900 QBI589899:QBI589900 QLE589899:QLE589900 QVA589899:QVA589900 REW589899:REW589900 ROS589899:ROS589900 RYO589899:RYO589900 SIK589899:SIK589900 SSG589899:SSG589900 TCC589899:TCC589900 TLY589899:TLY589900 TVU589899:TVU589900 UFQ589899:UFQ589900 UPM589899:UPM589900 UZI589899:UZI589900 VJE589899:VJE589900 VTA589899:VTA589900 WCW589899:WCW589900 WMS589899:WMS589900 WWO589899:WWO589900 AG655435:AG655436 KC655435:KC655436 TY655435:TY655436 ADU655435:ADU655436 ANQ655435:ANQ655436 AXM655435:AXM655436 BHI655435:BHI655436 BRE655435:BRE655436 CBA655435:CBA655436 CKW655435:CKW655436 CUS655435:CUS655436 DEO655435:DEO655436 DOK655435:DOK655436 DYG655435:DYG655436 EIC655435:EIC655436 ERY655435:ERY655436 FBU655435:FBU655436 FLQ655435:FLQ655436 FVM655435:FVM655436 GFI655435:GFI655436 GPE655435:GPE655436 GZA655435:GZA655436 HIW655435:HIW655436 HSS655435:HSS655436 ICO655435:ICO655436 IMK655435:IMK655436 IWG655435:IWG655436 JGC655435:JGC655436 JPY655435:JPY655436 JZU655435:JZU655436 KJQ655435:KJQ655436 KTM655435:KTM655436 LDI655435:LDI655436 LNE655435:LNE655436 LXA655435:LXA655436 MGW655435:MGW655436 MQS655435:MQS655436 NAO655435:NAO655436 NKK655435:NKK655436 NUG655435:NUG655436 OEC655435:OEC655436 ONY655435:ONY655436 OXU655435:OXU655436 PHQ655435:PHQ655436 PRM655435:PRM655436 QBI655435:QBI655436 QLE655435:QLE655436 QVA655435:QVA655436 REW655435:REW655436 ROS655435:ROS655436 RYO655435:RYO655436 SIK655435:SIK655436 SSG655435:SSG655436 TCC655435:TCC655436 TLY655435:TLY655436 TVU655435:TVU655436 UFQ655435:UFQ655436 UPM655435:UPM655436 UZI655435:UZI655436 VJE655435:VJE655436 VTA655435:VTA655436 WCW655435:WCW655436 WMS655435:WMS655436 WWO655435:WWO655436 AG720971:AG720972 KC720971:KC720972 TY720971:TY720972 ADU720971:ADU720972 ANQ720971:ANQ720972 AXM720971:AXM720972 BHI720971:BHI720972 BRE720971:BRE720972 CBA720971:CBA720972 CKW720971:CKW720972 CUS720971:CUS720972 DEO720971:DEO720972 DOK720971:DOK720972 DYG720971:DYG720972 EIC720971:EIC720972 ERY720971:ERY720972 FBU720971:FBU720972 FLQ720971:FLQ720972 FVM720971:FVM720972 GFI720971:GFI720972 GPE720971:GPE720972 GZA720971:GZA720972 HIW720971:HIW720972 HSS720971:HSS720972 ICO720971:ICO720972 IMK720971:IMK720972 IWG720971:IWG720972 JGC720971:JGC720972 JPY720971:JPY720972 JZU720971:JZU720972 KJQ720971:KJQ720972 KTM720971:KTM720972 LDI720971:LDI720972 LNE720971:LNE720972 LXA720971:LXA720972 MGW720971:MGW720972 MQS720971:MQS720972 NAO720971:NAO720972 NKK720971:NKK720972 NUG720971:NUG720972 OEC720971:OEC720972 ONY720971:ONY720972 OXU720971:OXU720972 PHQ720971:PHQ720972 PRM720971:PRM720972 QBI720971:QBI720972 QLE720971:QLE720972 QVA720971:QVA720972 REW720971:REW720972 ROS720971:ROS720972 RYO720971:RYO720972 SIK720971:SIK720972 SSG720971:SSG720972 TCC720971:TCC720972 TLY720971:TLY720972 TVU720971:TVU720972 UFQ720971:UFQ720972 UPM720971:UPM720972 UZI720971:UZI720972 VJE720971:VJE720972 VTA720971:VTA720972 WCW720971:WCW720972 WMS720971:WMS720972 WWO720971:WWO720972 AG786507:AG786508 KC786507:KC786508 TY786507:TY786508 ADU786507:ADU786508 ANQ786507:ANQ786508 AXM786507:AXM786508 BHI786507:BHI786508 BRE786507:BRE786508 CBA786507:CBA786508 CKW786507:CKW786508 CUS786507:CUS786508 DEO786507:DEO786508 DOK786507:DOK786508 DYG786507:DYG786508 EIC786507:EIC786508 ERY786507:ERY786508 FBU786507:FBU786508 FLQ786507:FLQ786508 FVM786507:FVM786508 GFI786507:GFI786508 GPE786507:GPE786508 GZA786507:GZA786508 HIW786507:HIW786508 HSS786507:HSS786508 ICO786507:ICO786508 IMK786507:IMK786508 IWG786507:IWG786508 JGC786507:JGC786508 JPY786507:JPY786508 JZU786507:JZU786508 KJQ786507:KJQ786508 KTM786507:KTM786508 LDI786507:LDI786508 LNE786507:LNE786508 LXA786507:LXA786508 MGW786507:MGW786508 MQS786507:MQS786508 NAO786507:NAO786508 NKK786507:NKK786508 NUG786507:NUG786508 OEC786507:OEC786508 ONY786507:ONY786508 OXU786507:OXU786508 PHQ786507:PHQ786508 PRM786507:PRM786508 QBI786507:QBI786508 QLE786507:QLE786508 QVA786507:QVA786508 REW786507:REW786508 ROS786507:ROS786508 RYO786507:RYO786508 SIK786507:SIK786508 SSG786507:SSG786508 TCC786507:TCC786508 TLY786507:TLY786508 TVU786507:TVU786508 UFQ786507:UFQ786508 UPM786507:UPM786508 UZI786507:UZI786508 VJE786507:VJE786508 VTA786507:VTA786508 WCW786507:WCW786508 WMS786507:WMS786508 WWO786507:WWO786508 AG852043:AG852044 KC852043:KC852044 TY852043:TY852044 ADU852043:ADU852044 ANQ852043:ANQ852044 AXM852043:AXM852044 BHI852043:BHI852044 BRE852043:BRE852044 CBA852043:CBA852044 CKW852043:CKW852044 CUS852043:CUS852044 DEO852043:DEO852044 DOK852043:DOK852044 DYG852043:DYG852044 EIC852043:EIC852044 ERY852043:ERY852044 FBU852043:FBU852044 FLQ852043:FLQ852044 FVM852043:FVM852044 GFI852043:GFI852044 GPE852043:GPE852044 GZA852043:GZA852044 HIW852043:HIW852044 HSS852043:HSS852044 ICO852043:ICO852044 IMK852043:IMK852044 IWG852043:IWG852044 JGC852043:JGC852044 JPY852043:JPY852044 JZU852043:JZU852044 KJQ852043:KJQ852044 KTM852043:KTM852044 LDI852043:LDI852044 LNE852043:LNE852044 LXA852043:LXA852044 MGW852043:MGW852044 MQS852043:MQS852044 NAO852043:NAO852044 NKK852043:NKK852044 NUG852043:NUG852044 OEC852043:OEC852044 ONY852043:ONY852044 OXU852043:OXU852044 PHQ852043:PHQ852044 PRM852043:PRM852044 QBI852043:QBI852044 QLE852043:QLE852044 QVA852043:QVA852044 REW852043:REW852044 ROS852043:ROS852044 RYO852043:RYO852044 SIK852043:SIK852044 SSG852043:SSG852044 TCC852043:TCC852044 TLY852043:TLY852044 TVU852043:TVU852044 UFQ852043:UFQ852044 UPM852043:UPM852044 UZI852043:UZI852044 VJE852043:VJE852044 VTA852043:VTA852044 WCW852043:WCW852044 WMS852043:WMS852044 WWO852043:WWO852044 AG917579:AG917580 KC917579:KC917580 TY917579:TY917580 ADU917579:ADU917580 ANQ917579:ANQ917580 AXM917579:AXM917580 BHI917579:BHI917580 BRE917579:BRE917580 CBA917579:CBA917580 CKW917579:CKW917580 CUS917579:CUS917580 DEO917579:DEO917580 DOK917579:DOK917580 DYG917579:DYG917580 EIC917579:EIC917580 ERY917579:ERY917580 FBU917579:FBU917580 FLQ917579:FLQ917580 FVM917579:FVM917580 GFI917579:GFI917580 GPE917579:GPE917580 GZA917579:GZA917580 HIW917579:HIW917580 HSS917579:HSS917580 ICO917579:ICO917580 IMK917579:IMK917580 IWG917579:IWG917580 JGC917579:JGC917580 JPY917579:JPY917580 JZU917579:JZU917580 KJQ917579:KJQ917580 KTM917579:KTM917580 LDI917579:LDI917580 LNE917579:LNE917580 LXA917579:LXA917580 MGW917579:MGW917580 MQS917579:MQS917580 NAO917579:NAO917580 NKK917579:NKK917580 NUG917579:NUG917580 OEC917579:OEC917580 ONY917579:ONY917580 OXU917579:OXU917580 PHQ917579:PHQ917580 PRM917579:PRM917580 QBI917579:QBI917580 QLE917579:QLE917580 QVA917579:QVA917580 REW917579:REW917580 ROS917579:ROS917580 RYO917579:RYO917580 SIK917579:SIK917580 SSG917579:SSG917580 TCC917579:TCC917580 TLY917579:TLY917580 TVU917579:TVU917580 UFQ917579:UFQ917580 UPM917579:UPM917580 UZI917579:UZI917580 VJE917579:VJE917580 VTA917579:VTA917580 WCW917579:WCW917580 WMS917579:WMS917580 WWO917579:WWO917580 AG983115:AG983116 KC983115:KC983116 TY983115:TY983116 ADU983115:ADU983116 ANQ983115:ANQ983116 AXM983115:AXM983116 BHI983115:BHI983116 BRE983115:BRE983116 CBA983115:CBA983116 CKW983115:CKW983116 CUS983115:CUS983116 DEO983115:DEO983116 DOK983115:DOK983116 DYG983115:DYG983116 EIC983115:EIC983116 ERY983115:ERY983116 FBU983115:FBU983116 FLQ983115:FLQ983116 FVM983115:FVM983116 GFI983115:GFI983116 GPE983115:GPE983116 GZA983115:GZA983116 HIW983115:HIW983116 HSS983115:HSS983116 ICO983115:ICO983116 IMK983115:IMK983116 IWG983115:IWG983116 JGC983115:JGC983116 JPY983115:JPY983116 JZU983115:JZU983116 KJQ983115:KJQ983116 KTM983115:KTM983116 LDI983115:LDI983116 LNE983115:LNE983116 LXA983115:LXA983116 MGW983115:MGW983116 MQS983115:MQS983116 NAO983115:NAO983116 NKK983115:NKK983116 NUG983115:NUG983116 OEC983115:OEC983116 ONY983115:ONY983116 OXU983115:OXU983116 PHQ983115:PHQ983116 PRM983115:PRM983116 QBI983115:QBI983116 QLE983115:QLE983116 QVA983115:QVA983116 REW983115:REW983116 ROS983115:ROS983116 RYO983115:RYO983116 SIK983115:SIK983116 SSG983115:SSG983116 TCC983115:TCC983116 TLY983115:TLY983116 TVU983115:TVU983116 UFQ983115:UFQ983116 UPM983115:UPM983116 UZI983115:UZI983116 VJE983115:VJE983116 VTA983115:VTA983116 WCW983115:WCW983116 WMS983115:WMS983116 WWO983115:WWO983116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AG85:AG90 KC85:KC90 TY85:TY90 ADU85:ADU90 ANQ85:ANQ90 AXM85:AXM90 BHI85:BHI90 BRE85:BRE90 CBA85:CBA90 CKW85:CKW90 CUS85:CUS90 DEO85:DEO90 DOK85:DOK90 DYG85:DYG90 EIC85:EIC90 ERY85:ERY90 FBU85:FBU90 FLQ85:FLQ90 FVM85:FVM90 GFI85:GFI90 GPE85:GPE90 GZA85:GZA90 HIW85:HIW90 HSS85:HSS90 ICO85:ICO90 IMK85:IMK90 IWG85:IWG90 JGC85:JGC90 JPY85:JPY90 JZU85:JZU90 KJQ85:KJQ90 KTM85:KTM90 LDI85:LDI90 LNE85:LNE90 LXA85:LXA90 MGW85:MGW90 MQS85:MQS90 NAO85:NAO90 NKK85:NKK90 NUG85:NUG90 OEC85:OEC90 ONY85:ONY90 OXU85:OXU90 PHQ85:PHQ90 PRM85:PRM90 QBI85:QBI90 QLE85:QLE90 QVA85:QVA90 REW85:REW90 ROS85:ROS90 RYO85:RYO90 SIK85:SIK90 SSG85:SSG90 TCC85:TCC90 TLY85:TLY90 TVU85:TVU90 UFQ85:UFQ90 UPM85:UPM90 UZI85:UZI90 VJE85:VJE90 VTA85:VTA90 WCW85:WCW90 WMS85:WMS90 WWO85:WWO90 AG65621:AG65626 KC65621:KC65626 TY65621:TY65626 ADU65621:ADU65626 ANQ65621:ANQ65626 AXM65621:AXM65626 BHI65621:BHI65626 BRE65621:BRE65626 CBA65621:CBA65626 CKW65621:CKW65626 CUS65621:CUS65626 DEO65621:DEO65626 DOK65621:DOK65626 DYG65621:DYG65626 EIC65621:EIC65626 ERY65621:ERY65626 FBU65621:FBU65626 FLQ65621:FLQ65626 FVM65621:FVM65626 GFI65621:GFI65626 GPE65621:GPE65626 GZA65621:GZA65626 HIW65621:HIW65626 HSS65621:HSS65626 ICO65621:ICO65626 IMK65621:IMK65626 IWG65621:IWG65626 JGC65621:JGC65626 JPY65621:JPY65626 JZU65621:JZU65626 KJQ65621:KJQ65626 KTM65621:KTM65626 LDI65621:LDI65626 LNE65621:LNE65626 LXA65621:LXA65626 MGW65621:MGW65626 MQS65621:MQS65626 NAO65621:NAO65626 NKK65621:NKK65626 NUG65621:NUG65626 OEC65621:OEC65626 ONY65621:ONY65626 OXU65621:OXU65626 PHQ65621:PHQ65626 PRM65621:PRM65626 QBI65621:QBI65626 QLE65621:QLE65626 QVA65621:QVA65626 REW65621:REW65626 ROS65621:ROS65626 RYO65621:RYO65626 SIK65621:SIK65626 SSG65621:SSG65626 TCC65621:TCC65626 TLY65621:TLY65626 TVU65621:TVU65626 UFQ65621:UFQ65626 UPM65621:UPM65626 UZI65621:UZI65626 VJE65621:VJE65626 VTA65621:VTA65626 WCW65621:WCW65626 WMS65621:WMS65626 WWO65621:WWO65626 AG131157:AG131162 KC131157:KC131162 TY131157:TY131162 ADU131157:ADU131162 ANQ131157:ANQ131162 AXM131157:AXM131162 BHI131157:BHI131162 BRE131157:BRE131162 CBA131157:CBA131162 CKW131157:CKW131162 CUS131157:CUS131162 DEO131157:DEO131162 DOK131157:DOK131162 DYG131157:DYG131162 EIC131157:EIC131162 ERY131157:ERY131162 FBU131157:FBU131162 FLQ131157:FLQ131162 FVM131157:FVM131162 GFI131157:GFI131162 GPE131157:GPE131162 GZA131157:GZA131162 HIW131157:HIW131162 HSS131157:HSS131162 ICO131157:ICO131162 IMK131157:IMK131162 IWG131157:IWG131162 JGC131157:JGC131162 JPY131157:JPY131162 JZU131157:JZU131162 KJQ131157:KJQ131162 KTM131157:KTM131162 LDI131157:LDI131162 LNE131157:LNE131162 LXA131157:LXA131162 MGW131157:MGW131162 MQS131157:MQS131162 NAO131157:NAO131162 NKK131157:NKK131162 NUG131157:NUG131162 OEC131157:OEC131162 ONY131157:ONY131162 OXU131157:OXU131162 PHQ131157:PHQ131162 PRM131157:PRM131162 QBI131157:QBI131162 QLE131157:QLE131162 QVA131157:QVA131162 REW131157:REW131162 ROS131157:ROS131162 RYO131157:RYO131162 SIK131157:SIK131162 SSG131157:SSG131162 TCC131157:TCC131162 TLY131157:TLY131162 TVU131157:TVU131162 UFQ131157:UFQ131162 UPM131157:UPM131162 UZI131157:UZI131162 VJE131157:VJE131162 VTA131157:VTA131162 WCW131157:WCW131162 WMS131157:WMS131162 WWO131157:WWO131162 AG196693:AG196698 KC196693:KC196698 TY196693:TY196698 ADU196693:ADU196698 ANQ196693:ANQ196698 AXM196693:AXM196698 BHI196693:BHI196698 BRE196693:BRE196698 CBA196693:CBA196698 CKW196693:CKW196698 CUS196693:CUS196698 DEO196693:DEO196698 DOK196693:DOK196698 DYG196693:DYG196698 EIC196693:EIC196698 ERY196693:ERY196698 FBU196693:FBU196698 FLQ196693:FLQ196698 FVM196693:FVM196698 GFI196693:GFI196698 GPE196693:GPE196698 GZA196693:GZA196698 HIW196693:HIW196698 HSS196693:HSS196698 ICO196693:ICO196698 IMK196693:IMK196698 IWG196693:IWG196698 JGC196693:JGC196698 JPY196693:JPY196698 JZU196693:JZU196698 KJQ196693:KJQ196698 KTM196693:KTM196698 LDI196693:LDI196698 LNE196693:LNE196698 LXA196693:LXA196698 MGW196693:MGW196698 MQS196693:MQS196698 NAO196693:NAO196698 NKK196693:NKK196698 NUG196693:NUG196698 OEC196693:OEC196698 ONY196693:ONY196698 OXU196693:OXU196698 PHQ196693:PHQ196698 PRM196693:PRM196698 QBI196693:QBI196698 QLE196693:QLE196698 QVA196693:QVA196698 REW196693:REW196698 ROS196693:ROS196698 RYO196693:RYO196698 SIK196693:SIK196698 SSG196693:SSG196698 TCC196693:TCC196698 TLY196693:TLY196698 TVU196693:TVU196698 UFQ196693:UFQ196698 UPM196693:UPM196698 UZI196693:UZI196698 VJE196693:VJE196698 VTA196693:VTA196698 WCW196693:WCW196698 WMS196693:WMS196698 WWO196693:WWO196698 AG262229:AG262234 KC262229:KC262234 TY262229:TY262234 ADU262229:ADU262234 ANQ262229:ANQ262234 AXM262229:AXM262234 BHI262229:BHI262234 BRE262229:BRE262234 CBA262229:CBA262234 CKW262229:CKW262234 CUS262229:CUS262234 DEO262229:DEO262234 DOK262229:DOK262234 DYG262229:DYG262234 EIC262229:EIC262234 ERY262229:ERY262234 FBU262229:FBU262234 FLQ262229:FLQ262234 FVM262229:FVM262234 GFI262229:GFI262234 GPE262229:GPE262234 GZA262229:GZA262234 HIW262229:HIW262234 HSS262229:HSS262234 ICO262229:ICO262234 IMK262229:IMK262234 IWG262229:IWG262234 JGC262229:JGC262234 JPY262229:JPY262234 JZU262229:JZU262234 KJQ262229:KJQ262234 KTM262229:KTM262234 LDI262229:LDI262234 LNE262229:LNE262234 LXA262229:LXA262234 MGW262229:MGW262234 MQS262229:MQS262234 NAO262229:NAO262234 NKK262229:NKK262234 NUG262229:NUG262234 OEC262229:OEC262234 ONY262229:ONY262234 OXU262229:OXU262234 PHQ262229:PHQ262234 PRM262229:PRM262234 QBI262229:QBI262234 QLE262229:QLE262234 QVA262229:QVA262234 REW262229:REW262234 ROS262229:ROS262234 RYO262229:RYO262234 SIK262229:SIK262234 SSG262229:SSG262234 TCC262229:TCC262234 TLY262229:TLY262234 TVU262229:TVU262234 UFQ262229:UFQ262234 UPM262229:UPM262234 UZI262229:UZI262234 VJE262229:VJE262234 VTA262229:VTA262234 WCW262229:WCW262234 WMS262229:WMS262234 WWO262229:WWO262234 AG327765:AG327770 KC327765:KC327770 TY327765:TY327770 ADU327765:ADU327770 ANQ327765:ANQ327770 AXM327765:AXM327770 BHI327765:BHI327770 BRE327765:BRE327770 CBA327765:CBA327770 CKW327765:CKW327770 CUS327765:CUS327770 DEO327765:DEO327770 DOK327765:DOK327770 DYG327765:DYG327770 EIC327765:EIC327770 ERY327765:ERY327770 FBU327765:FBU327770 FLQ327765:FLQ327770 FVM327765:FVM327770 GFI327765:GFI327770 GPE327765:GPE327770 GZA327765:GZA327770 HIW327765:HIW327770 HSS327765:HSS327770 ICO327765:ICO327770 IMK327765:IMK327770 IWG327765:IWG327770 JGC327765:JGC327770 JPY327765:JPY327770 JZU327765:JZU327770 KJQ327765:KJQ327770 KTM327765:KTM327770 LDI327765:LDI327770 LNE327765:LNE327770 LXA327765:LXA327770 MGW327765:MGW327770 MQS327765:MQS327770 NAO327765:NAO327770 NKK327765:NKK327770 NUG327765:NUG327770 OEC327765:OEC327770 ONY327765:ONY327770 OXU327765:OXU327770 PHQ327765:PHQ327770 PRM327765:PRM327770 QBI327765:QBI327770 QLE327765:QLE327770 QVA327765:QVA327770 REW327765:REW327770 ROS327765:ROS327770 RYO327765:RYO327770 SIK327765:SIK327770 SSG327765:SSG327770 TCC327765:TCC327770 TLY327765:TLY327770 TVU327765:TVU327770 UFQ327765:UFQ327770 UPM327765:UPM327770 UZI327765:UZI327770 VJE327765:VJE327770 VTA327765:VTA327770 WCW327765:WCW327770 WMS327765:WMS327770 WWO327765:WWO327770 AG393301:AG393306 KC393301:KC393306 TY393301:TY393306 ADU393301:ADU393306 ANQ393301:ANQ393306 AXM393301:AXM393306 BHI393301:BHI393306 BRE393301:BRE393306 CBA393301:CBA393306 CKW393301:CKW393306 CUS393301:CUS393306 DEO393301:DEO393306 DOK393301:DOK393306 DYG393301:DYG393306 EIC393301:EIC393306 ERY393301:ERY393306 FBU393301:FBU393306 FLQ393301:FLQ393306 FVM393301:FVM393306 GFI393301:GFI393306 GPE393301:GPE393306 GZA393301:GZA393306 HIW393301:HIW393306 HSS393301:HSS393306 ICO393301:ICO393306 IMK393301:IMK393306 IWG393301:IWG393306 JGC393301:JGC393306 JPY393301:JPY393306 JZU393301:JZU393306 KJQ393301:KJQ393306 KTM393301:KTM393306 LDI393301:LDI393306 LNE393301:LNE393306 LXA393301:LXA393306 MGW393301:MGW393306 MQS393301:MQS393306 NAO393301:NAO393306 NKK393301:NKK393306 NUG393301:NUG393306 OEC393301:OEC393306 ONY393301:ONY393306 OXU393301:OXU393306 PHQ393301:PHQ393306 PRM393301:PRM393306 QBI393301:QBI393306 QLE393301:QLE393306 QVA393301:QVA393306 REW393301:REW393306 ROS393301:ROS393306 RYO393301:RYO393306 SIK393301:SIK393306 SSG393301:SSG393306 TCC393301:TCC393306 TLY393301:TLY393306 TVU393301:TVU393306 UFQ393301:UFQ393306 UPM393301:UPM393306 UZI393301:UZI393306 VJE393301:VJE393306 VTA393301:VTA393306 WCW393301:WCW393306 WMS393301:WMS393306 WWO393301:WWO393306 AG458837:AG458842 KC458837:KC458842 TY458837:TY458842 ADU458837:ADU458842 ANQ458837:ANQ458842 AXM458837:AXM458842 BHI458837:BHI458842 BRE458837:BRE458842 CBA458837:CBA458842 CKW458837:CKW458842 CUS458837:CUS458842 DEO458837:DEO458842 DOK458837:DOK458842 DYG458837:DYG458842 EIC458837:EIC458842 ERY458837:ERY458842 FBU458837:FBU458842 FLQ458837:FLQ458842 FVM458837:FVM458842 GFI458837:GFI458842 GPE458837:GPE458842 GZA458837:GZA458842 HIW458837:HIW458842 HSS458837:HSS458842 ICO458837:ICO458842 IMK458837:IMK458842 IWG458837:IWG458842 JGC458837:JGC458842 JPY458837:JPY458842 JZU458837:JZU458842 KJQ458837:KJQ458842 KTM458837:KTM458842 LDI458837:LDI458842 LNE458837:LNE458842 LXA458837:LXA458842 MGW458837:MGW458842 MQS458837:MQS458842 NAO458837:NAO458842 NKK458837:NKK458842 NUG458837:NUG458842 OEC458837:OEC458842 ONY458837:ONY458842 OXU458837:OXU458842 PHQ458837:PHQ458842 PRM458837:PRM458842 QBI458837:QBI458842 QLE458837:QLE458842 QVA458837:QVA458842 REW458837:REW458842 ROS458837:ROS458842 RYO458837:RYO458842 SIK458837:SIK458842 SSG458837:SSG458842 TCC458837:TCC458842 TLY458837:TLY458842 TVU458837:TVU458842 UFQ458837:UFQ458842 UPM458837:UPM458842 UZI458837:UZI458842 VJE458837:VJE458842 VTA458837:VTA458842 WCW458837:WCW458842 WMS458837:WMS458842 WWO458837:WWO458842 AG524373:AG524378 KC524373:KC524378 TY524373:TY524378 ADU524373:ADU524378 ANQ524373:ANQ524378 AXM524373:AXM524378 BHI524373:BHI524378 BRE524373:BRE524378 CBA524373:CBA524378 CKW524373:CKW524378 CUS524373:CUS524378 DEO524373:DEO524378 DOK524373:DOK524378 DYG524373:DYG524378 EIC524373:EIC524378 ERY524373:ERY524378 FBU524373:FBU524378 FLQ524373:FLQ524378 FVM524373:FVM524378 GFI524373:GFI524378 GPE524373:GPE524378 GZA524373:GZA524378 HIW524373:HIW524378 HSS524373:HSS524378 ICO524373:ICO524378 IMK524373:IMK524378 IWG524373:IWG524378 JGC524373:JGC524378 JPY524373:JPY524378 JZU524373:JZU524378 KJQ524373:KJQ524378 KTM524373:KTM524378 LDI524373:LDI524378 LNE524373:LNE524378 LXA524373:LXA524378 MGW524373:MGW524378 MQS524373:MQS524378 NAO524373:NAO524378 NKK524373:NKK524378 NUG524373:NUG524378 OEC524373:OEC524378 ONY524373:ONY524378 OXU524373:OXU524378 PHQ524373:PHQ524378 PRM524373:PRM524378 QBI524373:QBI524378 QLE524373:QLE524378 QVA524373:QVA524378 REW524373:REW524378 ROS524373:ROS524378 RYO524373:RYO524378 SIK524373:SIK524378 SSG524373:SSG524378 TCC524373:TCC524378 TLY524373:TLY524378 TVU524373:TVU524378 UFQ524373:UFQ524378 UPM524373:UPM524378 UZI524373:UZI524378 VJE524373:VJE524378 VTA524373:VTA524378 WCW524373:WCW524378 WMS524373:WMS524378 WWO524373:WWO524378 AG589909:AG589914 KC589909:KC589914 TY589909:TY589914 ADU589909:ADU589914 ANQ589909:ANQ589914 AXM589909:AXM589914 BHI589909:BHI589914 BRE589909:BRE589914 CBA589909:CBA589914 CKW589909:CKW589914 CUS589909:CUS589914 DEO589909:DEO589914 DOK589909:DOK589914 DYG589909:DYG589914 EIC589909:EIC589914 ERY589909:ERY589914 FBU589909:FBU589914 FLQ589909:FLQ589914 FVM589909:FVM589914 GFI589909:GFI589914 GPE589909:GPE589914 GZA589909:GZA589914 HIW589909:HIW589914 HSS589909:HSS589914 ICO589909:ICO589914 IMK589909:IMK589914 IWG589909:IWG589914 JGC589909:JGC589914 JPY589909:JPY589914 JZU589909:JZU589914 KJQ589909:KJQ589914 KTM589909:KTM589914 LDI589909:LDI589914 LNE589909:LNE589914 LXA589909:LXA589914 MGW589909:MGW589914 MQS589909:MQS589914 NAO589909:NAO589914 NKK589909:NKK589914 NUG589909:NUG589914 OEC589909:OEC589914 ONY589909:ONY589914 OXU589909:OXU589914 PHQ589909:PHQ589914 PRM589909:PRM589914 QBI589909:QBI589914 QLE589909:QLE589914 QVA589909:QVA589914 REW589909:REW589914 ROS589909:ROS589914 RYO589909:RYO589914 SIK589909:SIK589914 SSG589909:SSG589914 TCC589909:TCC589914 TLY589909:TLY589914 TVU589909:TVU589914 UFQ589909:UFQ589914 UPM589909:UPM589914 UZI589909:UZI589914 VJE589909:VJE589914 VTA589909:VTA589914 WCW589909:WCW589914 WMS589909:WMS589914 WWO589909:WWO589914 AG655445:AG655450 KC655445:KC655450 TY655445:TY655450 ADU655445:ADU655450 ANQ655445:ANQ655450 AXM655445:AXM655450 BHI655445:BHI655450 BRE655445:BRE655450 CBA655445:CBA655450 CKW655445:CKW655450 CUS655445:CUS655450 DEO655445:DEO655450 DOK655445:DOK655450 DYG655445:DYG655450 EIC655445:EIC655450 ERY655445:ERY655450 FBU655445:FBU655450 FLQ655445:FLQ655450 FVM655445:FVM655450 GFI655445:GFI655450 GPE655445:GPE655450 GZA655445:GZA655450 HIW655445:HIW655450 HSS655445:HSS655450 ICO655445:ICO655450 IMK655445:IMK655450 IWG655445:IWG655450 JGC655445:JGC655450 JPY655445:JPY655450 JZU655445:JZU655450 KJQ655445:KJQ655450 KTM655445:KTM655450 LDI655445:LDI655450 LNE655445:LNE655450 LXA655445:LXA655450 MGW655445:MGW655450 MQS655445:MQS655450 NAO655445:NAO655450 NKK655445:NKK655450 NUG655445:NUG655450 OEC655445:OEC655450 ONY655445:ONY655450 OXU655445:OXU655450 PHQ655445:PHQ655450 PRM655445:PRM655450 QBI655445:QBI655450 QLE655445:QLE655450 QVA655445:QVA655450 REW655445:REW655450 ROS655445:ROS655450 RYO655445:RYO655450 SIK655445:SIK655450 SSG655445:SSG655450 TCC655445:TCC655450 TLY655445:TLY655450 TVU655445:TVU655450 UFQ655445:UFQ655450 UPM655445:UPM655450 UZI655445:UZI655450 VJE655445:VJE655450 VTA655445:VTA655450 WCW655445:WCW655450 WMS655445:WMS655450 WWO655445:WWO655450 AG720981:AG720986 KC720981:KC720986 TY720981:TY720986 ADU720981:ADU720986 ANQ720981:ANQ720986 AXM720981:AXM720986 BHI720981:BHI720986 BRE720981:BRE720986 CBA720981:CBA720986 CKW720981:CKW720986 CUS720981:CUS720986 DEO720981:DEO720986 DOK720981:DOK720986 DYG720981:DYG720986 EIC720981:EIC720986 ERY720981:ERY720986 FBU720981:FBU720986 FLQ720981:FLQ720986 FVM720981:FVM720986 GFI720981:GFI720986 GPE720981:GPE720986 GZA720981:GZA720986 HIW720981:HIW720986 HSS720981:HSS720986 ICO720981:ICO720986 IMK720981:IMK720986 IWG720981:IWG720986 JGC720981:JGC720986 JPY720981:JPY720986 JZU720981:JZU720986 KJQ720981:KJQ720986 KTM720981:KTM720986 LDI720981:LDI720986 LNE720981:LNE720986 LXA720981:LXA720986 MGW720981:MGW720986 MQS720981:MQS720986 NAO720981:NAO720986 NKK720981:NKK720986 NUG720981:NUG720986 OEC720981:OEC720986 ONY720981:ONY720986 OXU720981:OXU720986 PHQ720981:PHQ720986 PRM720981:PRM720986 QBI720981:QBI720986 QLE720981:QLE720986 QVA720981:QVA720986 REW720981:REW720986 ROS720981:ROS720986 RYO720981:RYO720986 SIK720981:SIK720986 SSG720981:SSG720986 TCC720981:TCC720986 TLY720981:TLY720986 TVU720981:TVU720986 UFQ720981:UFQ720986 UPM720981:UPM720986 UZI720981:UZI720986 VJE720981:VJE720986 VTA720981:VTA720986 WCW720981:WCW720986 WMS720981:WMS720986 WWO720981:WWO720986 AG786517:AG786522 KC786517:KC786522 TY786517:TY786522 ADU786517:ADU786522 ANQ786517:ANQ786522 AXM786517:AXM786522 BHI786517:BHI786522 BRE786517:BRE786522 CBA786517:CBA786522 CKW786517:CKW786522 CUS786517:CUS786522 DEO786517:DEO786522 DOK786517:DOK786522 DYG786517:DYG786522 EIC786517:EIC786522 ERY786517:ERY786522 FBU786517:FBU786522 FLQ786517:FLQ786522 FVM786517:FVM786522 GFI786517:GFI786522 GPE786517:GPE786522 GZA786517:GZA786522 HIW786517:HIW786522 HSS786517:HSS786522 ICO786517:ICO786522 IMK786517:IMK786522 IWG786517:IWG786522 JGC786517:JGC786522 JPY786517:JPY786522 JZU786517:JZU786522 KJQ786517:KJQ786522 KTM786517:KTM786522 LDI786517:LDI786522 LNE786517:LNE786522 LXA786517:LXA786522 MGW786517:MGW786522 MQS786517:MQS786522 NAO786517:NAO786522 NKK786517:NKK786522 NUG786517:NUG786522 OEC786517:OEC786522 ONY786517:ONY786522 OXU786517:OXU786522 PHQ786517:PHQ786522 PRM786517:PRM786522 QBI786517:QBI786522 QLE786517:QLE786522 QVA786517:QVA786522 REW786517:REW786522 ROS786517:ROS786522 RYO786517:RYO786522 SIK786517:SIK786522 SSG786517:SSG786522 TCC786517:TCC786522 TLY786517:TLY786522 TVU786517:TVU786522 UFQ786517:UFQ786522 UPM786517:UPM786522 UZI786517:UZI786522 VJE786517:VJE786522 VTA786517:VTA786522 WCW786517:WCW786522 WMS786517:WMS786522 WWO786517:WWO786522 AG852053:AG852058 KC852053:KC852058 TY852053:TY852058 ADU852053:ADU852058 ANQ852053:ANQ852058 AXM852053:AXM852058 BHI852053:BHI852058 BRE852053:BRE852058 CBA852053:CBA852058 CKW852053:CKW852058 CUS852053:CUS852058 DEO852053:DEO852058 DOK852053:DOK852058 DYG852053:DYG852058 EIC852053:EIC852058 ERY852053:ERY852058 FBU852053:FBU852058 FLQ852053:FLQ852058 FVM852053:FVM852058 GFI852053:GFI852058 GPE852053:GPE852058 GZA852053:GZA852058 HIW852053:HIW852058 HSS852053:HSS852058 ICO852053:ICO852058 IMK852053:IMK852058 IWG852053:IWG852058 JGC852053:JGC852058 JPY852053:JPY852058 JZU852053:JZU852058 KJQ852053:KJQ852058 KTM852053:KTM852058 LDI852053:LDI852058 LNE852053:LNE852058 LXA852053:LXA852058 MGW852053:MGW852058 MQS852053:MQS852058 NAO852053:NAO852058 NKK852053:NKK852058 NUG852053:NUG852058 OEC852053:OEC852058 ONY852053:ONY852058 OXU852053:OXU852058 PHQ852053:PHQ852058 PRM852053:PRM852058 QBI852053:QBI852058 QLE852053:QLE852058 QVA852053:QVA852058 REW852053:REW852058 ROS852053:ROS852058 RYO852053:RYO852058 SIK852053:SIK852058 SSG852053:SSG852058 TCC852053:TCC852058 TLY852053:TLY852058 TVU852053:TVU852058 UFQ852053:UFQ852058 UPM852053:UPM852058 UZI852053:UZI852058 VJE852053:VJE852058 VTA852053:VTA852058 WCW852053:WCW852058 WMS852053:WMS852058 WWO852053:WWO852058 AG917589:AG917594 KC917589:KC917594 TY917589:TY917594 ADU917589:ADU917594 ANQ917589:ANQ917594 AXM917589:AXM917594 BHI917589:BHI917594 BRE917589:BRE917594 CBA917589:CBA917594 CKW917589:CKW917594 CUS917589:CUS917594 DEO917589:DEO917594 DOK917589:DOK917594 DYG917589:DYG917594 EIC917589:EIC917594 ERY917589:ERY917594 FBU917589:FBU917594 FLQ917589:FLQ917594 FVM917589:FVM917594 GFI917589:GFI917594 GPE917589:GPE917594 GZA917589:GZA917594 HIW917589:HIW917594 HSS917589:HSS917594 ICO917589:ICO917594 IMK917589:IMK917594 IWG917589:IWG917594 JGC917589:JGC917594 JPY917589:JPY917594 JZU917589:JZU917594 KJQ917589:KJQ917594 KTM917589:KTM917594 LDI917589:LDI917594 LNE917589:LNE917594 LXA917589:LXA917594 MGW917589:MGW917594 MQS917589:MQS917594 NAO917589:NAO917594 NKK917589:NKK917594 NUG917589:NUG917594 OEC917589:OEC917594 ONY917589:ONY917594 OXU917589:OXU917594 PHQ917589:PHQ917594 PRM917589:PRM917594 QBI917589:QBI917594 QLE917589:QLE917594 QVA917589:QVA917594 REW917589:REW917594 ROS917589:ROS917594 RYO917589:RYO917594 SIK917589:SIK917594 SSG917589:SSG917594 TCC917589:TCC917594 TLY917589:TLY917594 TVU917589:TVU917594 UFQ917589:UFQ917594 UPM917589:UPM917594 UZI917589:UZI917594 VJE917589:VJE917594 VTA917589:VTA917594 WCW917589:WCW917594 WMS917589:WMS917594 WWO917589:WWO917594 AG983125:AG983130 KC983125:KC983130 TY983125:TY983130 ADU983125:ADU983130 ANQ983125:ANQ983130 AXM983125:AXM983130 BHI983125:BHI983130 BRE983125:BRE983130 CBA983125:CBA983130 CKW983125:CKW983130 CUS983125:CUS983130 DEO983125:DEO983130 DOK983125:DOK983130 DYG983125:DYG983130 EIC983125:EIC983130 ERY983125:ERY983130 FBU983125:FBU983130 FLQ983125:FLQ983130 FVM983125:FVM983130 GFI983125:GFI983130 GPE983125:GPE983130 GZA983125:GZA983130 HIW983125:HIW983130 HSS983125:HSS983130 ICO983125:ICO983130 IMK983125:IMK983130 IWG983125:IWG983130 JGC983125:JGC983130 JPY983125:JPY983130 JZU983125:JZU983130 KJQ983125:KJQ983130 KTM983125:KTM983130 LDI983125:LDI983130 LNE983125:LNE983130 LXA983125:LXA983130 MGW983125:MGW983130 MQS983125:MQS983130 NAO983125:NAO983130 NKK983125:NKK983130 NUG983125:NUG983130 OEC983125:OEC983130 ONY983125:ONY983130 OXU983125:OXU983130 PHQ983125:PHQ983130 PRM983125:PRM983130 QBI983125:QBI983130 QLE983125:QLE983130 QVA983125:QVA983130 REW983125:REW983130 ROS983125:ROS983130 RYO983125:RYO983130 SIK983125:SIK983130 SSG983125:SSG983130 TCC983125:TCC983130 TLY983125:TLY983130 TVU983125:TVU983130 UFQ983125:UFQ983130 UPM983125:UPM983130 UZI983125:UZI983130 VJE983125:VJE983130 VTA983125:VTA983130 WCW983125:WCW983130 WMS983125:WMS983130 WWO983125:WWO983130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N90:N94 JJ90:JJ94 TF90:TF94 ADB90:ADB94 AMX90:AMX94 AWT90:AWT94 BGP90:BGP94 BQL90:BQL94 CAH90:CAH94 CKD90:CKD94 CTZ90:CTZ94 DDV90:DDV94 DNR90:DNR94 DXN90:DXN94 EHJ90:EHJ94 ERF90:ERF94 FBB90:FBB94 FKX90:FKX94 FUT90:FUT94 GEP90:GEP94 GOL90:GOL94 GYH90:GYH94 HID90:HID94 HRZ90:HRZ94 IBV90:IBV94 ILR90:ILR94 IVN90:IVN94 JFJ90:JFJ94 JPF90:JPF94 JZB90:JZB94 KIX90:KIX94 KST90:KST94 LCP90:LCP94 LML90:LML94 LWH90:LWH94 MGD90:MGD94 MPZ90:MPZ94 MZV90:MZV94 NJR90:NJR94 NTN90:NTN94 ODJ90:ODJ94 ONF90:ONF94 OXB90:OXB94 PGX90:PGX94 PQT90:PQT94 QAP90:QAP94 QKL90:QKL94 QUH90:QUH94 RED90:RED94 RNZ90:RNZ94 RXV90:RXV94 SHR90:SHR94 SRN90:SRN94 TBJ90:TBJ94 TLF90:TLF94 TVB90:TVB94 UEX90:UEX94 UOT90:UOT94 UYP90:UYP94 VIL90:VIL94 VSH90:VSH94 WCD90:WCD94 WLZ90:WLZ94 WVV90:WVV94 N65626:N65630 JJ65626:JJ65630 TF65626:TF65630 ADB65626:ADB65630 AMX65626:AMX65630 AWT65626:AWT65630 BGP65626:BGP65630 BQL65626:BQL65630 CAH65626:CAH65630 CKD65626:CKD65630 CTZ65626:CTZ65630 DDV65626:DDV65630 DNR65626:DNR65630 DXN65626:DXN65630 EHJ65626:EHJ65630 ERF65626:ERF65630 FBB65626:FBB65630 FKX65626:FKX65630 FUT65626:FUT65630 GEP65626:GEP65630 GOL65626:GOL65630 GYH65626:GYH65630 HID65626:HID65630 HRZ65626:HRZ65630 IBV65626:IBV65630 ILR65626:ILR65630 IVN65626:IVN65630 JFJ65626:JFJ65630 JPF65626:JPF65630 JZB65626:JZB65630 KIX65626:KIX65630 KST65626:KST65630 LCP65626:LCP65630 LML65626:LML65630 LWH65626:LWH65630 MGD65626:MGD65630 MPZ65626:MPZ65630 MZV65626:MZV65630 NJR65626:NJR65630 NTN65626:NTN65630 ODJ65626:ODJ65630 ONF65626:ONF65630 OXB65626:OXB65630 PGX65626:PGX65630 PQT65626:PQT65630 QAP65626:QAP65630 QKL65626:QKL65630 QUH65626:QUH65630 RED65626:RED65630 RNZ65626:RNZ65630 RXV65626:RXV65630 SHR65626:SHR65630 SRN65626:SRN65630 TBJ65626:TBJ65630 TLF65626:TLF65630 TVB65626:TVB65630 UEX65626:UEX65630 UOT65626:UOT65630 UYP65626:UYP65630 VIL65626:VIL65630 VSH65626:VSH65630 WCD65626:WCD65630 WLZ65626:WLZ65630 WVV65626:WVV65630 N131162:N131166 JJ131162:JJ131166 TF131162:TF131166 ADB131162:ADB131166 AMX131162:AMX131166 AWT131162:AWT131166 BGP131162:BGP131166 BQL131162:BQL131166 CAH131162:CAH131166 CKD131162:CKD131166 CTZ131162:CTZ131166 DDV131162:DDV131166 DNR131162:DNR131166 DXN131162:DXN131166 EHJ131162:EHJ131166 ERF131162:ERF131166 FBB131162:FBB131166 FKX131162:FKX131166 FUT131162:FUT131166 GEP131162:GEP131166 GOL131162:GOL131166 GYH131162:GYH131166 HID131162:HID131166 HRZ131162:HRZ131166 IBV131162:IBV131166 ILR131162:ILR131166 IVN131162:IVN131166 JFJ131162:JFJ131166 JPF131162:JPF131166 JZB131162:JZB131166 KIX131162:KIX131166 KST131162:KST131166 LCP131162:LCP131166 LML131162:LML131166 LWH131162:LWH131166 MGD131162:MGD131166 MPZ131162:MPZ131166 MZV131162:MZV131166 NJR131162:NJR131166 NTN131162:NTN131166 ODJ131162:ODJ131166 ONF131162:ONF131166 OXB131162:OXB131166 PGX131162:PGX131166 PQT131162:PQT131166 QAP131162:QAP131166 QKL131162:QKL131166 QUH131162:QUH131166 RED131162:RED131166 RNZ131162:RNZ131166 RXV131162:RXV131166 SHR131162:SHR131166 SRN131162:SRN131166 TBJ131162:TBJ131166 TLF131162:TLF131166 TVB131162:TVB131166 UEX131162:UEX131166 UOT131162:UOT131166 UYP131162:UYP131166 VIL131162:VIL131166 VSH131162:VSH131166 WCD131162:WCD131166 WLZ131162:WLZ131166 WVV131162:WVV131166 N196698:N196702 JJ196698:JJ196702 TF196698:TF196702 ADB196698:ADB196702 AMX196698:AMX196702 AWT196698:AWT196702 BGP196698:BGP196702 BQL196698:BQL196702 CAH196698:CAH196702 CKD196698:CKD196702 CTZ196698:CTZ196702 DDV196698:DDV196702 DNR196698:DNR196702 DXN196698:DXN196702 EHJ196698:EHJ196702 ERF196698:ERF196702 FBB196698:FBB196702 FKX196698:FKX196702 FUT196698:FUT196702 GEP196698:GEP196702 GOL196698:GOL196702 GYH196698:GYH196702 HID196698:HID196702 HRZ196698:HRZ196702 IBV196698:IBV196702 ILR196698:ILR196702 IVN196698:IVN196702 JFJ196698:JFJ196702 JPF196698:JPF196702 JZB196698:JZB196702 KIX196698:KIX196702 KST196698:KST196702 LCP196698:LCP196702 LML196698:LML196702 LWH196698:LWH196702 MGD196698:MGD196702 MPZ196698:MPZ196702 MZV196698:MZV196702 NJR196698:NJR196702 NTN196698:NTN196702 ODJ196698:ODJ196702 ONF196698:ONF196702 OXB196698:OXB196702 PGX196698:PGX196702 PQT196698:PQT196702 QAP196698:QAP196702 QKL196698:QKL196702 QUH196698:QUH196702 RED196698:RED196702 RNZ196698:RNZ196702 RXV196698:RXV196702 SHR196698:SHR196702 SRN196698:SRN196702 TBJ196698:TBJ196702 TLF196698:TLF196702 TVB196698:TVB196702 UEX196698:UEX196702 UOT196698:UOT196702 UYP196698:UYP196702 VIL196698:VIL196702 VSH196698:VSH196702 WCD196698:WCD196702 WLZ196698:WLZ196702 WVV196698:WVV196702 N262234:N262238 JJ262234:JJ262238 TF262234:TF262238 ADB262234:ADB262238 AMX262234:AMX262238 AWT262234:AWT262238 BGP262234:BGP262238 BQL262234:BQL262238 CAH262234:CAH262238 CKD262234:CKD262238 CTZ262234:CTZ262238 DDV262234:DDV262238 DNR262234:DNR262238 DXN262234:DXN262238 EHJ262234:EHJ262238 ERF262234:ERF262238 FBB262234:FBB262238 FKX262234:FKX262238 FUT262234:FUT262238 GEP262234:GEP262238 GOL262234:GOL262238 GYH262234:GYH262238 HID262234:HID262238 HRZ262234:HRZ262238 IBV262234:IBV262238 ILR262234:ILR262238 IVN262234:IVN262238 JFJ262234:JFJ262238 JPF262234:JPF262238 JZB262234:JZB262238 KIX262234:KIX262238 KST262234:KST262238 LCP262234:LCP262238 LML262234:LML262238 LWH262234:LWH262238 MGD262234:MGD262238 MPZ262234:MPZ262238 MZV262234:MZV262238 NJR262234:NJR262238 NTN262234:NTN262238 ODJ262234:ODJ262238 ONF262234:ONF262238 OXB262234:OXB262238 PGX262234:PGX262238 PQT262234:PQT262238 QAP262234:QAP262238 QKL262234:QKL262238 QUH262234:QUH262238 RED262234:RED262238 RNZ262234:RNZ262238 RXV262234:RXV262238 SHR262234:SHR262238 SRN262234:SRN262238 TBJ262234:TBJ262238 TLF262234:TLF262238 TVB262234:TVB262238 UEX262234:UEX262238 UOT262234:UOT262238 UYP262234:UYP262238 VIL262234:VIL262238 VSH262234:VSH262238 WCD262234:WCD262238 WLZ262234:WLZ262238 WVV262234:WVV262238 N327770:N327774 JJ327770:JJ327774 TF327770:TF327774 ADB327770:ADB327774 AMX327770:AMX327774 AWT327770:AWT327774 BGP327770:BGP327774 BQL327770:BQL327774 CAH327770:CAH327774 CKD327770:CKD327774 CTZ327770:CTZ327774 DDV327770:DDV327774 DNR327770:DNR327774 DXN327770:DXN327774 EHJ327770:EHJ327774 ERF327770:ERF327774 FBB327770:FBB327774 FKX327770:FKX327774 FUT327770:FUT327774 GEP327770:GEP327774 GOL327770:GOL327774 GYH327770:GYH327774 HID327770:HID327774 HRZ327770:HRZ327774 IBV327770:IBV327774 ILR327770:ILR327774 IVN327770:IVN327774 JFJ327770:JFJ327774 JPF327770:JPF327774 JZB327770:JZB327774 KIX327770:KIX327774 KST327770:KST327774 LCP327770:LCP327774 LML327770:LML327774 LWH327770:LWH327774 MGD327770:MGD327774 MPZ327770:MPZ327774 MZV327770:MZV327774 NJR327770:NJR327774 NTN327770:NTN327774 ODJ327770:ODJ327774 ONF327770:ONF327774 OXB327770:OXB327774 PGX327770:PGX327774 PQT327770:PQT327774 QAP327770:QAP327774 QKL327770:QKL327774 QUH327770:QUH327774 RED327770:RED327774 RNZ327770:RNZ327774 RXV327770:RXV327774 SHR327770:SHR327774 SRN327770:SRN327774 TBJ327770:TBJ327774 TLF327770:TLF327774 TVB327770:TVB327774 UEX327770:UEX327774 UOT327770:UOT327774 UYP327770:UYP327774 VIL327770:VIL327774 VSH327770:VSH327774 WCD327770:WCD327774 WLZ327770:WLZ327774 WVV327770:WVV327774 N393306:N393310 JJ393306:JJ393310 TF393306:TF393310 ADB393306:ADB393310 AMX393306:AMX393310 AWT393306:AWT393310 BGP393306:BGP393310 BQL393306:BQL393310 CAH393306:CAH393310 CKD393306:CKD393310 CTZ393306:CTZ393310 DDV393306:DDV393310 DNR393306:DNR393310 DXN393306:DXN393310 EHJ393306:EHJ393310 ERF393306:ERF393310 FBB393306:FBB393310 FKX393306:FKX393310 FUT393306:FUT393310 GEP393306:GEP393310 GOL393306:GOL393310 GYH393306:GYH393310 HID393306:HID393310 HRZ393306:HRZ393310 IBV393306:IBV393310 ILR393306:ILR393310 IVN393306:IVN393310 JFJ393306:JFJ393310 JPF393306:JPF393310 JZB393306:JZB393310 KIX393306:KIX393310 KST393306:KST393310 LCP393306:LCP393310 LML393306:LML393310 LWH393306:LWH393310 MGD393306:MGD393310 MPZ393306:MPZ393310 MZV393306:MZV393310 NJR393306:NJR393310 NTN393306:NTN393310 ODJ393306:ODJ393310 ONF393306:ONF393310 OXB393306:OXB393310 PGX393306:PGX393310 PQT393306:PQT393310 QAP393306:QAP393310 QKL393306:QKL393310 QUH393306:QUH393310 RED393306:RED393310 RNZ393306:RNZ393310 RXV393306:RXV393310 SHR393306:SHR393310 SRN393306:SRN393310 TBJ393306:TBJ393310 TLF393306:TLF393310 TVB393306:TVB393310 UEX393306:UEX393310 UOT393306:UOT393310 UYP393306:UYP393310 VIL393306:VIL393310 VSH393306:VSH393310 WCD393306:WCD393310 WLZ393306:WLZ393310 WVV393306:WVV393310 N458842:N458846 JJ458842:JJ458846 TF458842:TF458846 ADB458842:ADB458846 AMX458842:AMX458846 AWT458842:AWT458846 BGP458842:BGP458846 BQL458842:BQL458846 CAH458842:CAH458846 CKD458842:CKD458846 CTZ458842:CTZ458846 DDV458842:DDV458846 DNR458842:DNR458846 DXN458842:DXN458846 EHJ458842:EHJ458846 ERF458842:ERF458846 FBB458842:FBB458846 FKX458842:FKX458846 FUT458842:FUT458846 GEP458842:GEP458846 GOL458842:GOL458846 GYH458842:GYH458846 HID458842:HID458846 HRZ458842:HRZ458846 IBV458842:IBV458846 ILR458842:ILR458846 IVN458842:IVN458846 JFJ458842:JFJ458846 JPF458842:JPF458846 JZB458842:JZB458846 KIX458842:KIX458846 KST458842:KST458846 LCP458842:LCP458846 LML458842:LML458846 LWH458842:LWH458846 MGD458842:MGD458846 MPZ458842:MPZ458846 MZV458842:MZV458846 NJR458842:NJR458846 NTN458842:NTN458846 ODJ458842:ODJ458846 ONF458842:ONF458846 OXB458842:OXB458846 PGX458842:PGX458846 PQT458842:PQT458846 QAP458842:QAP458846 QKL458842:QKL458846 QUH458842:QUH458846 RED458842:RED458846 RNZ458842:RNZ458846 RXV458842:RXV458846 SHR458842:SHR458846 SRN458842:SRN458846 TBJ458842:TBJ458846 TLF458842:TLF458846 TVB458842:TVB458846 UEX458842:UEX458846 UOT458842:UOT458846 UYP458842:UYP458846 VIL458842:VIL458846 VSH458842:VSH458846 WCD458842:WCD458846 WLZ458842:WLZ458846 WVV458842:WVV458846 N524378:N524382 JJ524378:JJ524382 TF524378:TF524382 ADB524378:ADB524382 AMX524378:AMX524382 AWT524378:AWT524382 BGP524378:BGP524382 BQL524378:BQL524382 CAH524378:CAH524382 CKD524378:CKD524382 CTZ524378:CTZ524382 DDV524378:DDV524382 DNR524378:DNR524382 DXN524378:DXN524382 EHJ524378:EHJ524382 ERF524378:ERF524382 FBB524378:FBB524382 FKX524378:FKX524382 FUT524378:FUT524382 GEP524378:GEP524382 GOL524378:GOL524382 GYH524378:GYH524382 HID524378:HID524382 HRZ524378:HRZ524382 IBV524378:IBV524382 ILR524378:ILR524382 IVN524378:IVN524382 JFJ524378:JFJ524382 JPF524378:JPF524382 JZB524378:JZB524382 KIX524378:KIX524382 KST524378:KST524382 LCP524378:LCP524382 LML524378:LML524382 LWH524378:LWH524382 MGD524378:MGD524382 MPZ524378:MPZ524382 MZV524378:MZV524382 NJR524378:NJR524382 NTN524378:NTN524382 ODJ524378:ODJ524382 ONF524378:ONF524382 OXB524378:OXB524382 PGX524378:PGX524382 PQT524378:PQT524382 QAP524378:QAP524382 QKL524378:QKL524382 QUH524378:QUH524382 RED524378:RED524382 RNZ524378:RNZ524382 RXV524378:RXV524382 SHR524378:SHR524382 SRN524378:SRN524382 TBJ524378:TBJ524382 TLF524378:TLF524382 TVB524378:TVB524382 UEX524378:UEX524382 UOT524378:UOT524382 UYP524378:UYP524382 VIL524378:VIL524382 VSH524378:VSH524382 WCD524378:WCD524382 WLZ524378:WLZ524382 WVV524378:WVV524382 N589914:N589918 JJ589914:JJ589918 TF589914:TF589918 ADB589914:ADB589918 AMX589914:AMX589918 AWT589914:AWT589918 BGP589914:BGP589918 BQL589914:BQL589918 CAH589914:CAH589918 CKD589914:CKD589918 CTZ589914:CTZ589918 DDV589914:DDV589918 DNR589914:DNR589918 DXN589914:DXN589918 EHJ589914:EHJ589918 ERF589914:ERF589918 FBB589914:FBB589918 FKX589914:FKX589918 FUT589914:FUT589918 GEP589914:GEP589918 GOL589914:GOL589918 GYH589914:GYH589918 HID589914:HID589918 HRZ589914:HRZ589918 IBV589914:IBV589918 ILR589914:ILR589918 IVN589914:IVN589918 JFJ589914:JFJ589918 JPF589914:JPF589918 JZB589914:JZB589918 KIX589914:KIX589918 KST589914:KST589918 LCP589914:LCP589918 LML589914:LML589918 LWH589914:LWH589918 MGD589914:MGD589918 MPZ589914:MPZ589918 MZV589914:MZV589918 NJR589914:NJR589918 NTN589914:NTN589918 ODJ589914:ODJ589918 ONF589914:ONF589918 OXB589914:OXB589918 PGX589914:PGX589918 PQT589914:PQT589918 QAP589914:QAP589918 QKL589914:QKL589918 QUH589914:QUH589918 RED589914:RED589918 RNZ589914:RNZ589918 RXV589914:RXV589918 SHR589914:SHR589918 SRN589914:SRN589918 TBJ589914:TBJ589918 TLF589914:TLF589918 TVB589914:TVB589918 UEX589914:UEX589918 UOT589914:UOT589918 UYP589914:UYP589918 VIL589914:VIL589918 VSH589914:VSH589918 WCD589914:WCD589918 WLZ589914:WLZ589918 WVV589914:WVV589918 N655450:N655454 JJ655450:JJ655454 TF655450:TF655454 ADB655450:ADB655454 AMX655450:AMX655454 AWT655450:AWT655454 BGP655450:BGP655454 BQL655450:BQL655454 CAH655450:CAH655454 CKD655450:CKD655454 CTZ655450:CTZ655454 DDV655450:DDV655454 DNR655450:DNR655454 DXN655450:DXN655454 EHJ655450:EHJ655454 ERF655450:ERF655454 FBB655450:FBB655454 FKX655450:FKX655454 FUT655450:FUT655454 GEP655450:GEP655454 GOL655450:GOL655454 GYH655450:GYH655454 HID655450:HID655454 HRZ655450:HRZ655454 IBV655450:IBV655454 ILR655450:ILR655454 IVN655450:IVN655454 JFJ655450:JFJ655454 JPF655450:JPF655454 JZB655450:JZB655454 KIX655450:KIX655454 KST655450:KST655454 LCP655450:LCP655454 LML655450:LML655454 LWH655450:LWH655454 MGD655450:MGD655454 MPZ655450:MPZ655454 MZV655450:MZV655454 NJR655450:NJR655454 NTN655450:NTN655454 ODJ655450:ODJ655454 ONF655450:ONF655454 OXB655450:OXB655454 PGX655450:PGX655454 PQT655450:PQT655454 QAP655450:QAP655454 QKL655450:QKL655454 QUH655450:QUH655454 RED655450:RED655454 RNZ655450:RNZ655454 RXV655450:RXV655454 SHR655450:SHR655454 SRN655450:SRN655454 TBJ655450:TBJ655454 TLF655450:TLF655454 TVB655450:TVB655454 UEX655450:UEX655454 UOT655450:UOT655454 UYP655450:UYP655454 VIL655450:VIL655454 VSH655450:VSH655454 WCD655450:WCD655454 WLZ655450:WLZ655454 WVV655450:WVV655454 N720986:N720990 JJ720986:JJ720990 TF720986:TF720990 ADB720986:ADB720990 AMX720986:AMX720990 AWT720986:AWT720990 BGP720986:BGP720990 BQL720986:BQL720990 CAH720986:CAH720990 CKD720986:CKD720990 CTZ720986:CTZ720990 DDV720986:DDV720990 DNR720986:DNR720990 DXN720986:DXN720990 EHJ720986:EHJ720990 ERF720986:ERF720990 FBB720986:FBB720990 FKX720986:FKX720990 FUT720986:FUT720990 GEP720986:GEP720990 GOL720986:GOL720990 GYH720986:GYH720990 HID720986:HID720990 HRZ720986:HRZ720990 IBV720986:IBV720990 ILR720986:ILR720990 IVN720986:IVN720990 JFJ720986:JFJ720990 JPF720986:JPF720990 JZB720986:JZB720990 KIX720986:KIX720990 KST720986:KST720990 LCP720986:LCP720990 LML720986:LML720990 LWH720986:LWH720990 MGD720986:MGD720990 MPZ720986:MPZ720990 MZV720986:MZV720990 NJR720986:NJR720990 NTN720986:NTN720990 ODJ720986:ODJ720990 ONF720986:ONF720990 OXB720986:OXB720990 PGX720986:PGX720990 PQT720986:PQT720990 QAP720986:QAP720990 QKL720986:QKL720990 QUH720986:QUH720990 RED720986:RED720990 RNZ720986:RNZ720990 RXV720986:RXV720990 SHR720986:SHR720990 SRN720986:SRN720990 TBJ720986:TBJ720990 TLF720986:TLF720990 TVB720986:TVB720990 UEX720986:UEX720990 UOT720986:UOT720990 UYP720986:UYP720990 VIL720986:VIL720990 VSH720986:VSH720990 WCD720986:WCD720990 WLZ720986:WLZ720990 WVV720986:WVV720990 N786522:N786526 JJ786522:JJ786526 TF786522:TF786526 ADB786522:ADB786526 AMX786522:AMX786526 AWT786522:AWT786526 BGP786522:BGP786526 BQL786522:BQL786526 CAH786522:CAH786526 CKD786522:CKD786526 CTZ786522:CTZ786526 DDV786522:DDV786526 DNR786522:DNR786526 DXN786522:DXN786526 EHJ786522:EHJ786526 ERF786522:ERF786526 FBB786522:FBB786526 FKX786522:FKX786526 FUT786522:FUT786526 GEP786522:GEP786526 GOL786522:GOL786526 GYH786522:GYH786526 HID786522:HID786526 HRZ786522:HRZ786526 IBV786522:IBV786526 ILR786522:ILR786526 IVN786522:IVN786526 JFJ786522:JFJ786526 JPF786522:JPF786526 JZB786522:JZB786526 KIX786522:KIX786526 KST786522:KST786526 LCP786522:LCP786526 LML786522:LML786526 LWH786522:LWH786526 MGD786522:MGD786526 MPZ786522:MPZ786526 MZV786522:MZV786526 NJR786522:NJR786526 NTN786522:NTN786526 ODJ786522:ODJ786526 ONF786522:ONF786526 OXB786522:OXB786526 PGX786522:PGX786526 PQT786522:PQT786526 QAP786522:QAP786526 QKL786522:QKL786526 QUH786522:QUH786526 RED786522:RED786526 RNZ786522:RNZ786526 RXV786522:RXV786526 SHR786522:SHR786526 SRN786522:SRN786526 TBJ786522:TBJ786526 TLF786522:TLF786526 TVB786522:TVB786526 UEX786522:UEX786526 UOT786522:UOT786526 UYP786522:UYP786526 VIL786522:VIL786526 VSH786522:VSH786526 WCD786522:WCD786526 WLZ786522:WLZ786526 WVV786522:WVV786526 N852058:N852062 JJ852058:JJ852062 TF852058:TF852062 ADB852058:ADB852062 AMX852058:AMX852062 AWT852058:AWT852062 BGP852058:BGP852062 BQL852058:BQL852062 CAH852058:CAH852062 CKD852058:CKD852062 CTZ852058:CTZ852062 DDV852058:DDV852062 DNR852058:DNR852062 DXN852058:DXN852062 EHJ852058:EHJ852062 ERF852058:ERF852062 FBB852058:FBB852062 FKX852058:FKX852062 FUT852058:FUT852062 GEP852058:GEP852062 GOL852058:GOL852062 GYH852058:GYH852062 HID852058:HID852062 HRZ852058:HRZ852062 IBV852058:IBV852062 ILR852058:ILR852062 IVN852058:IVN852062 JFJ852058:JFJ852062 JPF852058:JPF852062 JZB852058:JZB852062 KIX852058:KIX852062 KST852058:KST852062 LCP852058:LCP852062 LML852058:LML852062 LWH852058:LWH852062 MGD852058:MGD852062 MPZ852058:MPZ852062 MZV852058:MZV852062 NJR852058:NJR852062 NTN852058:NTN852062 ODJ852058:ODJ852062 ONF852058:ONF852062 OXB852058:OXB852062 PGX852058:PGX852062 PQT852058:PQT852062 QAP852058:QAP852062 QKL852058:QKL852062 QUH852058:QUH852062 RED852058:RED852062 RNZ852058:RNZ852062 RXV852058:RXV852062 SHR852058:SHR852062 SRN852058:SRN852062 TBJ852058:TBJ852062 TLF852058:TLF852062 TVB852058:TVB852062 UEX852058:UEX852062 UOT852058:UOT852062 UYP852058:UYP852062 VIL852058:VIL852062 VSH852058:VSH852062 WCD852058:WCD852062 WLZ852058:WLZ852062 WVV852058:WVV852062 N917594:N917598 JJ917594:JJ917598 TF917594:TF917598 ADB917594:ADB917598 AMX917594:AMX917598 AWT917594:AWT917598 BGP917594:BGP917598 BQL917594:BQL917598 CAH917594:CAH917598 CKD917594:CKD917598 CTZ917594:CTZ917598 DDV917594:DDV917598 DNR917594:DNR917598 DXN917594:DXN917598 EHJ917594:EHJ917598 ERF917594:ERF917598 FBB917594:FBB917598 FKX917594:FKX917598 FUT917594:FUT917598 GEP917594:GEP917598 GOL917594:GOL917598 GYH917594:GYH917598 HID917594:HID917598 HRZ917594:HRZ917598 IBV917594:IBV917598 ILR917594:ILR917598 IVN917594:IVN917598 JFJ917594:JFJ917598 JPF917594:JPF917598 JZB917594:JZB917598 KIX917594:KIX917598 KST917594:KST917598 LCP917594:LCP917598 LML917594:LML917598 LWH917594:LWH917598 MGD917594:MGD917598 MPZ917594:MPZ917598 MZV917594:MZV917598 NJR917594:NJR917598 NTN917594:NTN917598 ODJ917594:ODJ917598 ONF917594:ONF917598 OXB917594:OXB917598 PGX917594:PGX917598 PQT917594:PQT917598 QAP917594:QAP917598 QKL917594:QKL917598 QUH917594:QUH917598 RED917594:RED917598 RNZ917594:RNZ917598 RXV917594:RXV917598 SHR917594:SHR917598 SRN917594:SRN917598 TBJ917594:TBJ917598 TLF917594:TLF917598 TVB917594:TVB917598 UEX917594:UEX917598 UOT917594:UOT917598 UYP917594:UYP917598 VIL917594:VIL917598 VSH917594:VSH917598 WCD917594:WCD917598 WLZ917594:WLZ917598 WVV917594:WVV917598 N983130:N983134 JJ983130:JJ983134 TF983130:TF983134 ADB983130:ADB983134 AMX983130:AMX983134 AWT983130:AWT983134 BGP983130:BGP983134 BQL983130:BQL983134 CAH983130:CAH983134 CKD983130:CKD983134 CTZ983130:CTZ983134 DDV983130:DDV983134 DNR983130:DNR983134 DXN983130:DXN983134 EHJ983130:EHJ983134 ERF983130:ERF983134 FBB983130:FBB983134 FKX983130:FKX983134 FUT983130:FUT983134 GEP983130:GEP983134 GOL983130:GOL983134 GYH983130:GYH983134 HID983130:HID983134 HRZ983130:HRZ983134 IBV983130:IBV983134 ILR983130:ILR983134 IVN983130:IVN983134 JFJ983130:JFJ983134 JPF983130:JPF983134 JZB983130:JZB983134 KIX983130:KIX983134 KST983130:KST983134 LCP983130:LCP983134 LML983130:LML983134 LWH983130:LWH983134 MGD983130:MGD983134 MPZ983130:MPZ983134 MZV983130:MZV983134 NJR983130:NJR983134 NTN983130:NTN983134 ODJ983130:ODJ983134 ONF983130:ONF983134 OXB983130:OXB983134 PGX983130:PGX983134 PQT983130:PQT983134 QAP983130:QAP983134 QKL983130:QKL983134 QUH983130:QUH983134 RED983130:RED983134 RNZ983130:RNZ983134 RXV983130:RXV983134 SHR983130:SHR983134 SRN983130:SRN983134 TBJ983130:TBJ983134 TLF983130:TLF983134 TVB983130:TVB983134 UEX983130:UEX983134 UOT983130:UOT983134 UYP983130:UYP983134 VIL983130:VIL983134 VSH983130:VSH983134 WCD983130:WCD983134 WLZ983130:WLZ983134 WVV983130:WVV983134 AG92:AG93 KC92:KC93 TY92:TY93 ADU92:ADU93 ANQ92:ANQ93 AXM92:AXM93 BHI92:BHI93 BRE92:BRE93 CBA92:CBA93 CKW92:CKW93 CUS92:CUS93 DEO92:DEO93 DOK92:DOK93 DYG92:DYG93 EIC92:EIC93 ERY92:ERY93 FBU92:FBU93 FLQ92:FLQ93 FVM92:FVM93 GFI92:GFI93 GPE92:GPE93 GZA92:GZA93 HIW92:HIW93 HSS92:HSS93 ICO92:ICO93 IMK92:IMK93 IWG92:IWG93 JGC92:JGC93 JPY92:JPY93 JZU92:JZU93 KJQ92:KJQ93 KTM92:KTM93 LDI92:LDI93 LNE92:LNE93 LXA92:LXA93 MGW92:MGW93 MQS92:MQS93 NAO92:NAO93 NKK92:NKK93 NUG92:NUG93 OEC92:OEC93 ONY92:ONY93 OXU92:OXU93 PHQ92:PHQ93 PRM92:PRM93 QBI92:QBI93 QLE92:QLE93 QVA92:QVA93 REW92:REW93 ROS92:ROS93 RYO92:RYO93 SIK92:SIK93 SSG92:SSG93 TCC92:TCC93 TLY92:TLY93 TVU92:TVU93 UFQ92:UFQ93 UPM92:UPM93 UZI92:UZI93 VJE92:VJE93 VTA92:VTA93 WCW92:WCW93 WMS92:WMS93 WWO92:WWO93 AG65628:AG65629 KC65628:KC65629 TY65628:TY65629 ADU65628:ADU65629 ANQ65628:ANQ65629 AXM65628:AXM65629 BHI65628:BHI65629 BRE65628:BRE65629 CBA65628:CBA65629 CKW65628:CKW65629 CUS65628:CUS65629 DEO65628:DEO65629 DOK65628:DOK65629 DYG65628:DYG65629 EIC65628:EIC65629 ERY65628:ERY65629 FBU65628:FBU65629 FLQ65628:FLQ65629 FVM65628:FVM65629 GFI65628:GFI65629 GPE65628:GPE65629 GZA65628:GZA65629 HIW65628:HIW65629 HSS65628:HSS65629 ICO65628:ICO65629 IMK65628:IMK65629 IWG65628:IWG65629 JGC65628:JGC65629 JPY65628:JPY65629 JZU65628:JZU65629 KJQ65628:KJQ65629 KTM65628:KTM65629 LDI65628:LDI65629 LNE65628:LNE65629 LXA65628:LXA65629 MGW65628:MGW65629 MQS65628:MQS65629 NAO65628:NAO65629 NKK65628:NKK65629 NUG65628:NUG65629 OEC65628:OEC65629 ONY65628:ONY65629 OXU65628:OXU65629 PHQ65628:PHQ65629 PRM65628:PRM65629 QBI65628:QBI65629 QLE65628:QLE65629 QVA65628:QVA65629 REW65628:REW65629 ROS65628:ROS65629 RYO65628:RYO65629 SIK65628:SIK65629 SSG65628:SSG65629 TCC65628:TCC65629 TLY65628:TLY65629 TVU65628:TVU65629 UFQ65628:UFQ65629 UPM65628:UPM65629 UZI65628:UZI65629 VJE65628:VJE65629 VTA65628:VTA65629 WCW65628:WCW65629 WMS65628:WMS65629 WWO65628:WWO65629 AG131164:AG131165 KC131164:KC131165 TY131164:TY131165 ADU131164:ADU131165 ANQ131164:ANQ131165 AXM131164:AXM131165 BHI131164:BHI131165 BRE131164:BRE131165 CBA131164:CBA131165 CKW131164:CKW131165 CUS131164:CUS131165 DEO131164:DEO131165 DOK131164:DOK131165 DYG131164:DYG131165 EIC131164:EIC131165 ERY131164:ERY131165 FBU131164:FBU131165 FLQ131164:FLQ131165 FVM131164:FVM131165 GFI131164:GFI131165 GPE131164:GPE131165 GZA131164:GZA131165 HIW131164:HIW131165 HSS131164:HSS131165 ICO131164:ICO131165 IMK131164:IMK131165 IWG131164:IWG131165 JGC131164:JGC131165 JPY131164:JPY131165 JZU131164:JZU131165 KJQ131164:KJQ131165 KTM131164:KTM131165 LDI131164:LDI131165 LNE131164:LNE131165 LXA131164:LXA131165 MGW131164:MGW131165 MQS131164:MQS131165 NAO131164:NAO131165 NKK131164:NKK131165 NUG131164:NUG131165 OEC131164:OEC131165 ONY131164:ONY131165 OXU131164:OXU131165 PHQ131164:PHQ131165 PRM131164:PRM131165 QBI131164:QBI131165 QLE131164:QLE131165 QVA131164:QVA131165 REW131164:REW131165 ROS131164:ROS131165 RYO131164:RYO131165 SIK131164:SIK131165 SSG131164:SSG131165 TCC131164:TCC131165 TLY131164:TLY131165 TVU131164:TVU131165 UFQ131164:UFQ131165 UPM131164:UPM131165 UZI131164:UZI131165 VJE131164:VJE131165 VTA131164:VTA131165 WCW131164:WCW131165 WMS131164:WMS131165 WWO131164:WWO131165 AG196700:AG196701 KC196700:KC196701 TY196700:TY196701 ADU196700:ADU196701 ANQ196700:ANQ196701 AXM196700:AXM196701 BHI196700:BHI196701 BRE196700:BRE196701 CBA196700:CBA196701 CKW196700:CKW196701 CUS196700:CUS196701 DEO196700:DEO196701 DOK196700:DOK196701 DYG196700:DYG196701 EIC196700:EIC196701 ERY196700:ERY196701 FBU196700:FBU196701 FLQ196700:FLQ196701 FVM196700:FVM196701 GFI196700:GFI196701 GPE196700:GPE196701 GZA196700:GZA196701 HIW196700:HIW196701 HSS196700:HSS196701 ICO196700:ICO196701 IMK196700:IMK196701 IWG196700:IWG196701 JGC196700:JGC196701 JPY196700:JPY196701 JZU196700:JZU196701 KJQ196700:KJQ196701 KTM196700:KTM196701 LDI196700:LDI196701 LNE196700:LNE196701 LXA196700:LXA196701 MGW196700:MGW196701 MQS196700:MQS196701 NAO196700:NAO196701 NKK196700:NKK196701 NUG196700:NUG196701 OEC196700:OEC196701 ONY196700:ONY196701 OXU196700:OXU196701 PHQ196700:PHQ196701 PRM196700:PRM196701 QBI196700:QBI196701 QLE196700:QLE196701 QVA196700:QVA196701 REW196700:REW196701 ROS196700:ROS196701 RYO196700:RYO196701 SIK196700:SIK196701 SSG196700:SSG196701 TCC196700:TCC196701 TLY196700:TLY196701 TVU196700:TVU196701 UFQ196700:UFQ196701 UPM196700:UPM196701 UZI196700:UZI196701 VJE196700:VJE196701 VTA196700:VTA196701 WCW196700:WCW196701 WMS196700:WMS196701 WWO196700:WWO196701 AG262236:AG262237 KC262236:KC262237 TY262236:TY262237 ADU262236:ADU262237 ANQ262236:ANQ262237 AXM262236:AXM262237 BHI262236:BHI262237 BRE262236:BRE262237 CBA262236:CBA262237 CKW262236:CKW262237 CUS262236:CUS262237 DEO262236:DEO262237 DOK262236:DOK262237 DYG262236:DYG262237 EIC262236:EIC262237 ERY262236:ERY262237 FBU262236:FBU262237 FLQ262236:FLQ262237 FVM262236:FVM262237 GFI262236:GFI262237 GPE262236:GPE262237 GZA262236:GZA262237 HIW262236:HIW262237 HSS262236:HSS262237 ICO262236:ICO262237 IMK262236:IMK262237 IWG262236:IWG262237 JGC262236:JGC262237 JPY262236:JPY262237 JZU262236:JZU262237 KJQ262236:KJQ262237 KTM262236:KTM262237 LDI262236:LDI262237 LNE262236:LNE262237 LXA262236:LXA262237 MGW262236:MGW262237 MQS262236:MQS262237 NAO262236:NAO262237 NKK262236:NKK262237 NUG262236:NUG262237 OEC262236:OEC262237 ONY262236:ONY262237 OXU262236:OXU262237 PHQ262236:PHQ262237 PRM262236:PRM262237 QBI262236:QBI262237 QLE262236:QLE262237 QVA262236:QVA262237 REW262236:REW262237 ROS262236:ROS262237 RYO262236:RYO262237 SIK262236:SIK262237 SSG262236:SSG262237 TCC262236:TCC262237 TLY262236:TLY262237 TVU262236:TVU262237 UFQ262236:UFQ262237 UPM262236:UPM262237 UZI262236:UZI262237 VJE262236:VJE262237 VTA262236:VTA262237 WCW262236:WCW262237 WMS262236:WMS262237 WWO262236:WWO262237 AG327772:AG327773 KC327772:KC327773 TY327772:TY327773 ADU327772:ADU327773 ANQ327772:ANQ327773 AXM327772:AXM327773 BHI327772:BHI327773 BRE327772:BRE327773 CBA327772:CBA327773 CKW327772:CKW327773 CUS327772:CUS327773 DEO327772:DEO327773 DOK327772:DOK327773 DYG327772:DYG327773 EIC327772:EIC327773 ERY327772:ERY327773 FBU327772:FBU327773 FLQ327772:FLQ327773 FVM327772:FVM327773 GFI327772:GFI327773 GPE327772:GPE327773 GZA327772:GZA327773 HIW327772:HIW327773 HSS327772:HSS327773 ICO327772:ICO327773 IMK327772:IMK327773 IWG327772:IWG327773 JGC327772:JGC327773 JPY327772:JPY327773 JZU327772:JZU327773 KJQ327772:KJQ327773 KTM327772:KTM327773 LDI327772:LDI327773 LNE327772:LNE327773 LXA327772:LXA327773 MGW327772:MGW327773 MQS327772:MQS327773 NAO327772:NAO327773 NKK327772:NKK327773 NUG327772:NUG327773 OEC327772:OEC327773 ONY327772:ONY327773 OXU327772:OXU327773 PHQ327772:PHQ327773 PRM327772:PRM327773 QBI327772:QBI327773 QLE327772:QLE327773 QVA327772:QVA327773 REW327772:REW327773 ROS327772:ROS327773 RYO327772:RYO327773 SIK327772:SIK327773 SSG327772:SSG327773 TCC327772:TCC327773 TLY327772:TLY327773 TVU327772:TVU327773 UFQ327772:UFQ327773 UPM327772:UPM327773 UZI327772:UZI327773 VJE327772:VJE327773 VTA327772:VTA327773 WCW327772:WCW327773 WMS327772:WMS327773 WWO327772:WWO327773 AG393308:AG393309 KC393308:KC393309 TY393308:TY393309 ADU393308:ADU393309 ANQ393308:ANQ393309 AXM393308:AXM393309 BHI393308:BHI393309 BRE393308:BRE393309 CBA393308:CBA393309 CKW393308:CKW393309 CUS393308:CUS393309 DEO393308:DEO393309 DOK393308:DOK393309 DYG393308:DYG393309 EIC393308:EIC393309 ERY393308:ERY393309 FBU393308:FBU393309 FLQ393308:FLQ393309 FVM393308:FVM393309 GFI393308:GFI393309 GPE393308:GPE393309 GZA393308:GZA393309 HIW393308:HIW393309 HSS393308:HSS393309 ICO393308:ICO393309 IMK393308:IMK393309 IWG393308:IWG393309 JGC393308:JGC393309 JPY393308:JPY393309 JZU393308:JZU393309 KJQ393308:KJQ393309 KTM393308:KTM393309 LDI393308:LDI393309 LNE393308:LNE393309 LXA393308:LXA393309 MGW393308:MGW393309 MQS393308:MQS393309 NAO393308:NAO393309 NKK393308:NKK393309 NUG393308:NUG393309 OEC393308:OEC393309 ONY393308:ONY393309 OXU393308:OXU393309 PHQ393308:PHQ393309 PRM393308:PRM393309 QBI393308:QBI393309 QLE393308:QLE393309 QVA393308:QVA393309 REW393308:REW393309 ROS393308:ROS393309 RYO393308:RYO393309 SIK393308:SIK393309 SSG393308:SSG393309 TCC393308:TCC393309 TLY393308:TLY393309 TVU393308:TVU393309 UFQ393308:UFQ393309 UPM393308:UPM393309 UZI393308:UZI393309 VJE393308:VJE393309 VTA393308:VTA393309 WCW393308:WCW393309 WMS393308:WMS393309 WWO393308:WWO393309 AG458844:AG458845 KC458844:KC458845 TY458844:TY458845 ADU458844:ADU458845 ANQ458844:ANQ458845 AXM458844:AXM458845 BHI458844:BHI458845 BRE458844:BRE458845 CBA458844:CBA458845 CKW458844:CKW458845 CUS458844:CUS458845 DEO458844:DEO458845 DOK458844:DOK458845 DYG458844:DYG458845 EIC458844:EIC458845 ERY458844:ERY458845 FBU458844:FBU458845 FLQ458844:FLQ458845 FVM458844:FVM458845 GFI458844:GFI458845 GPE458844:GPE458845 GZA458844:GZA458845 HIW458844:HIW458845 HSS458844:HSS458845 ICO458844:ICO458845 IMK458844:IMK458845 IWG458844:IWG458845 JGC458844:JGC458845 JPY458844:JPY458845 JZU458844:JZU458845 KJQ458844:KJQ458845 KTM458844:KTM458845 LDI458844:LDI458845 LNE458844:LNE458845 LXA458844:LXA458845 MGW458844:MGW458845 MQS458844:MQS458845 NAO458844:NAO458845 NKK458844:NKK458845 NUG458844:NUG458845 OEC458844:OEC458845 ONY458844:ONY458845 OXU458844:OXU458845 PHQ458844:PHQ458845 PRM458844:PRM458845 QBI458844:QBI458845 QLE458844:QLE458845 QVA458844:QVA458845 REW458844:REW458845 ROS458844:ROS458845 RYO458844:RYO458845 SIK458844:SIK458845 SSG458844:SSG458845 TCC458844:TCC458845 TLY458844:TLY458845 TVU458844:TVU458845 UFQ458844:UFQ458845 UPM458844:UPM458845 UZI458844:UZI458845 VJE458844:VJE458845 VTA458844:VTA458845 WCW458844:WCW458845 WMS458844:WMS458845 WWO458844:WWO458845 AG524380:AG524381 KC524380:KC524381 TY524380:TY524381 ADU524380:ADU524381 ANQ524380:ANQ524381 AXM524380:AXM524381 BHI524380:BHI524381 BRE524380:BRE524381 CBA524380:CBA524381 CKW524380:CKW524381 CUS524380:CUS524381 DEO524380:DEO524381 DOK524380:DOK524381 DYG524380:DYG524381 EIC524380:EIC524381 ERY524380:ERY524381 FBU524380:FBU524381 FLQ524380:FLQ524381 FVM524380:FVM524381 GFI524380:GFI524381 GPE524380:GPE524381 GZA524380:GZA524381 HIW524380:HIW524381 HSS524380:HSS524381 ICO524380:ICO524381 IMK524380:IMK524381 IWG524380:IWG524381 JGC524380:JGC524381 JPY524380:JPY524381 JZU524380:JZU524381 KJQ524380:KJQ524381 KTM524380:KTM524381 LDI524380:LDI524381 LNE524380:LNE524381 LXA524380:LXA524381 MGW524380:MGW524381 MQS524380:MQS524381 NAO524380:NAO524381 NKK524380:NKK524381 NUG524380:NUG524381 OEC524380:OEC524381 ONY524380:ONY524381 OXU524380:OXU524381 PHQ524380:PHQ524381 PRM524380:PRM524381 QBI524380:QBI524381 QLE524380:QLE524381 QVA524380:QVA524381 REW524380:REW524381 ROS524380:ROS524381 RYO524380:RYO524381 SIK524380:SIK524381 SSG524380:SSG524381 TCC524380:TCC524381 TLY524380:TLY524381 TVU524380:TVU524381 UFQ524380:UFQ524381 UPM524380:UPM524381 UZI524380:UZI524381 VJE524380:VJE524381 VTA524380:VTA524381 WCW524380:WCW524381 WMS524380:WMS524381 WWO524380:WWO524381 AG589916:AG589917 KC589916:KC589917 TY589916:TY589917 ADU589916:ADU589917 ANQ589916:ANQ589917 AXM589916:AXM589917 BHI589916:BHI589917 BRE589916:BRE589917 CBA589916:CBA589917 CKW589916:CKW589917 CUS589916:CUS589917 DEO589916:DEO589917 DOK589916:DOK589917 DYG589916:DYG589917 EIC589916:EIC589917 ERY589916:ERY589917 FBU589916:FBU589917 FLQ589916:FLQ589917 FVM589916:FVM589917 GFI589916:GFI589917 GPE589916:GPE589917 GZA589916:GZA589917 HIW589916:HIW589917 HSS589916:HSS589917 ICO589916:ICO589917 IMK589916:IMK589917 IWG589916:IWG589917 JGC589916:JGC589917 JPY589916:JPY589917 JZU589916:JZU589917 KJQ589916:KJQ589917 KTM589916:KTM589917 LDI589916:LDI589917 LNE589916:LNE589917 LXA589916:LXA589917 MGW589916:MGW589917 MQS589916:MQS589917 NAO589916:NAO589917 NKK589916:NKK589917 NUG589916:NUG589917 OEC589916:OEC589917 ONY589916:ONY589917 OXU589916:OXU589917 PHQ589916:PHQ589917 PRM589916:PRM589917 QBI589916:QBI589917 QLE589916:QLE589917 QVA589916:QVA589917 REW589916:REW589917 ROS589916:ROS589917 RYO589916:RYO589917 SIK589916:SIK589917 SSG589916:SSG589917 TCC589916:TCC589917 TLY589916:TLY589917 TVU589916:TVU589917 UFQ589916:UFQ589917 UPM589916:UPM589917 UZI589916:UZI589917 VJE589916:VJE589917 VTA589916:VTA589917 WCW589916:WCW589917 WMS589916:WMS589917 WWO589916:WWO589917 AG655452:AG655453 KC655452:KC655453 TY655452:TY655453 ADU655452:ADU655453 ANQ655452:ANQ655453 AXM655452:AXM655453 BHI655452:BHI655453 BRE655452:BRE655453 CBA655452:CBA655453 CKW655452:CKW655453 CUS655452:CUS655453 DEO655452:DEO655453 DOK655452:DOK655453 DYG655452:DYG655453 EIC655452:EIC655453 ERY655452:ERY655453 FBU655452:FBU655453 FLQ655452:FLQ655453 FVM655452:FVM655453 GFI655452:GFI655453 GPE655452:GPE655453 GZA655452:GZA655453 HIW655452:HIW655453 HSS655452:HSS655453 ICO655452:ICO655453 IMK655452:IMK655453 IWG655452:IWG655453 JGC655452:JGC655453 JPY655452:JPY655453 JZU655452:JZU655453 KJQ655452:KJQ655453 KTM655452:KTM655453 LDI655452:LDI655453 LNE655452:LNE655453 LXA655452:LXA655453 MGW655452:MGW655453 MQS655452:MQS655453 NAO655452:NAO655453 NKK655452:NKK655453 NUG655452:NUG655453 OEC655452:OEC655453 ONY655452:ONY655453 OXU655452:OXU655453 PHQ655452:PHQ655453 PRM655452:PRM655453 QBI655452:QBI655453 QLE655452:QLE655453 QVA655452:QVA655453 REW655452:REW655453 ROS655452:ROS655453 RYO655452:RYO655453 SIK655452:SIK655453 SSG655452:SSG655453 TCC655452:TCC655453 TLY655452:TLY655453 TVU655452:TVU655453 UFQ655452:UFQ655453 UPM655452:UPM655453 UZI655452:UZI655453 VJE655452:VJE655453 VTA655452:VTA655453 WCW655452:WCW655453 WMS655452:WMS655453 WWO655452:WWO655453 AG720988:AG720989 KC720988:KC720989 TY720988:TY720989 ADU720988:ADU720989 ANQ720988:ANQ720989 AXM720988:AXM720989 BHI720988:BHI720989 BRE720988:BRE720989 CBA720988:CBA720989 CKW720988:CKW720989 CUS720988:CUS720989 DEO720988:DEO720989 DOK720988:DOK720989 DYG720988:DYG720989 EIC720988:EIC720989 ERY720988:ERY720989 FBU720988:FBU720989 FLQ720988:FLQ720989 FVM720988:FVM720989 GFI720988:GFI720989 GPE720988:GPE720989 GZA720988:GZA720989 HIW720988:HIW720989 HSS720988:HSS720989 ICO720988:ICO720989 IMK720988:IMK720989 IWG720988:IWG720989 JGC720988:JGC720989 JPY720988:JPY720989 JZU720988:JZU720989 KJQ720988:KJQ720989 KTM720988:KTM720989 LDI720988:LDI720989 LNE720988:LNE720989 LXA720988:LXA720989 MGW720988:MGW720989 MQS720988:MQS720989 NAO720988:NAO720989 NKK720988:NKK720989 NUG720988:NUG720989 OEC720988:OEC720989 ONY720988:ONY720989 OXU720988:OXU720989 PHQ720988:PHQ720989 PRM720988:PRM720989 QBI720988:QBI720989 QLE720988:QLE720989 QVA720988:QVA720989 REW720988:REW720989 ROS720988:ROS720989 RYO720988:RYO720989 SIK720988:SIK720989 SSG720988:SSG720989 TCC720988:TCC720989 TLY720988:TLY720989 TVU720988:TVU720989 UFQ720988:UFQ720989 UPM720988:UPM720989 UZI720988:UZI720989 VJE720988:VJE720989 VTA720988:VTA720989 WCW720988:WCW720989 WMS720988:WMS720989 WWO720988:WWO720989 AG786524:AG786525 KC786524:KC786525 TY786524:TY786525 ADU786524:ADU786525 ANQ786524:ANQ786525 AXM786524:AXM786525 BHI786524:BHI786525 BRE786524:BRE786525 CBA786524:CBA786525 CKW786524:CKW786525 CUS786524:CUS786525 DEO786524:DEO786525 DOK786524:DOK786525 DYG786524:DYG786525 EIC786524:EIC786525 ERY786524:ERY786525 FBU786524:FBU786525 FLQ786524:FLQ786525 FVM786524:FVM786525 GFI786524:GFI786525 GPE786524:GPE786525 GZA786524:GZA786525 HIW786524:HIW786525 HSS786524:HSS786525 ICO786524:ICO786525 IMK786524:IMK786525 IWG786524:IWG786525 JGC786524:JGC786525 JPY786524:JPY786525 JZU786524:JZU786525 KJQ786524:KJQ786525 KTM786524:KTM786525 LDI786524:LDI786525 LNE786524:LNE786525 LXA786524:LXA786525 MGW786524:MGW786525 MQS786524:MQS786525 NAO786524:NAO786525 NKK786524:NKK786525 NUG786524:NUG786525 OEC786524:OEC786525 ONY786524:ONY786525 OXU786524:OXU786525 PHQ786524:PHQ786525 PRM786524:PRM786525 QBI786524:QBI786525 QLE786524:QLE786525 QVA786524:QVA786525 REW786524:REW786525 ROS786524:ROS786525 RYO786524:RYO786525 SIK786524:SIK786525 SSG786524:SSG786525 TCC786524:TCC786525 TLY786524:TLY786525 TVU786524:TVU786525 UFQ786524:UFQ786525 UPM786524:UPM786525 UZI786524:UZI786525 VJE786524:VJE786525 VTA786524:VTA786525 WCW786524:WCW786525 WMS786524:WMS786525 WWO786524:WWO786525 AG852060:AG852061 KC852060:KC852061 TY852060:TY852061 ADU852060:ADU852061 ANQ852060:ANQ852061 AXM852060:AXM852061 BHI852060:BHI852061 BRE852060:BRE852061 CBA852060:CBA852061 CKW852060:CKW852061 CUS852060:CUS852061 DEO852060:DEO852061 DOK852060:DOK852061 DYG852060:DYG852061 EIC852060:EIC852061 ERY852060:ERY852061 FBU852060:FBU852061 FLQ852060:FLQ852061 FVM852060:FVM852061 GFI852060:GFI852061 GPE852060:GPE852061 GZA852060:GZA852061 HIW852060:HIW852061 HSS852060:HSS852061 ICO852060:ICO852061 IMK852060:IMK852061 IWG852060:IWG852061 JGC852060:JGC852061 JPY852060:JPY852061 JZU852060:JZU852061 KJQ852060:KJQ852061 KTM852060:KTM852061 LDI852060:LDI852061 LNE852060:LNE852061 LXA852060:LXA852061 MGW852060:MGW852061 MQS852060:MQS852061 NAO852060:NAO852061 NKK852060:NKK852061 NUG852060:NUG852061 OEC852060:OEC852061 ONY852060:ONY852061 OXU852060:OXU852061 PHQ852060:PHQ852061 PRM852060:PRM852061 QBI852060:QBI852061 QLE852060:QLE852061 QVA852060:QVA852061 REW852060:REW852061 ROS852060:ROS852061 RYO852060:RYO852061 SIK852060:SIK852061 SSG852060:SSG852061 TCC852060:TCC852061 TLY852060:TLY852061 TVU852060:TVU852061 UFQ852060:UFQ852061 UPM852060:UPM852061 UZI852060:UZI852061 VJE852060:VJE852061 VTA852060:VTA852061 WCW852060:WCW852061 WMS852060:WMS852061 WWO852060:WWO852061 AG917596:AG917597 KC917596:KC917597 TY917596:TY917597 ADU917596:ADU917597 ANQ917596:ANQ917597 AXM917596:AXM917597 BHI917596:BHI917597 BRE917596:BRE917597 CBA917596:CBA917597 CKW917596:CKW917597 CUS917596:CUS917597 DEO917596:DEO917597 DOK917596:DOK917597 DYG917596:DYG917597 EIC917596:EIC917597 ERY917596:ERY917597 FBU917596:FBU917597 FLQ917596:FLQ917597 FVM917596:FVM917597 GFI917596:GFI917597 GPE917596:GPE917597 GZA917596:GZA917597 HIW917596:HIW917597 HSS917596:HSS917597 ICO917596:ICO917597 IMK917596:IMK917597 IWG917596:IWG917597 JGC917596:JGC917597 JPY917596:JPY917597 JZU917596:JZU917597 KJQ917596:KJQ917597 KTM917596:KTM917597 LDI917596:LDI917597 LNE917596:LNE917597 LXA917596:LXA917597 MGW917596:MGW917597 MQS917596:MQS917597 NAO917596:NAO917597 NKK917596:NKK917597 NUG917596:NUG917597 OEC917596:OEC917597 ONY917596:ONY917597 OXU917596:OXU917597 PHQ917596:PHQ917597 PRM917596:PRM917597 QBI917596:QBI917597 QLE917596:QLE917597 QVA917596:QVA917597 REW917596:REW917597 ROS917596:ROS917597 RYO917596:RYO917597 SIK917596:SIK917597 SSG917596:SSG917597 TCC917596:TCC917597 TLY917596:TLY917597 TVU917596:TVU917597 UFQ917596:UFQ917597 UPM917596:UPM917597 UZI917596:UZI917597 VJE917596:VJE917597 VTA917596:VTA917597 WCW917596:WCW917597 WMS917596:WMS917597 WWO917596:WWO917597 AG983132:AG983133 KC983132:KC983133 TY983132:TY983133 ADU983132:ADU983133 ANQ983132:ANQ983133 AXM983132:AXM983133 BHI983132:BHI983133 BRE983132:BRE983133 CBA983132:CBA983133 CKW983132:CKW983133 CUS983132:CUS983133 DEO983132:DEO983133 DOK983132:DOK983133 DYG983132:DYG983133 EIC983132:EIC983133 ERY983132:ERY983133 FBU983132:FBU983133 FLQ983132:FLQ983133 FVM983132:FVM983133 GFI983132:GFI983133 GPE983132:GPE983133 GZA983132:GZA983133 HIW983132:HIW983133 HSS983132:HSS983133 ICO983132:ICO983133 IMK983132:IMK983133 IWG983132:IWG983133 JGC983132:JGC983133 JPY983132:JPY983133 JZU983132:JZU983133 KJQ983132:KJQ983133 KTM983132:KTM983133 LDI983132:LDI983133 LNE983132:LNE983133 LXA983132:LXA983133 MGW983132:MGW983133 MQS983132:MQS983133 NAO983132:NAO983133 NKK983132:NKK983133 NUG983132:NUG983133 OEC983132:OEC983133 ONY983132:ONY983133 OXU983132:OXU983133 PHQ983132:PHQ983133 PRM983132:PRM983133 QBI983132:QBI983133 QLE983132:QLE983133 QVA983132:QVA983133 REW983132:REW983133 ROS983132:ROS983133 RYO983132:RYO983133 SIK983132:SIK983133 SSG983132:SSG983133 TCC983132:TCC983133 TLY983132:TLY983133 TVU983132:TVU983133 UFQ983132:UFQ983133 UPM983132:UPM983133 UZI983132:UZI983133 VJE983132:VJE983133 VTA983132:VTA983133 WCW983132:WCW983133 WMS983132:WMS983133 WWO983132:WWO983133 AM92:AM93 KI92:KI93 UE92:UE93 AEA92:AEA93 ANW92:ANW93 AXS92:AXS93 BHO92:BHO93 BRK92:BRK93 CBG92:CBG93 CLC92:CLC93 CUY92:CUY93 DEU92:DEU93 DOQ92:DOQ93 DYM92:DYM93 EII92:EII93 ESE92:ESE93 FCA92:FCA93 FLW92:FLW93 FVS92:FVS93 GFO92:GFO93 GPK92:GPK93 GZG92:GZG93 HJC92:HJC93 HSY92:HSY93 ICU92:ICU93 IMQ92:IMQ93 IWM92:IWM93 JGI92:JGI93 JQE92:JQE93 KAA92:KAA93 KJW92:KJW93 KTS92:KTS93 LDO92:LDO93 LNK92:LNK93 LXG92:LXG93 MHC92:MHC93 MQY92:MQY93 NAU92:NAU93 NKQ92:NKQ93 NUM92:NUM93 OEI92:OEI93 OOE92:OOE93 OYA92:OYA93 PHW92:PHW93 PRS92:PRS93 QBO92:QBO93 QLK92:QLK93 QVG92:QVG93 RFC92:RFC93 ROY92:ROY93 RYU92:RYU93 SIQ92:SIQ93 SSM92:SSM93 TCI92:TCI93 TME92:TME93 TWA92:TWA93 UFW92:UFW93 UPS92:UPS93 UZO92:UZO93 VJK92:VJK93 VTG92:VTG93 WDC92:WDC93 WMY92:WMY93 WWU92:WWU93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AG97:AG100 KC97:KC100 TY97:TY100 ADU97:ADU100 ANQ97:ANQ100 AXM97:AXM100 BHI97:BHI100 BRE97:BRE100 CBA97:CBA100 CKW97:CKW100 CUS97:CUS100 DEO97:DEO100 DOK97:DOK100 DYG97:DYG100 EIC97:EIC100 ERY97:ERY100 FBU97:FBU100 FLQ97:FLQ100 FVM97:FVM100 GFI97:GFI100 GPE97:GPE100 GZA97:GZA100 HIW97:HIW100 HSS97:HSS100 ICO97:ICO100 IMK97:IMK100 IWG97:IWG100 JGC97:JGC100 JPY97:JPY100 JZU97:JZU100 KJQ97:KJQ100 KTM97:KTM100 LDI97:LDI100 LNE97:LNE100 LXA97:LXA100 MGW97:MGW100 MQS97:MQS100 NAO97:NAO100 NKK97:NKK100 NUG97:NUG100 OEC97:OEC100 ONY97:ONY100 OXU97:OXU100 PHQ97:PHQ100 PRM97:PRM100 QBI97:QBI100 QLE97:QLE100 QVA97:QVA100 REW97:REW100 ROS97:ROS100 RYO97:RYO100 SIK97:SIK100 SSG97:SSG100 TCC97:TCC100 TLY97:TLY100 TVU97:TVU100 UFQ97:UFQ100 UPM97:UPM100 UZI97:UZI100 VJE97:VJE100 VTA97:VTA100 WCW97:WCW100 WMS97:WMS100 WWO97:WWO100 AG65633:AG65636 KC65633:KC65636 TY65633:TY65636 ADU65633:ADU65636 ANQ65633:ANQ65636 AXM65633:AXM65636 BHI65633:BHI65636 BRE65633:BRE65636 CBA65633:CBA65636 CKW65633:CKW65636 CUS65633:CUS65636 DEO65633:DEO65636 DOK65633:DOK65636 DYG65633:DYG65636 EIC65633:EIC65636 ERY65633:ERY65636 FBU65633:FBU65636 FLQ65633:FLQ65636 FVM65633:FVM65636 GFI65633:GFI65636 GPE65633:GPE65636 GZA65633:GZA65636 HIW65633:HIW65636 HSS65633:HSS65636 ICO65633:ICO65636 IMK65633:IMK65636 IWG65633:IWG65636 JGC65633:JGC65636 JPY65633:JPY65636 JZU65633:JZU65636 KJQ65633:KJQ65636 KTM65633:KTM65636 LDI65633:LDI65636 LNE65633:LNE65636 LXA65633:LXA65636 MGW65633:MGW65636 MQS65633:MQS65636 NAO65633:NAO65636 NKK65633:NKK65636 NUG65633:NUG65636 OEC65633:OEC65636 ONY65633:ONY65636 OXU65633:OXU65636 PHQ65633:PHQ65636 PRM65633:PRM65636 QBI65633:QBI65636 QLE65633:QLE65636 QVA65633:QVA65636 REW65633:REW65636 ROS65633:ROS65636 RYO65633:RYO65636 SIK65633:SIK65636 SSG65633:SSG65636 TCC65633:TCC65636 TLY65633:TLY65636 TVU65633:TVU65636 UFQ65633:UFQ65636 UPM65633:UPM65636 UZI65633:UZI65636 VJE65633:VJE65636 VTA65633:VTA65636 WCW65633:WCW65636 WMS65633:WMS65636 WWO65633:WWO65636 AG131169:AG131172 KC131169:KC131172 TY131169:TY131172 ADU131169:ADU131172 ANQ131169:ANQ131172 AXM131169:AXM131172 BHI131169:BHI131172 BRE131169:BRE131172 CBA131169:CBA131172 CKW131169:CKW131172 CUS131169:CUS131172 DEO131169:DEO131172 DOK131169:DOK131172 DYG131169:DYG131172 EIC131169:EIC131172 ERY131169:ERY131172 FBU131169:FBU131172 FLQ131169:FLQ131172 FVM131169:FVM131172 GFI131169:GFI131172 GPE131169:GPE131172 GZA131169:GZA131172 HIW131169:HIW131172 HSS131169:HSS131172 ICO131169:ICO131172 IMK131169:IMK131172 IWG131169:IWG131172 JGC131169:JGC131172 JPY131169:JPY131172 JZU131169:JZU131172 KJQ131169:KJQ131172 KTM131169:KTM131172 LDI131169:LDI131172 LNE131169:LNE131172 LXA131169:LXA131172 MGW131169:MGW131172 MQS131169:MQS131172 NAO131169:NAO131172 NKK131169:NKK131172 NUG131169:NUG131172 OEC131169:OEC131172 ONY131169:ONY131172 OXU131169:OXU131172 PHQ131169:PHQ131172 PRM131169:PRM131172 QBI131169:QBI131172 QLE131169:QLE131172 QVA131169:QVA131172 REW131169:REW131172 ROS131169:ROS131172 RYO131169:RYO131172 SIK131169:SIK131172 SSG131169:SSG131172 TCC131169:TCC131172 TLY131169:TLY131172 TVU131169:TVU131172 UFQ131169:UFQ131172 UPM131169:UPM131172 UZI131169:UZI131172 VJE131169:VJE131172 VTA131169:VTA131172 WCW131169:WCW131172 WMS131169:WMS131172 WWO131169:WWO131172 AG196705:AG196708 KC196705:KC196708 TY196705:TY196708 ADU196705:ADU196708 ANQ196705:ANQ196708 AXM196705:AXM196708 BHI196705:BHI196708 BRE196705:BRE196708 CBA196705:CBA196708 CKW196705:CKW196708 CUS196705:CUS196708 DEO196705:DEO196708 DOK196705:DOK196708 DYG196705:DYG196708 EIC196705:EIC196708 ERY196705:ERY196708 FBU196705:FBU196708 FLQ196705:FLQ196708 FVM196705:FVM196708 GFI196705:GFI196708 GPE196705:GPE196708 GZA196705:GZA196708 HIW196705:HIW196708 HSS196705:HSS196708 ICO196705:ICO196708 IMK196705:IMK196708 IWG196705:IWG196708 JGC196705:JGC196708 JPY196705:JPY196708 JZU196705:JZU196708 KJQ196705:KJQ196708 KTM196705:KTM196708 LDI196705:LDI196708 LNE196705:LNE196708 LXA196705:LXA196708 MGW196705:MGW196708 MQS196705:MQS196708 NAO196705:NAO196708 NKK196705:NKK196708 NUG196705:NUG196708 OEC196705:OEC196708 ONY196705:ONY196708 OXU196705:OXU196708 PHQ196705:PHQ196708 PRM196705:PRM196708 QBI196705:QBI196708 QLE196705:QLE196708 QVA196705:QVA196708 REW196705:REW196708 ROS196705:ROS196708 RYO196705:RYO196708 SIK196705:SIK196708 SSG196705:SSG196708 TCC196705:TCC196708 TLY196705:TLY196708 TVU196705:TVU196708 UFQ196705:UFQ196708 UPM196705:UPM196708 UZI196705:UZI196708 VJE196705:VJE196708 VTA196705:VTA196708 WCW196705:WCW196708 WMS196705:WMS196708 WWO196705:WWO196708 AG262241:AG262244 KC262241:KC262244 TY262241:TY262244 ADU262241:ADU262244 ANQ262241:ANQ262244 AXM262241:AXM262244 BHI262241:BHI262244 BRE262241:BRE262244 CBA262241:CBA262244 CKW262241:CKW262244 CUS262241:CUS262244 DEO262241:DEO262244 DOK262241:DOK262244 DYG262241:DYG262244 EIC262241:EIC262244 ERY262241:ERY262244 FBU262241:FBU262244 FLQ262241:FLQ262244 FVM262241:FVM262244 GFI262241:GFI262244 GPE262241:GPE262244 GZA262241:GZA262244 HIW262241:HIW262244 HSS262241:HSS262244 ICO262241:ICO262244 IMK262241:IMK262244 IWG262241:IWG262244 JGC262241:JGC262244 JPY262241:JPY262244 JZU262241:JZU262244 KJQ262241:KJQ262244 KTM262241:KTM262244 LDI262241:LDI262244 LNE262241:LNE262244 LXA262241:LXA262244 MGW262241:MGW262244 MQS262241:MQS262244 NAO262241:NAO262244 NKK262241:NKK262244 NUG262241:NUG262244 OEC262241:OEC262244 ONY262241:ONY262244 OXU262241:OXU262244 PHQ262241:PHQ262244 PRM262241:PRM262244 QBI262241:QBI262244 QLE262241:QLE262244 QVA262241:QVA262244 REW262241:REW262244 ROS262241:ROS262244 RYO262241:RYO262244 SIK262241:SIK262244 SSG262241:SSG262244 TCC262241:TCC262244 TLY262241:TLY262244 TVU262241:TVU262244 UFQ262241:UFQ262244 UPM262241:UPM262244 UZI262241:UZI262244 VJE262241:VJE262244 VTA262241:VTA262244 WCW262241:WCW262244 WMS262241:WMS262244 WWO262241:WWO262244 AG327777:AG327780 KC327777:KC327780 TY327777:TY327780 ADU327777:ADU327780 ANQ327777:ANQ327780 AXM327777:AXM327780 BHI327777:BHI327780 BRE327777:BRE327780 CBA327777:CBA327780 CKW327777:CKW327780 CUS327777:CUS327780 DEO327777:DEO327780 DOK327777:DOK327780 DYG327777:DYG327780 EIC327777:EIC327780 ERY327777:ERY327780 FBU327777:FBU327780 FLQ327777:FLQ327780 FVM327777:FVM327780 GFI327777:GFI327780 GPE327777:GPE327780 GZA327777:GZA327780 HIW327777:HIW327780 HSS327777:HSS327780 ICO327777:ICO327780 IMK327777:IMK327780 IWG327777:IWG327780 JGC327777:JGC327780 JPY327777:JPY327780 JZU327777:JZU327780 KJQ327777:KJQ327780 KTM327777:KTM327780 LDI327777:LDI327780 LNE327777:LNE327780 LXA327777:LXA327780 MGW327777:MGW327780 MQS327777:MQS327780 NAO327777:NAO327780 NKK327777:NKK327780 NUG327777:NUG327780 OEC327777:OEC327780 ONY327777:ONY327780 OXU327777:OXU327780 PHQ327777:PHQ327780 PRM327777:PRM327780 QBI327777:QBI327780 QLE327777:QLE327780 QVA327777:QVA327780 REW327777:REW327780 ROS327777:ROS327780 RYO327777:RYO327780 SIK327777:SIK327780 SSG327777:SSG327780 TCC327777:TCC327780 TLY327777:TLY327780 TVU327777:TVU327780 UFQ327777:UFQ327780 UPM327777:UPM327780 UZI327777:UZI327780 VJE327777:VJE327780 VTA327777:VTA327780 WCW327777:WCW327780 WMS327777:WMS327780 WWO327777:WWO327780 AG393313:AG393316 KC393313:KC393316 TY393313:TY393316 ADU393313:ADU393316 ANQ393313:ANQ393316 AXM393313:AXM393316 BHI393313:BHI393316 BRE393313:BRE393316 CBA393313:CBA393316 CKW393313:CKW393316 CUS393313:CUS393316 DEO393313:DEO393316 DOK393313:DOK393316 DYG393313:DYG393316 EIC393313:EIC393316 ERY393313:ERY393316 FBU393313:FBU393316 FLQ393313:FLQ393316 FVM393313:FVM393316 GFI393313:GFI393316 GPE393313:GPE393316 GZA393313:GZA393316 HIW393313:HIW393316 HSS393313:HSS393316 ICO393313:ICO393316 IMK393313:IMK393316 IWG393313:IWG393316 JGC393313:JGC393316 JPY393313:JPY393316 JZU393313:JZU393316 KJQ393313:KJQ393316 KTM393313:KTM393316 LDI393313:LDI393316 LNE393313:LNE393316 LXA393313:LXA393316 MGW393313:MGW393316 MQS393313:MQS393316 NAO393313:NAO393316 NKK393313:NKK393316 NUG393313:NUG393316 OEC393313:OEC393316 ONY393313:ONY393316 OXU393313:OXU393316 PHQ393313:PHQ393316 PRM393313:PRM393316 QBI393313:QBI393316 QLE393313:QLE393316 QVA393313:QVA393316 REW393313:REW393316 ROS393313:ROS393316 RYO393313:RYO393316 SIK393313:SIK393316 SSG393313:SSG393316 TCC393313:TCC393316 TLY393313:TLY393316 TVU393313:TVU393316 UFQ393313:UFQ393316 UPM393313:UPM393316 UZI393313:UZI393316 VJE393313:VJE393316 VTA393313:VTA393316 WCW393313:WCW393316 WMS393313:WMS393316 WWO393313:WWO393316 AG458849:AG458852 KC458849:KC458852 TY458849:TY458852 ADU458849:ADU458852 ANQ458849:ANQ458852 AXM458849:AXM458852 BHI458849:BHI458852 BRE458849:BRE458852 CBA458849:CBA458852 CKW458849:CKW458852 CUS458849:CUS458852 DEO458849:DEO458852 DOK458849:DOK458852 DYG458849:DYG458852 EIC458849:EIC458852 ERY458849:ERY458852 FBU458849:FBU458852 FLQ458849:FLQ458852 FVM458849:FVM458852 GFI458849:GFI458852 GPE458849:GPE458852 GZA458849:GZA458852 HIW458849:HIW458852 HSS458849:HSS458852 ICO458849:ICO458852 IMK458849:IMK458852 IWG458849:IWG458852 JGC458849:JGC458852 JPY458849:JPY458852 JZU458849:JZU458852 KJQ458849:KJQ458852 KTM458849:KTM458852 LDI458849:LDI458852 LNE458849:LNE458852 LXA458849:LXA458852 MGW458849:MGW458852 MQS458849:MQS458852 NAO458849:NAO458852 NKK458849:NKK458852 NUG458849:NUG458852 OEC458849:OEC458852 ONY458849:ONY458852 OXU458849:OXU458852 PHQ458849:PHQ458852 PRM458849:PRM458852 QBI458849:QBI458852 QLE458849:QLE458852 QVA458849:QVA458852 REW458849:REW458852 ROS458849:ROS458852 RYO458849:RYO458852 SIK458849:SIK458852 SSG458849:SSG458852 TCC458849:TCC458852 TLY458849:TLY458852 TVU458849:TVU458852 UFQ458849:UFQ458852 UPM458849:UPM458852 UZI458849:UZI458852 VJE458849:VJE458852 VTA458849:VTA458852 WCW458849:WCW458852 WMS458849:WMS458852 WWO458849:WWO458852 AG524385:AG524388 KC524385:KC524388 TY524385:TY524388 ADU524385:ADU524388 ANQ524385:ANQ524388 AXM524385:AXM524388 BHI524385:BHI524388 BRE524385:BRE524388 CBA524385:CBA524388 CKW524385:CKW524388 CUS524385:CUS524388 DEO524385:DEO524388 DOK524385:DOK524388 DYG524385:DYG524388 EIC524385:EIC524388 ERY524385:ERY524388 FBU524385:FBU524388 FLQ524385:FLQ524388 FVM524385:FVM524388 GFI524385:GFI524388 GPE524385:GPE524388 GZA524385:GZA524388 HIW524385:HIW524388 HSS524385:HSS524388 ICO524385:ICO524388 IMK524385:IMK524388 IWG524385:IWG524388 JGC524385:JGC524388 JPY524385:JPY524388 JZU524385:JZU524388 KJQ524385:KJQ524388 KTM524385:KTM524388 LDI524385:LDI524388 LNE524385:LNE524388 LXA524385:LXA524388 MGW524385:MGW524388 MQS524385:MQS524388 NAO524385:NAO524388 NKK524385:NKK524388 NUG524385:NUG524388 OEC524385:OEC524388 ONY524385:ONY524388 OXU524385:OXU524388 PHQ524385:PHQ524388 PRM524385:PRM524388 QBI524385:QBI524388 QLE524385:QLE524388 QVA524385:QVA524388 REW524385:REW524388 ROS524385:ROS524388 RYO524385:RYO524388 SIK524385:SIK524388 SSG524385:SSG524388 TCC524385:TCC524388 TLY524385:TLY524388 TVU524385:TVU524388 UFQ524385:UFQ524388 UPM524385:UPM524388 UZI524385:UZI524388 VJE524385:VJE524388 VTA524385:VTA524388 WCW524385:WCW524388 WMS524385:WMS524388 WWO524385:WWO524388 AG589921:AG589924 KC589921:KC589924 TY589921:TY589924 ADU589921:ADU589924 ANQ589921:ANQ589924 AXM589921:AXM589924 BHI589921:BHI589924 BRE589921:BRE589924 CBA589921:CBA589924 CKW589921:CKW589924 CUS589921:CUS589924 DEO589921:DEO589924 DOK589921:DOK589924 DYG589921:DYG589924 EIC589921:EIC589924 ERY589921:ERY589924 FBU589921:FBU589924 FLQ589921:FLQ589924 FVM589921:FVM589924 GFI589921:GFI589924 GPE589921:GPE589924 GZA589921:GZA589924 HIW589921:HIW589924 HSS589921:HSS589924 ICO589921:ICO589924 IMK589921:IMK589924 IWG589921:IWG589924 JGC589921:JGC589924 JPY589921:JPY589924 JZU589921:JZU589924 KJQ589921:KJQ589924 KTM589921:KTM589924 LDI589921:LDI589924 LNE589921:LNE589924 LXA589921:LXA589924 MGW589921:MGW589924 MQS589921:MQS589924 NAO589921:NAO589924 NKK589921:NKK589924 NUG589921:NUG589924 OEC589921:OEC589924 ONY589921:ONY589924 OXU589921:OXU589924 PHQ589921:PHQ589924 PRM589921:PRM589924 QBI589921:QBI589924 QLE589921:QLE589924 QVA589921:QVA589924 REW589921:REW589924 ROS589921:ROS589924 RYO589921:RYO589924 SIK589921:SIK589924 SSG589921:SSG589924 TCC589921:TCC589924 TLY589921:TLY589924 TVU589921:TVU589924 UFQ589921:UFQ589924 UPM589921:UPM589924 UZI589921:UZI589924 VJE589921:VJE589924 VTA589921:VTA589924 WCW589921:WCW589924 WMS589921:WMS589924 WWO589921:WWO589924 AG655457:AG655460 KC655457:KC655460 TY655457:TY655460 ADU655457:ADU655460 ANQ655457:ANQ655460 AXM655457:AXM655460 BHI655457:BHI655460 BRE655457:BRE655460 CBA655457:CBA655460 CKW655457:CKW655460 CUS655457:CUS655460 DEO655457:DEO655460 DOK655457:DOK655460 DYG655457:DYG655460 EIC655457:EIC655460 ERY655457:ERY655460 FBU655457:FBU655460 FLQ655457:FLQ655460 FVM655457:FVM655460 GFI655457:GFI655460 GPE655457:GPE655460 GZA655457:GZA655460 HIW655457:HIW655460 HSS655457:HSS655460 ICO655457:ICO655460 IMK655457:IMK655460 IWG655457:IWG655460 JGC655457:JGC655460 JPY655457:JPY655460 JZU655457:JZU655460 KJQ655457:KJQ655460 KTM655457:KTM655460 LDI655457:LDI655460 LNE655457:LNE655460 LXA655457:LXA655460 MGW655457:MGW655460 MQS655457:MQS655460 NAO655457:NAO655460 NKK655457:NKK655460 NUG655457:NUG655460 OEC655457:OEC655460 ONY655457:ONY655460 OXU655457:OXU655460 PHQ655457:PHQ655460 PRM655457:PRM655460 QBI655457:QBI655460 QLE655457:QLE655460 QVA655457:QVA655460 REW655457:REW655460 ROS655457:ROS655460 RYO655457:RYO655460 SIK655457:SIK655460 SSG655457:SSG655460 TCC655457:TCC655460 TLY655457:TLY655460 TVU655457:TVU655460 UFQ655457:UFQ655460 UPM655457:UPM655460 UZI655457:UZI655460 VJE655457:VJE655460 VTA655457:VTA655460 WCW655457:WCW655460 WMS655457:WMS655460 WWO655457:WWO655460 AG720993:AG720996 KC720993:KC720996 TY720993:TY720996 ADU720993:ADU720996 ANQ720993:ANQ720996 AXM720993:AXM720996 BHI720993:BHI720996 BRE720993:BRE720996 CBA720993:CBA720996 CKW720993:CKW720996 CUS720993:CUS720996 DEO720993:DEO720996 DOK720993:DOK720996 DYG720993:DYG720996 EIC720993:EIC720996 ERY720993:ERY720996 FBU720993:FBU720996 FLQ720993:FLQ720996 FVM720993:FVM720996 GFI720993:GFI720996 GPE720993:GPE720996 GZA720993:GZA720996 HIW720993:HIW720996 HSS720993:HSS720996 ICO720993:ICO720996 IMK720993:IMK720996 IWG720993:IWG720996 JGC720993:JGC720996 JPY720993:JPY720996 JZU720993:JZU720996 KJQ720993:KJQ720996 KTM720993:KTM720996 LDI720993:LDI720996 LNE720993:LNE720996 LXA720993:LXA720996 MGW720993:MGW720996 MQS720993:MQS720996 NAO720993:NAO720996 NKK720993:NKK720996 NUG720993:NUG720996 OEC720993:OEC720996 ONY720993:ONY720996 OXU720993:OXU720996 PHQ720993:PHQ720996 PRM720993:PRM720996 QBI720993:QBI720996 QLE720993:QLE720996 QVA720993:QVA720996 REW720993:REW720996 ROS720993:ROS720996 RYO720993:RYO720996 SIK720993:SIK720996 SSG720993:SSG720996 TCC720993:TCC720996 TLY720993:TLY720996 TVU720993:TVU720996 UFQ720993:UFQ720996 UPM720993:UPM720996 UZI720993:UZI720996 VJE720993:VJE720996 VTA720993:VTA720996 WCW720993:WCW720996 WMS720993:WMS720996 WWO720993:WWO720996 AG786529:AG786532 KC786529:KC786532 TY786529:TY786532 ADU786529:ADU786532 ANQ786529:ANQ786532 AXM786529:AXM786532 BHI786529:BHI786532 BRE786529:BRE786532 CBA786529:CBA786532 CKW786529:CKW786532 CUS786529:CUS786532 DEO786529:DEO786532 DOK786529:DOK786532 DYG786529:DYG786532 EIC786529:EIC786532 ERY786529:ERY786532 FBU786529:FBU786532 FLQ786529:FLQ786532 FVM786529:FVM786532 GFI786529:GFI786532 GPE786529:GPE786532 GZA786529:GZA786532 HIW786529:HIW786532 HSS786529:HSS786532 ICO786529:ICO786532 IMK786529:IMK786532 IWG786529:IWG786532 JGC786529:JGC786532 JPY786529:JPY786532 JZU786529:JZU786532 KJQ786529:KJQ786532 KTM786529:KTM786532 LDI786529:LDI786532 LNE786529:LNE786532 LXA786529:LXA786532 MGW786529:MGW786532 MQS786529:MQS786532 NAO786529:NAO786532 NKK786529:NKK786532 NUG786529:NUG786532 OEC786529:OEC786532 ONY786529:ONY786532 OXU786529:OXU786532 PHQ786529:PHQ786532 PRM786529:PRM786532 QBI786529:QBI786532 QLE786529:QLE786532 QVA786529:QVA786532 REW786529:REW786532 ROS786529:ROS786532 RYO786529:RYO786532 SIK786529:SIK786532 SSG786529:SSG786532 TCC786529:TCC786532 TLY786529:TLY786532 TVU786529:TVU786532 UFQ786529:UFQ786532 UPM786529:UPM786532 UZI786529:UZI786532 VJE786529:VJE786532 VTA786529:VTA786532 WCW786529:WCW786532 WMS786529:WMS786532 WWO786529:WWO786532 AG852065:AG852068 KC852065:KC852068 TY852065:TY852068 ADU852065:ADU852068 ANQ852065:ANQ852068 AXM852065:AXM852068 BHI852065:BHI852068 BRE852065:BRE852068 CBA852065:CBA852068 CKW852065:CKW852068 CUS852065:CUS852068 DEO852065:DEO852068 DOK852065:DOK852068 DYG852065:DYG852068 EIC852065:EIC852068 ERY852065:ERY852068 FBU852065:FBU852068 FLQ852065:FLQ852068 FVM852065:FVM852068 GFI852065:GFI852068 GPE852065:GPE852068 GZA852065:GZA852068 HIW852065:HIW852068 HSS852065:HSS852068 ICO852065:ICO852068 IMK852065:IMK852068 IWG852065:IWG852068 JGC852065:JGC852068 JPY852065:JPY852068 JZU852065:JZU852068 KJQ852065:KJQ852068 KTM852065:KTM852068 LDI852065:LDI852068 LNE852065:LNE852068 LXA852065:LXA852068 MGW852065:MGW852068 MQS852065:MQS852068 NAO852065:NAO852068 NKK852065:NKK852068 NUG852065:NUG852068 OEC852065:OEC852068 ONY852065:ONY852068 OXU852065:OXU852068 PHQ852065:PHQ852068 PRM852065:PRM852068 QBI852065:QBI852068 QLE852065:QLE852068 QVA852065:QVA852068 REW852065:REW852068 ROS852065:ROS852068 RYO852065:RYO852068 SIK852065:SIK852068 SSG852065:SSG852068 TCC852065:TCC852068 TLY852065:TLY852068 TVU852065:TVU852068 UFQ852065:UFQ852068 UPM852065:UPM852068 UZI852065:UZI852068 VJE852065:VJE852068 VTA852065:VTA852068 WCW852065:WCW852068 WMS852065:WMS852068 WWO852065:WWO852068 AG917601:AG917604 KC917601:KC917604 TY917601:TY917604 ADU917601:ADU917604 ANQ917601:ANQ917604 AXM917601:AXM917604 BHI917601:BHI917604 BRE917601:BRE917604 CBA917601:CBA917604 CKW917601:CKW917604 CUS917601:CUS917604 DEO917601:DEO917604 DOK917601:DOK917604 DYG917601:DYG917604 EIC917601:EIC917604 ERY917601:ERY917604 FBU917601:FBU917604 FLQ917601:FLQ917604 FVM917601:FVM917604 GFI917601:GFI917604 GPE917601:GPE917604 GZA917601:GZA917604 HIW917601:HIW917604 HSS917601:HSS917604 ICO917601:ICO917604 IMK917601:IMK917604 IWG917601:IWG917604 JGC917601:JGC917604 JPY917601:JPY917604 JZU917601:JZU917604 KJQ917601:KJQ917604 KTM917601:KTM917604 LDI917601:LDI917604 LNE917601:LNE917604 LXA917601:LXA917604 MGW917601:MGW917604 MQS917601:MQS917604 NAO917601:NAO917604 NKK917601:NKK917604 NUG917601:NUG917604 OEC917601:OEC917604 ONY917601:ONY917604 OXU917601:OXU917604 PHQ917601:PHQ917604 PRM917601:PRM917604 QBI917601:QBI917604 QLE917601:QLE917604 QVA917601:QVA917604 REW917601:REW917604 ROS917601:ROS917604 RYO917601:RYO917604 SIK917601:SIK917604 SSG917601:SSG917604 TCC917601:TCC917604 TLY917601:TLY917604 TVU917601:TVU917604 UFQ917601:UFQ917604 UPM917601:UPM917604 UZI917601:UZI917604 VJE917601:VJE917604 VTA917601:VTA917604 WCW917601:WCW917604 WMS917601:WMS917604 WWO917601:WWO917604 AG983137:AG983140 KC983137:KC983140 TY983137:TY983140 ADU983137:ADU983140 ANQ983137:ANQ983140 AXM983137:AXM983140 BHI983137:BHI983140 BRE983137:BRE983140 CBA983137:CBA983140 CKW983137:CKW983140 CUS983137:CUS983140 DEO983137:DEO983140 DOK983137:DOK983140 DYG983137:DYG983140 EIC983137:EIC983140 ERY983137:ERY983140 FBU983137:FBU983140 FLQ983137:FLQ983140 FVM983137:FVM983140 GFI983137:GFI983140 GPE983137:GPE983140 GZA983137:GZA983140 HIW983137:HIW983140 HSS983137:HSS983140 ICO983137:ICO983140 IMK983137:IMK983140 IWG983137:IWG983140 JGC983137:JGC983140 JPY983137:JPY983140 JZU983137:JZU983140 KJQ983137:KJQ983140 KTM983137:KTM983140 LDI983137:LDI983140 LNE983137:LNE983140 LXA983137:LXA983140 MGW983137:MGW983140 MQS983137:MQS983140 NAO983137:NAO983140 NKK983137:NKK983140 NUG983137:NUG983140 OEC983137:OEC983140 ONY983137:ONY983140 OXU983137:OXU983140 PHQ983137:PHQ983140 PRM983137:PRM983140 QBI983137:QBI983140 QLE983137:QLE983140 QVA983137:QVA983140 REW983137:REW983140 ROS983137:ROS983140 RYO983137:RYO983140 SIK983137:SIK983140 SSG983137:SSG983140 TCC983137:TCC983140 TLY983137:TLY983140 TVU983137:TVU983140 UFQ983137:UFQ983140 UPM983137:UPM983140 UZI983137:UZI983140 VJE983137:VJE983140 VTA983137:VTA983140 WCW983137:WCW983140 WMS983137:WMS983140 WWO983137:WWO983140 AM97:AM98 KI97:KI98 UE97:UE98 AEA97:AEA98 ANW97:ANW98 AXS97:AXS98 BHO97:BHO98 BRK97:BRK98 CBG97:CBG98 CLC97:CLC98 CUY97:CUY98 DEU97:DEU98 DOQ97:DOQ98 DYM97:DYM98 EII97:EII98 ESE97:ESE98 FCA97:FCA98 FLW97:FLW98 FVS97:FVS98 GFO97:GFO98 GPK97:GPK98 GZG97:GZG98 HJC97:HJC98 HSY97:HSY98 ICU97:ICU98 IMQ97:IMQ98 IWM97:IWM98 JGI97:JGI98 JQE97:JQE98 KAA97:KAA98 KJW97:KJW98 KTS97:KTS98 LDO97:LDO98 LNK97:LNK98 LXG97:LXG98 MHC97:MHC98 MQY97:MQY98 NAU97:NAU98 NKQ97:NKQ98 NUM97:NUM98 OEI97:OEI98 OOE97:OOE98 OYA97:OYA98 PHW97:PHW98 PRS97:PRS98 QBO97:QBO98 QLK97:QLK98 QVG97:QVG98 RFC97:RFC98 ROY97:ROY98 RYU97:RYU98 SIQ97:SIQ98 SSM97:SSM98 TCI97:TCI98 TME97:TME98 TWA97:TWA98 UFW97:UFW98 UPS97:UPS98 UZO97:UZO98 VJK97:VJK98 VTG97:VTG98 WDC97:WDC98 WMY97:WMY98 WWU97:WWU98 AM65633:AM65634 KI65633:KI65634 UE65633:UE65634 AEA65633:AEA65634 ANW65633:ANW65634 AXS65633:AXS65634 BHO65633:BHO65634 BRK65633:BRK65634 CBG65633:CBG65634 CLC65633:CLC65634 CUY65633:CUY65634 DEU65633:DEU65634 DOQ65633:DOQ65634 DYM65633:DYM65634 EII65633:EII65634 ESE65633:ESE65634 FCA65633:FCA65634 FLW65633:FLW65634 FVS65633:FVS65634 GFO65633:GFO65634 GPK65633:GPK65634 GZG65633:GZG65634 HJC65633:HJC65634 HSY65633:HSY65634 ICU65633:ICU65634 IMQ65633:IMQ65634 IWM65633:IWM65634 JGI65633:JGI65634 JQE65633:JQE65634 KAA65633:KAA65634 KJW65633:KJW65634 KTS65633:KTS65634 LDO65633:LDO65634 LNK65633:LNK65634 LXG65633:LXG65634 MHC65633:MHC65634 MQY65633:MQY65634 NAU65633:NAU65634 NKQ65633:NKQ65634 NUM65633:NUM65634 OEI65633:OEI65634 OOE65633:OOE65634 OYA65633:OYA65634 PHW65633:PHW65634 PRS65633:PRS65634 QBO65633:QBO65634 QLK65633:QLK65634 QVG65633:QVG65634 RFC65633:RFC65634 ROY65633:ROY65634 RYU65633:RYU65634 SIQ65633:SIQ65634 SSM65633:SSM65634 TCI65633:TCI65634 TME65633:TME65634 TWA65633:TWA65634 UFW65633:UFW65634 UPS65633:UPS65634 UZO65633:UZO65634 VJK65633:VJK65634 VTG65633:VTG65634 WDC65633:WDC65634 WMY65633:WMY65634 WWU65633:WWU65634 AM131169:AM131170 KI131169:KI131170 UE131169:UE131170 AEA131169:AEA131170 ANW131169:ANW131170 AXS131169:AXS131170 BHO131169:BHO131170 BRK131169:BRK131170 CBG131169:CBG131170 CLC131169:CLC131170 CUY131169:CUY131170 DEU131169:DEU131170 DOQ131169:DOQ131170 DYM131169:DYM131170 EII131169:EII131170 ESE131169:ESE131170 FCA131169:FCA131170 FLW131169:FLW131170 FVS131169:FVS131170 GFO131169:GFO131170 GPK131169:GPK131170 GZG131169:GZG131170 HJC131169:HJC131170 HSY131169:HSY131170 ICU131169:ICU131170 IMQ131169:IMQ131170 IWM131169:IWM131170 JGI131169:JGI131170 JQE131169:JQE131170 KAA131169:KAA131170 KJW131169:KJW131170 KTS131169:KTS131170 LDO131169:LDO131170 LNK131169:LNK131170 LXG131169:LXG131170 MHC131169:MHC131170 MQY131169:MQY131170 NAU131169:NAU131170 NKQ131169:NKQ131170 NUM131169:NUM131170 OEI131169:OEI131170 OOE131169:OOE131170 OYA131169:OYA131170 PHW131169:PHW131170 PRS131169:PRS131170 QBO131169:QBO131170 QLK131169:QLK131170 QVG131169:QVG131170 RFC131169:RFC131170 ROY131169:ROY131170 RYU131169:RYU131170 SIQ131169:SIQ131170 SSM131169:SSM131170 TCI131169:TCI131170 TME131169:TME131170 TWA131169:TWA131170 UFW131169:UFW131170 UPS131169:UPS131170 UZO131169:UZO131170 VJK131169:VJK131170 VTG131169:VTG131170 WDC131169:WDC131170 WMY131169:WMY131170 WWU131169:WWU131170 AM196705:AM196706 KI196705:KI196706 UE196705:UE196706 AEA196705:AEA196706 ANW196705:ANW196706 AXS196705:AXS196706 BHO196705:BHO196706 BRK196705:BRK196706 CBG196705:CBG196706 CLC196705:CLC196706 CUY196705:CUY196706 DEU196705:DEU196706 DOQ196705:DOQ196706 DYM196705:DYM196706 EII196705:EII196706 ESE196705:ESE196706 FCA196705:FCA196706 FLW196705:FLW196706 FVS196705:FVS196706 GFO196705:GFO196706 GPK196705:GPK196706 GZG196705:GZG196706 HJC196705:HJC196706 HSY196705:HSY196706 ICU196705:ICU196706 IMQ196705:IMQ196706 IWM196705:IWM196706 JGI196705:JGI196706 JQE196705:JQE196706 KAA196705:KAA196706 KJW196705:KJW196706 KTS196705:KTS196706 LDO196705:LDO196706 LNK196705:LNK196706 LXG196705:LXG196706 MHC196705:MHC196706 MQY196705:MQY196706 NAU196705:NAU196706 NKQ196705:NKQ196706 NUM196705:NUM196706 OEI196705:OEI196706 OOE196705:OOE196706 OYA196705:OYA196706 PHW196705:PHW196706 PRS196705:PRS196706 QBO196705:QBO196706 QLK196705:QLK196706 QVG196705:QVG196706 RFC196705:RFC196706 ROY196705:ROY196706 RYU196705:RYU196706 SIQ196705:SIQ196706 SSM196705:SSM196706 TCI196705:TCI196706 TME196705:TME196706 TWA196705:TWA196706 UFW196705:UFW196706 UPS196705:UPS196706 UZO196705:UZO196706 VJK196705:VJK196706 VTG196705:VTG196706 WDC196705:WDC196706 WMY196705:WMY196706 WWU196705:WWU196706 AM262241:AM262242 KI262241:KI262242 UE262241:UE262242 AEA262241:AEA262242 ANW262241:ANW262242 AXS262241:AXS262242 BHO262241:BHO262242 BRK262241:BRK262242 CBG262241:CBG262242 CLC262241:CLC262242 CUY262241:CUY262242 DEU262241:DEU262242 DOQ262241:DOQ262242 DYM262241:DYM262242 EII262241:EII262242 ESE262241:ESE262242 FCA262241:FCA262242 FLW262241:FLW262242 FVS262241:FVS262242 GFO262241:GFO262242 GPK262241:GPK262242 GZG262241:GZG262242 HJC262241:HJC262242 HSY262241:HSY262242 ICU262241:ICU262242 IMQ262241:IMQ262242 IWM262241:IWM262242 JGI262241:JGI262242 JQE262241:JQE262242 KAA262241:KAA262242 KJW262241:KJW262242 KTS262241:KTS262242 LDO262241:LDO262242 LNK262241:LNK262242 LXG262241:LXG262242 MHC262241:MHC262242 MQY262241:MQY262242 NAU262241:NAU262242 NKQ262241:NKQ262242 NUM262241:NUM262242 OEI262241:OEI262242 OOE262241:OOE262242 OYA262241:OYA262242 PHW262241:PHW262242 PRS262241:PRS262242 QBO262241:QBO262242 QLK262241:QLK262242 QVG262241:QVG262242 RFC262241:RFC262242 ROY262241:ROY262242 RYU262241:RYU262242 SIQ262241:SIQ262242 SSM262241:SSM262242 TCI262241:TCI262242 TME262241:TME262242 TWA262241:TWA262242 UFW262241:UFW262242 UPS262241:UPS262242 UZO262241:UZO262242 VJK262241:VJK262242 VTG262241:VTG262242 WDC262241:WDC262242 WMY262241:WMY262242 WWU262241:WWU262242 AM327777:AM327778 KI327777:KI327778 UE327777:UE327778 AEA327777:AEA327778 ANW327777:ANW327778 AXS327777:AXS327778 BHO327777:BHO327778 BRK327777:BRK327778 CBG327777:CBG327778 CLC327777:CLC327778 CUY327777:CUY327778 DEU327777:DEU327778 DOQ327777:DOQ327778 DYM327777:DYM327778 EII327777:EII327778 ESE327777:ESE327778 FCA327777:FCA327778 FLW327777:FLW327778 FVS327777:FVS327778 GFO327777:GFO327778 GPK327777:GPK327778 GZG327777:GZG327778 HJC327777:HJC327778 HSY327777:HSY327778 ICU327777:ICU327778 IMQ327777:IMQ327778 IWM327777:IWM327778 JGI327777:JGI327778 JQE327777:JQE327778 KAA327777:KAA327778 KJW327777:KJW327778 KTS327777:KTS327778 LDO327777:LDO327778 LNK327777:LNK327778 LXG327777:LXG327778 MHC327777:MHC327778 MQY327777:MQY327778 NAU327777:NAU327778 NKQ327777:NKQ327778 NUM327777:NUM327778 OEI327777:OEI327778 OOE327777:OOE327778 OYA327777:OYA327778 PHW327777:PHW327778 PRS327777:PRS327778 QBO327777:QBO327778 QLK327777:QLK327778 QVG327777:QVG327778 RFC327777:RFC327778 ROY327777:ROY327778 RYU327777:RYU327778 SIQ327777:SIQ327778 SSM327777:SSM327778 TCI327777:TCI327778 TME327777:TME327778 TWA327777:TWA327778 UFW327777:UFW327778 UPS327777:UPS327778 UZO327777:UZO327778 VJK327777:VJK327778 VTG327777:VTG327778 WDC327777:WDC327778 WMY327777:WMY327778 WWU327777:WWU327778 AM393313:AM393314 KI393313:KI393314 UE393313:UE393314 AEA393313:AEA393314 ANW393313:ANW393314 AXS393313:AXS393314 BHO393313:BHO393314 BRK393313:BRK393314 CBG393313:CBG393314 CLC393313:CLC393314 CUY393313:CUY393314 DEU393313:DEU393314 DOQ393313:DOQ393314 DYM393313:DYM393314 EII393313:EII393314 ESE393313:ESE393314 FCA393313:FCA393314 FLW393313:FLW393314 FVS393313:FVS393314 GFO393313:GFO393314 GPK393313:GPK393314 GZG393313:GZG393314 HJC393313:HJC393314 HSY393313:HSY393314 ICU393313:ICU393314 IMQ393313:IMQ393314 IWM393313:IWM393314 JGI393313:JGI393314 JQE393313:JQE393314 KAA393313:KAA393314 KJW393313:KJW393314 KTS393313:KTS393314 LDO393313:LDO393314 LNK393313:LNK393314 LXG393313:LXG393314 MHC393313:MHC393314 MQY393313:MQY393314 NAU393313:NAU393314 NKQ393313:NKQ393314 NUM393313:NUM393314 OEI393313:OEI393314 OOE393313:OOE393314 OYA393313:OYA393314 PHW393313:PHW393314 PRS393313:PRS393314 QBO393313:QBO393314 QLK393313:QLK393314 QVG393313:QVG393314 RFC393313:RFC393314 ROY393313:ROY393314 RYU393313:RYU393314 SIQ393313:SIQ393314 SSM393313:SSM393314 TCI393313:TCI393314 TME393313:TME393314 TWA393313:TWA393314 UFW393313:UFW393314 UPS393313:UPS393314 UZO393313:UZO393314 VJK393313:VJK393314 VTG393313:VTG393314 WDC393313:WDC393314 WMY393313:WMY393314 WWU393313:WWU393314 AM458849:AM458850 KI458849:KI458850 UE458849:UE458850 AEA458849:AEA458850 ANW458849:ANW458850 AXS458849:AXS458850 BHO458849:BHO458850 BRK458849:BRK458850 CBG458849:CBG458850 CLC458849:CLC458850 CUY458849:CUY458850 DEU458849:DEU458850 DOQ458849:DOQ458850 DYM458849:DYM458850 EII458849:EII458850 ESE458849:ESE458850 FCA458849:FCA458850 FLW458849:FLW458850 FVS458849:FVS458850 GFO458849:GFO458850 GPK458849:GPK458850 GZG458849:GZG458850 HJC458849:HJC458850 HSY458849:HSY458850 ICU458849:ICU458850 IMQ458849:IMQ458850 IWM458849:IWM458850 JGI458849:JGI458850 JQE458849:JQE458850 KAA458849:KAA458850 KJW458849:KJW458850 KTS458849:KTS458850 LDO458849:LDO458850 LNK458849:LNK458850 LXG458849:LXG458850 MHC458849:MHC458850 MQY458849:MQY458850 NAU458849:NAU458850 NKQ458849:NKQ458850 NUM458849:NUM458850 OEI458849:OEI458850 OOE458849:OOE458850 OYA458849:OYA458850 PHW458849:PHW458850 PRS458849:PRS458850 QBO458849:QBO458850 QLK458849:QLK458850 QVG458849:QVG458850 RFC458849:RFC458850 ROY458849:ROY458850 RYU458849:RYU458850 SIQ458849:SIQ458850 SSM458849:SSM458850 TCI458849:TCI458850 TME458849:TME458850 TWA458849:TWA458850 UFW458849:UFW458850 UPS458849:UPS458850 UZO458849:UZO458850 VJK458849:VJK458850 VTG458849:VTG458850 WDC458849:WDC458850 WMY458849:WMY458850 WWU458849:WWU458850 AM524385:AM524386 KI524385:KI524386 UE524385:UE524386 AEA524385:AEA524386 ANW524385:ANW524386 AXS524385:AXS524386 BHO524385:BHO524386 BRK524385:BRK524386 CBG524385:CBG524386 CLC524385:CLC524386 CUY524385:CUY524386 DEU524385:DEU524386 DOQ524385:DOQ524386 DYM524385:DYM524386 EII524385:EII524386 ESE524385:ESE524386 FCA524385:FCA524386 FLW524385:FLW524386 FVS524385:FVS524386 GFO524385:GFO524386 GPK524385:GPK524386 GZG524385:GZG524386 HJC524385:HJC524386 HSY524385:HSY524386 ICU524385:ICU524386 IMQ524385:IMQ524386 IWM524385:IWM524386 JGI524385:JGI524386 JQE524385:JQE524386 KAA524385:KAA524386 KJW524385:KJW524386 KTS524385:KTS524386 LDO524385:LDO524386 LNK524385:LNK524386 LXG524385:LXG524386 MHC524385:MHC524386 MQY524385:MQY524386 NAU524385:NAU524386 NKQ524385:NKQ524386 NUM524385:NUM524386 OEI524385:OEI524386 OOE524385:OOE524386 OYA524385:OYA524386 PHW524385:PHW524386 PRS524385:PRS524386 QBO524385:QBO524386 QLK524385:QLK524386 QVG524385:QVG524386 RFC524385:RFC524386 ROY524385:ROY524386 RYU524385:RYU524386 SIQ524385:SIQ524386 SSM524385:SSM524386 TCI524385:TCI524386 TME524385:TME524386 TWA524385:TWA524386 UFW524385:UFW524386 UPS524385:UPS524386 UZO524385:UZO524386 VJK524385:VJK524386 VTG524385:VTG524386 WDC524385:WDC524386 WMY524385:WMY524386 WWU524385:WWU524386 AM589921:AM589922 KI589921:KI589922 UE589921:UE589922 AEA589921:AEA589922 ANW589921:ANW589922 AXS589921:AXS589922 BHO589921:BHO589922 BRK589921:BRK589922 CBG589921:CBG589922 CLC589921:CLC589922 CUY589921:CUY589922 DEU589921:DEU589922 DOQ589921:DOQ589922 DYM589921:DYM589922 EII589921:EII589922 ESE589921:ESE589922 FCA589921:FCA589922 FLW589921:FLW589922 FVS589921:FVS589922 GFO589921:GFO589922 GPK589921:GPK589922 GZG589921:GZG589922 HJC589921:HJC589922 HSY589921:HSY589922 ICU589921:ICU589922 IMQ589921:IMQ589922 IWM589921:IWM589922 JGI589921:JGI589922 JQE589921:JQE589922 KAA589921:KAA589922 KJW589921:KJW589922 KTS589921:KTS589922 LDO589921:LDO589922 LNK589921:LNK589922 LXG589921:LXG589922 MHC589921:MHC589922 MQY589921:MQY589922 NAU589921:NAU589922 NKQ589921:NKQ589922 NUM589921:NUM589922 OEI589921:OEI589922 OOE589921:OOE589922 OYA589921:OYA589922 PHW589921:PHW589922 PRS589921:PRS589922 QBO589921:QBO589922 QLK589921:QLK589922 QVG589921:QVG589922 RFC589921:RFC589922 ROY589921:ROY589922 RYU589921:RYU589922 SIQ589921:SIQ589922 SSM589921:SSM589922 TCI589921:TCI589922 TME589921:TME589922 TWA589921:TWA589922 UFW589921:UFW589922 UPS589921:UPS589922 UZO589921:UZO589922 VJK589921:VJK589922 VTG589921:VTG589922 WDC589921:WDC589922 WMY589921:WMY589922 WWU589921:WWU589922 AM655457:AM655458 KI655457:KI655458 UE655457:UE655458 AEA655457:AEA655458 ANW655457:ANW655458 AXS655457:AXS655458 BHO655457:BHO655458 BRK655457:BRK655458 CBG655457:CBG655458 CLC655457:CLC655458 CUY655457:CUY655458 DEU655457:DEU655458 DOQ655457:DOQ655458 DYM655457:DYM655458 EII655457:EII655458 ESE655457:ESE655458 FCA655457:FCA655458 FLW655457:FLW655458 FVS655457:FVS655458 GFO655457:GFO655458 GPK655457:GPK655458 GZG655457:GZG655458 HJC655457:HJC655458 HSY655457:HSY655458 ICU655457:ICU655458 IMQ655457:IMQ655458 IWM655457:IWM655458 JGI655457:JGI655458 JQE655457:JQE655458 KAA655457:KAA655458 KJW655457:KJW655458 KTS655457:KTS655458 LDO655457:LDO655458 LNK655457:LNK655458 LXG655457:LXG655458 MHC655457:MHC655458 MQY655457:MQY655458 NAU655457:NAU655458 NKQ655457:NKQ655458 NUM655457:NUM655458 OEI655457:OEI655458 OOE655457:OOE655458 OYA655457:OYA655458 PHW655457:PHW655458 PRS655457:PRS655458 QBO655457:QBO655458 QLK655457:QLK655458 QVG655457:QVG655458 RFC655457:RFC655458 ROY655457:ROY655458 RYU655457:RYU655458 SIQ655457:SIQ655458 SSM655457:SSM655458 TCI655457:TCI655458 TME655457:TME655458 TWA655457:TWA655458 UFW655457:UFW655458 UPS655457:UPS655458 UZO655457:UZO655458 VJK655457:VJK655458 VTG655457:VTG655458 WDC655457:WDC655458 WMY655457:WMY655458 WWU655457:WWU655458 AM720993:AM720994 KI720993:KI720994 UE720993:UE720994 AEA720993:AEA720994 ANW720993:ANW720994 AXS720993:AXS720994 BHO720993:BHO720994 BRK720993:BRK720994 CBG720993:CBG720994 CLC720993:CLC720994 CUY720993:CUY720994 DEU720993:DEU720994 DOQ720993:DOQ720994 DYM720993:DYM720994 EII720993:EII720994 ESE720993:ESE720994 FCA720993:FCA720994 FLW720993:FLW720994 FVS720993:FVS720994 GFO720993:GFO720994 GPK720993:GPK720994 GZG720993:GZG720994 HJC720993:HJC720994 HSY720993:HSY720994 ICU720993:ICU720994 IMQ720993:IMQ720994 IWM720993:IWM720994 JGI720993:JGI720994 JQE720993:JQE720994 KAA720993:KAA720994 KJW720993:KJW720994 KTS720993:KTS720994 LDO720993:LDO720994 LNK720993:LNK720994 LXG720993:LXG720994 MHC720993:MHC720994 MQY720993:MQY720994 NAU720993:NAU720994 NKQ720993:NKQ720994 NUM720993:NUM720994 OEI720993:OEI720994 OOE720993:OOE720994 OYA720993:OYA720994 PHW720993:PHW720994 PRS720993:PRS720994 QBO720993:QBO720994 QLK720993:QLK720994 QVG720993:QVG720994 RFC720993:RFC720994 ROY720993:ROY720994 RYU720993:RYU720994 SIQ720993:SIQ720994 SSM720993:SSM720994 TCI720993:TCI720994 TME720993:TME720994 TWA720993:TWA720994 UFW720993:UFW720994 UPS720993:UPS720994 UZO720993:UZO720994 VJK720993:VJK720994 VTG720993:VTG720994 WDC720993:WDC720994 WMY720993:WMY720994 WWU720993:WWU720994 AM786529:AM786530 KI786529:KI786530 UE786529:UE786530 AEA786529:AEA786530 ANW786529:ANW786530 AXS786529:AXS786530 BHO786529:BHO786530 BRK786529:BRK786530 CBG786529:CBG786530 CLC786529:CLC786530 CUY786529:CUY786530 DEU786529:DEU786530 DOQ786529:DOQ786530 DYM786529:DYM786530 EII786529:EII786530 ESE786529:ESE786530 FCA786529:FCA786530 FLW786529:FLW786530 FVS786529:FVS786530 GFO786529:GFO786530 GPK786529:GPK786530 GZG786529:GZG786530 HJC786529:HJC786530 HSY786529:HSY786530 ICU786529:ICU786530 IMQ786529:IMQ786530 IWM786529:IWM786530 JGI786529:JGI786530 JQE786529:JQE786530 KAA786529:KAA786530 KJW786529:KJW786530 KTS786529:KTS786530 LDO786529:LDO786530 LNK786529:LNK786530 LXG786529:LXG786530 MHC786529:MHC786530 MQY786529:MQY786530 NAU786529:NAU786530 NKQ786529:NKQ786530 NUM786529:NUM786530 OEI786529:OEI786530 OOE786529:OOE786530 OYA786529:OYA786530 PHW786529:PHW786530 PRS786529:PRS786530 QBO786529:QBO786530 QLK786529:QLK786530 QVG786529:QVG786530 RFC786529:RFC786530 ROY786529:ROY786530 RYU786529:RYU786530 SIQ786529:SIQ786530 SSM786529:SSM786530 TCI786529:TCI786530 TME786529:TME786530 TWA786529:TWA786530 UFW786529:UFW786530 UPS786529:UPS786530 UZO786529:UZO786530 VJK786529:VJK786530 VTG786529:VTG786530 WDC786529:WDC786530 WMY786529:WMY786530 WWU786529:WWU786530 AM852065:AM852066 KI852065:KI852066 UE852065:UE852066 AEA852065:AEA852066 ANW852065:ANW852066 AXS852065:AXS852066 BHO852065:BHO852066 BRK852065:BRK852066 CBG852065:CBG852066 CLC852065:CLC852066 CUY852065:CUY852066 DEU852065:DEU852066 DOQ852065:DOQ852066 DYM852065:DYM852066 EII852065:EII852066 ESE852065:ESE852066 FCA852065:FCA852066 FLW852065:FLW852066 FVS852065:FVS852066 GFO852065:GFO852066 GPK852065:GPK852066 GZG852065:GZG852066 HJC852065:HJC852066 HSY852065:HSY852066 ICU852065:ICU852066 IMQ852065:IMQ852066 IWM852065:IWM852066 JGI852065:JGI852066 JQE852065:JQE852066 KAA852065:KAA852066 KJW852065:KJW852066 KTS852065:KTS852066 LDO852065:LDO852066 LNK852065:LNK852066 LXG852065:LXG852066 MHC852065:MHC852066 MQY852065:MQY852066 NAU852065:NAU852066 NKQ852065:NKQ852066 NUM852065:NUM852066 OEI852065:OEI852066 OOE852065:OOE852066 OYA852065:OYA852066 PHW852065:PHW852066 PRS852065:PRS852066 QBO852065:QBO852066 QLK852065:QLK852066 QVG852065:QVG852066 RFC852065:RFC852066 ROY852065:ROY852066 RYU852065:RYU852066 SIQ852065:SIQ852066 SSM852065:SSM852066 TCI852065:TCI852066 TME852065:TME852066 TWA852065:TWA852066 UFW852065:UFW852066 UPS852065:UPS852066 UZO852065:UZO852066 VJK852065:VJK852066 VTG852065:VTG852066 WDC852065:WDC852066 WMY852065:WMY852066 WWU852065:WWU852066 AM917601:AM917602 KI917601:KI917602 UE917601:UE917602 AEA917601:AEA917602 ANW917601:ANW917602 AXS917601:AXS917602 BHO917601:BHO917602 BRK917601:BRK917602 CBG917601:CBG917602 CLC917601:CLC917602 CUY917601:CUY917602 DEU917601:DEU917602 DOQ917601:DOQ917602 DYM917601:DYM917602 EII917601:EII917602 ESE917601:ESE917602 FCA917601:FCA917602 FLW917601:FLW917602 FVS917601:FVS917602 GFO917601:GFO917602 GPK917601:GPK917602 GZG917601:GZG917602 HJC917601:HJC917602 HSY917601:HSY917602 ICU917601:ICU917602 IMQ917601:IMQ917602 IWM917601:IWM917602 JGI917601:JGI917602 JQE917601:JQE917602 KAA917601:KAA917602 KJW917601:KJW917602 KTS917601:KTS917602 LDO917601:LDO917602 LNK917601:LNK917602 LXG917601:LXG917602 MHC917601:MHC917602 MQY917601:MQY917602 NAU917601:NAU917602 NKQ917601:NKQ917602 NUM917601:NUM917602 OEI917601:OEI917602 OOE917601:OOE917602 OYA917601:OYA917602 PHW917601:PHW917602 PRS917601:PRS917602 QBO917601:QBO917602 QLK917601:QLK917602 QVG917601:QVG917602 RFC917601:RFC917602 ROY917601:ROY917602 RYU917601:RYU917602 SIQ917601:SIQ917602 SSM917601:SSM917602 TCI917601:TCI917602 TME917601:TME917602 TWA917601:TWA917602 UFW917601:UFW917602 UPS917601:UPS917602 UZO917601:UZO917602 VJK917601:VJK917602 VTG917601:VTG917602 WDC917601:WDC917602 WMY917601:WMY917602 WWU917601:WWU917602 AM983137:AM983138 KI983137:KI983138 UE983137:UE983138 AEA983137:AEA983138 ANW983137:ANW983138 AXS983137:AXS983138 BHO983137:BHO983138 BRK983137:BRK983138 CBG983137:CBG983138 CLC983137:CLC983138 CUY983137:CUY983138 DEU983137:DEU983138 DOQ983137:DOQ983138 DYM983137:DYM983138 EII983137:EII983138 ESE983137:ESE983138 FCA983137:FCA983138 FLW983137:FLW983138 FVS983137:FVS983138 GFO983137:GFO983138 GPK983137:GPK983138 GZG983137:GZG983138 HJC983137:HJC983138 HSY983137:HSY983138 ICU983137:ICU983138 IMQ983137:IMQ983138 IWM983137:IWM983138 JGI983137:JGI983138 JQE983137:JQE983138 KAA983137:KAA983138 KJW983137:KJW983138 KTS983137:KTS983138 LDO983137:LDO983138 LNK983137:LNK983138 LXG983137:LXG983138 MHC983137:MHC983138 MQY983137:MQY983138 NAU983137:NAU983138 NKQ983137:NKQ983138 NUM983137:NUM983138 OEI983137:OEI983138 OOE983137:OOE983138 OYA983137:OYA983138 PHW983137:PHW983138 PRS983137:PRS983138 QBO983137:QBO983138 QLK983137:QLK983138 QVG983137:QVG983138 RFC983137:RFC983138 ROY983137:ROY983138 RYU983137:RYU983138 SIQ983137:SIQ983138 SSM983137:SSM983138 TCI983137:TCI983138 TME983137:TME983138 TWA983137:TWA983138 UFW983137:UFW983138 UPS983137:UPS983138 UZO983137:UZO983138 VJK983137:VJK983138 VTG983137:VTG983138 WDC983137:WDC983138 WMY983137:WMY983138 WWU983137:WWU983138 AG111:AG113 KC111:KC113 TY111:TY113 ADU111:ADU113 ANQ111:ANQ113 AXM111:AXM113 BHI111:BHI113 BRE111:BRE113 CBA111:CBA113 CKW111:CKW113 CUS111:CUS113 DEO111:DEO113 DOK111:DOK113 DYG111:DYG113 EIC111:EIC113 ERY111:ERY113 FBU111:FBU113 FLQ111:FLQ113 FVM111:FVM113 GFI111:GFI113 GPE111:GPE113 GZA111:GZA113 HIW111:HIW113 HSS111:HSS113 ICO111:ICO113 IMK111:IMK113 IWG111:IWG113 JGC111:JGC113 JPY111:JPY113 JZU111:JZU113 KJQ111:KJQ113 KTM111:KTM113 LDI111:LDI113 LNE111:LNE113 LXA111:LXA113 MGW111:MGW113 MQS111:MQS113 NAO111:NAO113 NKK111:NKK113 NUG111:NUG113 OEC111:OEC113 ONY111:ONY113 OXU111:OXU113 PHQ111:PHQ113 PRM111:PRM113 QBI111:QBI113 QLE111:QLE113 QVA111:QVA113 REW111:REW113 ROS111:ROS113 RYO111:RYO113 SIK111:SIK113 SSG111:SSG113 TCC111:TCC113 TLY111:TLY113 TVU111:TVU113 UFQ111:UFQ113 UPM111:UPM113 UZI111:UZI113 VJE111:VJE113 VTA111:VTA113 WCW111:WCW113 WMS111:WMS113 WWO111:WWO113 AG65647:AG65649 KC65647:KC65649 TY65647:TY65649 ADU65647:ADU65649 ANQ65647:ANQ65649 AXM65647:AXM65649 BHI65647:BHI65649 BRE65647:BRE65649 CBA65647:CBA65649 CKW65647:CKW65649 CUS65647:CUS65649 DEO65647:DEO65649 DOK65647:DOK65649 DYG65647:DYG65649 EIC65647:EIC65649 ERY65647:ERY65649 FBU65647:FBU65649 FLQ65647:FLQ65649 FVM65647:FVM65649 GFI65647:GFI65649 GPE65647:GPE65649 GZA65647:GZA65649 HIW65647:HIW65649 HSS65647:HSS65649 ICO65647:ICO65649 IMK65647:IMK65649 IWG65647:IWG65649 JGC65647:JGC65649 JPY65647:JPY65649 JZU65647:JZU65649 KJQ65647:KJQ65649 KTM65647:KTM65649 LDI65647:LDI65649 LNE65647:LNE65649 LXA65647:LXA65649 MGW65647:MGW65649 MQS65647:MQS65649 NAO65647:NAO65649 NKK65647:NKK65649 NUG65647:NUG65649 OEC65647:OEC65649 ONY65647:ONY65649 OXU65647:OXU65649 PHQ65647:PHQ65649 PRM65647:PRM65649 QBI65647:QBI65649 QLE65647:QLE65649 QVA65647:QVA65649 REW65647:REW65649 ROS65647:ROS65649 RYO65647:RYO65649 SIK65647:SIK65649 SSG65647:SSG65649 TCC65647:TCC65649 TLY65647:TLY65649 TVU65647:TVU65649 UFQ65647:UFQ65649 UPM65647:UPM65649 UZI65647:UZI65649 VJE65647:VJE65649 VTA65647:VTA65649 WCW65647:WCW65649 WMS65647:WMS65649 WWO65647:WWO65649 AG131183:AG131185 KC131183:KC131185 TY131183:TY131185 ADU131183:ADU131185 ANQ131183:ANQ131185 AXM131183:AXM131185 BHI131183:BHI131185 BRE131183:BRE131185 CBA131183:CBA131185 CKW131183:CKW131185 CUS131183:CUS131185 DEO131183:DEO131185 DOK131183:DOK131185 DYG131183:DYG131185 EIC131183:EIC131185 ERY131183:ERY131185 FBU131183:FBU131185 FLQ131183:FLQ131185 FVM131183:FVM131185 GFI131183:GFI131185 GPE131183:GPE131185 GZA131183:GZA131185 HIW131183:HIW131185 HSS131183:HSS131185 ICO131183:ICO131185 IMK131183:IMK131185 IWG131183:IWG131185 JGC131183:JGC131185 JPY131183:JPY131185 JZU131183:JZU131185 KJQ131183:KJQ131185 KTM131183:KTM131185 LDI131183:LDI131185 LNE131183:LNE131185 LXA131183:LXA131185 MGW131183:MGW131185 MQS131183:MQS131185 NAO131183:NAO131185 NKK131183:NKK131185 NUG131183:NUG131185 OEC131183:OEC131185 ONY131183:ONY131185 OXU131183:OXU131185 PHQ131183:PHQ131185 PRM131183:PRM131185 QBI131183:QBI131185 QLE131183:QLE131185 QVA131183:QVA131185 REW131183:REW131185 ROS131183:ROS131185 RYO131183:RYO131185 SIK131183:SIK131185 SSG131183:SSG131185 TCC131183:TCC131185 TLY131183:TLY131185 TVU131183:TVU131185 UFQ131183:UFQ131185 UPM131183:UPM131185 UZI131183:UZI131185 VJE131183:VJE131185 VTA131183:VTA131185 WCW131183:WCW131185 WMS131183:WMS131185 WWO131183:WWO131185 AG196719:AG196721 KC196719:KC196721 TY196719:TY196721 ADU196719:ADU196721 ANQ196719:ANQ196721 AXM196719:AXM196721 BHI196719:BHI196721 BRE196719:BRE196721 CBA196719:CBA196721 CKW196719:CKW196721 CUS196719:CUS196721 DEO196719:DEO196721 DOK196719:DOK196721 DYG196719:DYG196721 EIC196719:EIC196721 ERY196719:ERY196721 FBU196719:FBU196721 FLQ196719:FLQ196721 FVM196719:FVM196721 GFI196719:GFI196721 GPE196719:GPE196721 GZA196719:GZA196721 HIW196719:HIW196721 HSS196719:HSS196721 ICO196719:ICO196721 IMK196719:IMK196721 IWG196719:IWG196721 JGC196719:JGC196721 JPY196719:JPY196721 JZU196719:JZU196721 KJQ196719:KJQ196721 KTM196719:KTM196721 LDI196719:LDI196721 LNE196719:LNE196721 LXA196719:LXA196721 MGW196719:MGW196721 MQS196719:MQS196721 NAO196719:NAO196721 NKK196719:NKK196721 NUG196719:NUG196721 OEC196719:OEC196721 ONY196719:ONY196721 OXU196719:OXU196721 PHQ196719:PHQ196721 PRM196719:PRM196721 QBI196719:QBI196721 QLE196719:QLE196721 QVA196719:QVA196721 REW196719:REW196721 ROS196719:ROS196721 RYO196719:RYO196721 SIK196719:SIK196721 SSG196719:SSG196721 TCC196719:TCC196721 TLY196719:TLY196721 TVU196719:TVU196721 UFQ196719:UFQ196721 UPM196719:UPM196721 UZI196719:UZI196721 VJE196719:VJE196721 VTA196719:VTA196721 WCW196719:WCW196721 WMS196719:WMS196721 WWO196719:WWO196721 AG262255:AG262257 KC262255:KC262257 TY262255:TY262257 ADU262255:ADU262257 ANQ262255:ANQ262257 AXM262255:AXM262257 BHI262255:BHI262257 BRE262255:BRE262257 CBA262255:CBA262257 CKW262255:CKW262257 CUS262255:CUS262257 DEO262255:DEO262257 DOK262255:DOK262257 DYG262255:DYG262257 EIC262255:EIC262257 ERY262255:ERY262257 FBU262255:FBU262257 FLQ262255:FLQ262257 FVM262255:FVM262257 GFI262255:GFI262257 GPE262255:GPE262257 GZA262255:GZA262257 HIW262255:HIW262257 HSS262255:HSS262257 ICO262255:ICO262257 IMK262255:IMK262257 IWG262255:IWG262257 JGC262255:JGC262257 JPY262255:JPY262257 JZU262255:JZU262257 KJQ262255:KJQ262257 KTM262255:KTM262257 LDI262255:LDI262257 LNE262255:LNE262257 LXA262255:LXA262257 MGW262255:MGW262257 MQS262255:MQS262257 NAO262255:NAO262257 NKK262255:NKK262257 NUG262255:NUG262257 OEC262255:OEC262257 ONY262255:ONY262257 OXU262255:OXU262257 PHQ262255:PHQ262257 PRM262255:PRM262257 QBI262255:QBI262257 QLE262255:QLE262257 QVA262255:QVA262257 REW262255:REW262257 ROS262255:ROS262257 RYO262255:RYO262257 SIK262255:SIK262257 SSG262255:SSG262257 TCC262255:TCC262257 TLY262255:TLY262257 TVU262255:TVU262257 UFQ262255:UFQ262257 UPM262255:UPM262257 UZI262255:UZI262257 VJE262255:VJE262257 VTA262255:VTA262257 WCW262255:WCW262257 WMS262255:WMS262257 WWO262255:WWO262257 AG327791:AG327793 KC327791:KC327793 TY327791:TY327793 ADU327791:ADU327793 ANQ327791:ANQ327793 AXM327791:AXM327793 BHI327791:BHI327793 BRE327791:BRE327793 CBA327791:CBA327793 CKW327791:CKW327793 CUS327791:CUS327793 DEO327791:DEO327793 DOK327791:DOK327793 DYG327791:DYG327793 EIC327791:EIC327793 ERY327791:ERY327793 FBU327791:FBU327793 FLQ327791:FLQ327793 FVM327791:FVM327793 GFI327791:GFI327793 GPE327791:GPE327793 GZA327791:GZA327793 HIW327791:HIW327793 HSS327791:HSS327793 ICO327791:ICO327793 IMK327791:IMK327793 IWG327791:IWG327793 JGC327791:JGC327793 JPY327791:JPY327793 JZU327791:JZU327793 KJQ327791:KJQ327793 KTM327791:KTM327793 LDI327791:LDI327793 LNE327791:LNE327793 LXA327791:LXA327793 MGW327791:MGW327793 MQS327791:MQS327793 NAO327791:NAO327793 NKK327791:NKK327793 NUG327791:NUG327793 OEC327791:OEC327793 ONY327791:ONY327793 OXU327791:OXU327793 PHQ327791:PHQ327793 PRM327791:PRM327793 QBI327791:QBI327793 QLE327791:QLE327793 QVA327791:QVA327793 REW327791:REW327793 ROS327791:ROS327793 RYO327791:RYO327793 SIK327791:SIK327793 SSG327791:SSG327793 TCC327791:TCC327793 TLY327791:TLY327793 TVU327791:TVU327793 UFQ327791:UFQ327793 UPM327791:UPM327793 UZI327791:UZI327793 VJE327791:VJE327793 VTA327791:VTA327793 WCW327791:WCW327793 WMS327791:WMS327793 WWO327791:WWO327793 AG393327:AG393329 KC393327:KC393329 TY393327:TY393329 ADU393327:ADU393329 ANQ393327:ANQ393329 AXM393327:AXM393329 BHI393327:BHI393329 BRE393327:BRE393329 CBA393327:CBA393329 CKW393327:CKW393329 CUS393327:CUS393329 DEO393327:DEO393329 DOK393327:DOK393329 DYG393327:DYG393329 EIC393327:EIC393329 ERY393327:ERY393329 FBU393327:FBU393329 FLQ393327:FLQ393329 FVM393327:FVM393329 GFI393327:GFI393329 GPE393327:GPE393329 GZA393327:GZA393329 HIW393327:HIW393329 HSS393327:HSS393329 ICO393327:ICO393329 IMK393327:IMK393329 IWG393327:IWG393329 JGC393327:JGC393329 JPY393327:JPY393329 JZU393327:JZU393329 KJQ393327:KJQ393329 KTM393327:KTM393329 LDI393327:LDI393329 LNE393327:LNE393329 LXA393327:LXA393329 MGW393327:MGW393329 MQS393327:MQS393329 NAO393327:NAO393329 NKK393327:NKK393329 NUG393327:NUG393329 OEC393327:OEC393329 ONY393327:ONY393329 OXU393327:OXU393329 PHQ393327:PHQ393329 PRM393327:PRM393329 QBI393327:QBI393329 QLE393327:QLE393329 QVA393327:QVA393329 REW393327:REW393329 ROS393327:ROS393329 RYO393327:RYO393329 SIK393327:SIK393329 SSG393327:SSG393329 TCC393327:TCC393329 TLY393327:TLY393329 TVU393327:TVU393329 UFQ393327:UFQ393329 UPM393327:UPM393329 UZI393327:UZI393329 VJE393327:VJE393329 VTA393327:VTA393329 WCW393327:WCW393329 WMS393327:WMS393329 WWO393327:WWO393329 AG458863:AG458865 KC458863:KC458865 TY458863:TY458865 ADU458863:ADU458865 ANQ458863:ANQ458865 AXM458863:AXM458865 BHI458863:BHI458865 BRE458863:BRE458865 CBA458863:CBA458865 CKW458863:CKW458865 CUS458863:CUS458865 DEO458863:DEO458865 DOK458863:DOK458865 DYG458863:DYG458865 EIC458863:EIC458865 ERY458863:ERY458865 FBU458863:FBU458865 FLQ458863:FLQ458865 FVM458863:FVM458865 GFI458863:GFI458865 GPE458863:GPE458865 GZA458863:GZA458865 HIW458863:HIW458865 HSS458863:HSS458865 ICO458863:ICO458865 IMK458863:IMK458865 IWG458863:IWG458865 JGC458863:JGC458865 JPY458863:JPY458865 JZU458863:JZU458865 KJQ458863:KJQ458865 KTM458863:KTM458865 LDI458863:LDI458865 LNE458863:LNE458865 LXA458863:LXA458865 MGW458863:MGW458865 MQS458863:MQS458865 NAO458863:NAO458865 NKK458863:NKK458865 NUG458863:NUG458865 OEC458863:OEC458865 ONY458863:ONY458865 OXU458863:OXU458865 PHQ458863:PHQ458865 PRM458863:PRM458865 QBI458863:QBI458865 QLE458863:QLE458865 QVA458863:QVA458865 REW458863:REW458865 ROS458863:ROS458865 RYO458863:RYO458865 SIK458863:SIK458865 SSG458863:SSG458865 TCC458863:TCC458865 TLY458863:TLY458865 TVU458863:TVU458865 UFQ458863:UFQ458865 UPM458863:UPM458865 UZI458863:UZI458865 VJE458863:VJE458865 VTA458863:VTA458865 WCW458863:WCW458865 WMS458863:WMS458865 WWO458863:WWO458865 AG524399:AG524401 KC524399:KC524401 TY524399:TY524401 ADU524399:ADU524401 ANQ524399:ANQ524401 AXM524399:AXM524401 BHI524399:BHI524401 BRE524399:BRE524401 CBA524399:CBA524401 CKW524399:CKW524401 CUS524399:CUS524401 DEO524399:DEO524401 DOK524399:DOK524401 DYG524399:DYG524401 EIC524399:EIC524401 ERY524399:ERY524401 FBU524399:FBU524401 FLQ524399:FLQ524401 FVM524399:FVM524401 GFI524399:GFI524401 GPE524399:GPE524401 GZA524399:GZA524401 HIW524399:HIW524401 HSS524399:HSS524401 ICO524399:ICO524401 IMK524399:IMK524401 IWG524399:IWG524401 JGC524399:JGC524401 JPY524399:JPY524401 JZU524399:JZU524401 KJQ524399:KJQ524401 KTM524399:KTM524401 LDI524399:LDI524401 LNE524399:LNE524401 LXA524399:LXA524401 MGW524399:MGW524401 MQS524399:MQS524401 NAO524399:NAO524401 NKK524399:NKK524401 NUG524399:NUG524401 OEC524399:OEC524401 ONY524399:ONY524401 OXU524399:OXU524401 PHQ524399:PHQ524401 PRM524399:PRM524401 QBI524399:QBI524401 QLE524399:QLE524401 QVA524399:QVA524401 REW524399:REW524401 ROS524399:ROS524401 RYO524399:RYO524401 SIK524399:SIK524401 SSG524399:SSG524401 TCC524399:TCC524401 TLY524399:TLY524401 TVU524399:TVU524401 UFQ524399:UFQ524401 UPM524399:UPM524401 UZI524399:UZI524401 VJE524399:VJE524401 VTA524399:VTA524401 WCW524399:WCW524401 WMS524399:WMS524401 WWO524399:WWO524401 AG589935:AG589937 KC589935:KC589937 TY589935:TY589937 ADU589935:ADU589937 ANQ589935:ANQ589937 AXM589935:AXM589937 BHI589935:BHI589937 BRE589935:BRE589937 CBA589935:CBA589937 CKW589935:CKW589937 CUS589935:CUS589937 DEO589935:DEO589937 DOK589935:DOK589937 DYG589935:DYG589937 EIC589935:EIC589937 ERY589935:ERY589937 FBU589935:FBU589937 FLQ589935:FLQ589937 FVM589935:FVM589937 GFI589935:GFI589937 GPE589935:GPE589937 GZA589935:GZA589937 HIW589935:HIW589937 HSS589935:HSS589937 ICO589935:ICO589937 IMK589935:IMK589937 IWG589935:IWG589937 JGC589935:JGC589937 JPY589935:JPY589937 JZU589935:JZU589937 KJQ589935:KJQ589937 KTM589935:KTM589937 LDI589935:LDI589937 LNE589935:LNE589937 LXA589935:LXA589937 MGW589935:MGW589937 MQS589935:MQS589937 NAO589935:NAO589937 NKK589935:NKK589937 NUG589935:NUG589937 OEC589935:OEC589937 ONY589935:ONY589937 OXU589935:OXU589937 PHQ589935:PHQ589937 PRM589935:PRM589937 QBI589935:QBI589937 QLE589935:QLE589937 QVA589935:QVA589937 REW589935:REW589937 ROS589935:ROS589937 RYO589935:RYO589937 SIK589935:SIK589937 SSG589935:SSG589937 TCC589935:TCC589937 TLY589935:TLY589937 TVU589935:TVU589937 UFQ589935:UFQ589937 UPM589935:UPM589937 UZI589935:UZI589937 VJE589935:VJE589937 VTA589935:VTA589937 WCW589935:WCW589937 WMS589935:WMS589937 WWO589935:WWO589937 AG655471:AG655473 KC655471:KC655473 TY655471:TY655473 ADU655471:ADU655473 ANQ655471:ANQ655473 AXM655471:AXM655473 BHI655471:BHI655473 BRE655471:BRE655473 CBA655471:CBA655473 CKW655471:CKW655473 CUS655471:CUS655473 DEO655471:DEO655473 DOK655471:DOK655473 DYG655471:DYG655473 EIC655471:EIC655473 ERY655471:ERY655473 FBU655471:FBU655473 FLQ655471:FLQ655473 FVM655471:FVM655473 GFI655471:GFI655473 GPE655471:GPE655473 GZA655471:GZA655473 HIW655471:HIW655473 HSS655471:HSS655473 ICO655471:ICO655473 IMK655471:IMK655473 IWG655471:IWG655473 JGC655471:JGC655473 JPY655471:JPY655473 JZU655471:JZU655473 KJQ655471:KJQ655473 KTM655471:KTM655473 LDI655471:LDI655473 LNE655471:LNE655473 LXA655471:LXA655473 MGW655471:MGW655473 MQS655471:MQS655473 NAO655471:NAO655473 NKK655471:NKK655473 NUG655471:NUG655473 OEC655471:OEC655473 ONY655471:ONY655473 OXU655471:OXU655473 PHQ655471:PHQ655473 PRM655471:PRM655473 QBI655471:QBI655473 QLE655471:QLE655473 QVA655471:QVA655473 REW655471:REW655473 ROS655471:ROS655473 RYO655471:RYO655473 SIK655471:SIK655473 SSG655471:SSG655473 TCC655471:TCC655473 TLY655471:TLY655473 TVU655471:TVU655473 UFQ655471:UFQ655473 UPM655471:UPM655473 UZI655471:UZI655473 VJE655471:VJE655473 VTA655471:VTA655473 WCW655471:WCW655473 WMS655471:WMS655473 WWO655471:WWO655473 AG721007:AG721009 KC721007:KC721009 TY721007:TY721009 ADU721007:ADU721009 ANQ721007:ANQ721009 AXM721007:AXM721009 BHI721007:BHI721009 BRE721007:BRE721009 CBA721007:CBA721009 CKW721007:CKW721009 CUS721007:CUS721009 DEO721007:DEO721009 DOK721007:DOK721009 DYG721007:DYG721009 EIC721007:EIC721009 ERY721007:ERY721009 FBU721007:FBU721009 FLQ721007:FLQ721009 FVM721007:FVM721009 GFI721007:GFI721009 GPE721007:GPE721009 GZA721007:GZA721009 HIW721007:HIW721009 HSS721007:HSS721009 ICO721007:ICO721009 IMK721007:IMK721009 IWG721007:IWG721009 JGC721007:JGC721009 JPY721007:JPY721009 JZU721007:JZU721009 KJQ721007:KJQ721009 KTM721007:KTM721009 LDI721007:LDI721009 LNE721007:LNE721009 LXA721007:LXA721009 MGW721007:MGW721009 MQS721007:MQS721009 NAO721007:NAO721009 NKK721007:NKK721009 NUG721007:NUG721009 OEC721007:OEC721009 ONY721007:ONY721009 OXU721007:OXU721009 PHQ721007:PHQ721009 PRM721007:PRM721009 QBI721007:QBI721009 QLE721007:QLE721009 QVA721007:QVA721009 REW721007:REW721009 ROS721007:ROS721009 RYO721007:RYO721009 SIK721007:SIK721009 SSG721007:SSG721009 TCC721007:TCC721009 TLY721007:TLY721009 TVU721007:TVU721009 UFQ721007:UFQ721009 UPM721007:UPM721009 UZI721007:UZI721009 VJE721007:VJE721009 VTA721007:VTA721009 WCW721007:WCW721009 WMS721007:WMS721009 WWO721007:WWO721009 AG786543:AG786545 KC786543:KC786545 TY786543:TY786545 ADU786543:ADU786545 ANQ786543:ANQ786545 AXM786543:AXM786545 BHI786543:BHI786545 BRE786543:BRE786545 CBA786543:CBA786545 CKW786543:CKW786545 CUS786543:CUS786545 DEO786543:DEO786545 DOK786543:DOK786545 DYG786543:DYG786545 EIC786543:EIC786545 ERY786543:ERY786545 FBU786543:FBU786545 FLQ786543:FLQ786545 FVM786543:FVM786545 GFI786543:GFI786545 GPE786543:GPE786545 GZA786543:GZA786545 HIW786543:HIW786545 HSS786543:HSS786545 ICO786543:ICO786545 IMK786543:IMK786545 IWG786543:IWG786545 JGC786543:JGC786545 JPY786543:JPY786545 JZU786543:JZU786545 KJQ786543:KJQ786545 KTM786543:KTM786545 LDI786543:LDI786545 LNE786543:LNE786545 LXA786543:LXA786545 MGW786543:MGW786545 MQS786543:MQS786545 NAO786543:NAO786545 NKK786543:NKK786545 NUG786543:NUG786545 OEC786543:OEC786545 ONY786543:ONY786545 OXU786543:OXU786545 PHQ786543:PHQ786545 PRM786543:PRM786545 QBI786543:QBI786545 QLE786543:QLE786545 QVA786543:QVA786545 REW786543:REW786545 ROS786543:ROS786545 RYO786543:RYO786545 SIK786543:SIK786545 SSG786543:SSG786545 TCC786543:TCC786545 TLY786543:TLY786545 TVU786543:TVU786545 UFQ786543:UFQ786545 UPM786543:UPM786545 UZI786543:UZI786545 VJE786543:VJE786545 VTA786543:VTA786545 WCW786543:WCW786545 WMS786543:WMS786545 WWO786543:WWO786545 AG852079:AG852081 KC852079:KC852081 TY852079:TY852081 ADU852079:ADU852081 ANQ852079:ANQ852081 AXM852079:AXM852081 BHI852079:BHI852081 BRE852079:BRE852081 CBA852079:CBA852081 CKW852079:CKW852081 CUS852079:CUS852081 DEO852079:DEO852081 DOK852079:DOK852081 DYG852079:DYG852081 EIC852079:EIC852081 ERY852079:ERY852081 FBU852079:FBU852081 FLQ852079:FLQ852081 FVM852079:FVM852081 GFI852079:GFI852081 GPE852079:GPE852081 GZA852079:GZA852081 HIW852079:HIW852081 HSS852079:HSS852081 ICO852079:ICO852081 IMK852079:IMK852081 IWG852079:IWG852081 JGC852079:JGC852081 JPY852079:JPY852081 JZU852079:JZU852081 KJQ852079:KJQ852081 KTM852079:KTM852081 LDI852079:LDI852081 LNE852079:LNE852081 LXA852079:LXA852081 MGW852079:MGW852081 MQS852079:MQS852081 NAO852079:NAO852081 NKK852079:NKK852081 NUG852079:NUG852081 OEC852079:OEC852081 ONY852079:ONY852081 OXU852079:OXU852081 PHQ852079:PHQ852081 PRM852079:PRM852081 QBI852079:QBI852081 QLE852079:QLE852081 QVA852079:QVA852081 REW852079:REW852081 ROS852079:ROS852081 RYO852079:RYO852081 SIK852079:SIK852081 SSG852079:SSG852081 TCC852079:TCC852081 TLY852079:TLY852081 TVU852079:TVU852081 UFQ852079:UFQ852081 UPM852079:UPM852081 UZI852079:UZI852081 VJE852079:VJE852081 VTA852079:VTA852081 WCW852079:WCW852081 WMS852079:WMS852081 WWO852079:WWO852081 AG917615:AG917617 KC917615:KC917617 TY917615:TY917617 ADU917615:ADU917617 ANQ917615:ANQ917617 AXM917615:AXM917617 BHI917615:BHI917617 BRE917615:BRE917617 CBA917615:CBA917617 CKW917615:CKW917617 CUS917615:CUS917617 DEO917615:DEO917617 DOK917615:DOK917617 DYG917615:DYG917617 EIC917615:EIC917617 ERY917615:ERY917617 FBU917615:FBU917617 FLQ917615:FLQ917617 FVM917615:FVM917617 GFI917615:GFI917617 GPE917615:GPE917617 GZA917615:GZA917617 HIW917615:HIW917617 HSS917615:HSS917617 ICO917615:ICO917617 IMK917615:IMK917617 IWG917615:IWG917617 JGC917615:JGC917617 JPY917615:JPY917617 JZU917615:JZU917617 KJQ917615:KJQ917617 KTM917615:KTM917617 LDI917615:LDI917617 LNE917615:LNE917617 LXA917615:LXA917617 MGW917615:MGW917617 MQS917615:MQS917617 NAO917615:NAO917617 NKK917615:NKK917617 NUG917615:NUG917617 OEC917615:OEC917617 ONY917615:ONY917617 OXU917615:OXU917617 PHQ917615:PHQ917617 PRM917615:PRM917617 QBI917615:QBI917617 QLE917615:QLE917617 QVA917615:QVA917617 REW917615:REW917617 ROS917615:ROS917617 RYO917615:RYO917617 SIK917615:SIK917617 SSG917615:SSG917617 TCC917615:TCC917617 TLY917615:TLY917617 TVU917615:TVU917617 UFQ917615:UFQ917617 UPM917615:UPM917617 UZI917615:UZI917617 VJE917615:VJE917617 VTA917615:VTA917617 WCW917615:WCW917617 WMS917615:WMS917617 WWO917615:WWO917617 AG983151:AG983153 KC983151:KC983153 TY983151:TY983153 ADU983151:ADU983153 ANQ983151:ANQ983153 AXM983151:AXM983153 BHI983151:BHI983153 BRE983151:BRE983153 CBA983151:CBA983153 CKW983151:CKW983153 CUS983151:CUS983153 DEO983151:DEO983153 DOK983151:DOK983153 DYG983151:DYG983153 EIC983151:EIC983153 ERY983151:ERY983153 FBU983151:FBU983153 FLQ983151:FLQ983153 FVM983151:FVM983153 GFI983151:GFI983153 GPE983151:GPE983153 GZA983151:GZA983153 HIW983151:HIW983153 HSS983151:HSS983153 ICO983151:ICO983153 IMK983151:IMK983153 IWG983151:IWG983153 JGC983151:JGC983153 JPY983151:JPY983153 JZU983151:JZU983153 KJQ983151:KJQ983153 KTM983151:KTM983153 LDI983151:LDI983153 LNE983151:LNE983153 LXA983151:LXA983153 MGW983151:MGW983153 MQS983151:MQS983153 NAO983151:NAO983153 NKK983151:NKK983153 NUG983151:NUG983153 OEC983151:OEC983153 ONY983151:ONY983153 OXU983151:OXU983153 PHQ983151:PHQ983153 PRM983151:PRM983153 QBI983151:QBI983153 QLE983151:QLE983153 QVA983151:QVA983153 REW983151:REW983153 ROS983151:ROS983153 RYO983151:RYO983153 SIK983151:SIK983153 SSG983151:SSG983153 TCC983151:TCC983153 TLY983151:TLY983153 TVU983151:TVU983153 UFQ983151:UFQ983153 UPM983151:UPM983153 UZI983151:UZI983153 VJE983151:VJE983153 VTA983151:VTA983153 WCW983151:WCW983153 WMS983151:WMS983153 WWO983151:WWO983153 AM111:AM112 KI111:KI112 UE111:UE112 AEA111:AEA112 ANW111:ANW112 AXS111:AXS112 BHO111:BHO112 BRK111:BRK112 CBG111:CBG112 CLC111:CLC112 CUY111:CUY112 DEU111:DEU112 DOQ111:DOQ112 DYM111:DYM112 EII111:EII112 ESE111:ESE112 FCA111:FCA112 FLW111:FLW112 FVS111:FVS112 GFO111:GFO112 GPK111:GPK112 GZG111:GZG112 HJC111:HJC112 HSY111:HSY112 ICU111:ICU112 IMQ111:IMQ112 IWM111:IWM112 JGI111:JGI112 JQE111:JQE112 KAA111:KAA112 KJW111:KJW112 KTS111:KTS112 LDO111:LDO112 LNK111:LNK112 LXG111:LXG112 MHC111:MHC112 MQY111:MQY112 NAU111:NAU112 NKQ111:NKQ112 NUM111:NUM112 OEI111:OEI112 OOE111:OOE112 OYA111:OYA112 PHW111:PHW112 PRS111:PRS112 QBO111:QBO112 QLK111:QLK112 QVG111:QVG112 RFC111:RFC112 ROY111:ROY112 RYU111:RYU112 SIQ111:SIQ112 SSM111:SSM112 TCI111:TCI112 TME111:TME112 TWA111:TWA112 UFW111:UFW112 UPS111:UPS112 UZO111:UZO112 VJK111:VJK112 VTG111:VTG112 WDC111:WDC112 WMY111:WMY112 WWU111:WWU112 AM65647:AM65648 KI65647:KI65648 UE65647:UE65648 AEA65647:AEA65648 ANW65647:ANW65648 AXS65647:AXS65648 BHO65647:BHO65648 BRK65647:BRK65648 CBG65647:CBG65648 CLC65647:CLC65648 CUY65647:CUY65648 DEU65647:DEU65648 DOQ65647:DOQ65648 DYM65647:DYM65648 EII65647:EII65648 ESE65647:ESE65648 FCA65647:FCA65648 FLW65647:FLW65648 FVS65647:FVS65648 GFO65647:GFO65648 GPK65647:GPK65648 GZG65647:GZG65648 HJC65647:HJC65648 HSY65647:HSY65648 ICU65647:ICU65648 IMQ65647:IMQ65648 IWM65647:IWM65648 JGI65647:JGI65648 JQE65647:JQE65648 KAA65647:KAA65648 KJW65647:KJW65648 KTS65647:KTS65648 LDO65647:LDO65648 LNK65647:LNK65648 LXG65647:LXG65648 MHC65647:MHC65648 MQY65647:MQY65648 NAU65647:NAU65648 NKQ65647:NKQ65648 NUM65647:NUM65648 OEI65647:OEI65648 OOE65647:OOE65648 OYA65647:OYA65648 PHW65647:PHW65648 PRS65647:PRS65648 QBO65647:QBO65648 QLK65647:QLK65648 QVG65647:QVG65648 RFC65647:RFC65648 ROY65647:ROY65648 RYU65647:RYU65648 SIQ65647:SIQ65648 SSM65647:SSM65648 TCI65647:TCI65648 TME65647:TME65648 TWA65647:TWA65648 UFW65647:UFW65648 UPS65647:UPS65648 UZO65647:UZO65648 VJK65647:VJK65648 VTG65647:VTG65648 WDC65647:WDC65648 WMY65647:WMY65648 WWU65647:WWU65648 AM131183:AM131184 KI131183:KI131184 UE131183:UE131184 AEA131183:AEA131184 ANW131183:ANW131184 AXS131183:AXS131184 BHO131183:BHO131184 BRK131183:BRK131184 CBG131183:CBG131184 CLC131183:CLC131184 CUY131183:CUY131184 DEU131183:DEU131184 DOQ131183:DOQ131184 DYM131183:DYM131184 EII131183:EII131184 ESE131183:ESE131184 FCA131183:FCA131184 FLW131183:FLW131184 FVS131183:FVS131184 GFO131183:GFO131184 GPK131183:GPK131184 GZG131183:GZG131184 HJC131183:HJC131184 HSY131183:HSY131184 ICU131183:ICU131184 IMQ131183:IMQ131184 IWM131183:IWM131184 JGI131183:JGI131184 JQE131183:JQE131184 KAA131183:KAA131184 KJW131183:KJW131184 KTS131183:KTS131184 LDO131183:LDO131184 LNK131183:LNK131184 LXG131183:LXG131184 MHC131183:MHC131184 MQY131183:MQY131184 NAU131183:NAU131184 NKQ131183:NKQ131184 NUM131183:NUM131184 OEI131183:OEI131184 OOE131183:OOE131184 OYA131183:OYA131184 PHW131183:PHW131184 PRS131183:PRS131184 QBO131183:QBO131184 QLK131183:QLK131184 QVG131183:QVG131184 RFC131183:RFC131184 ROY131183:ROY131184 RYU131183:RYU131184 SIQ131183:SIQ131184 SSM131183:SSM131184 TCI131183:TCI131184 TME131183:TME131184 TWA131183:TWA131184 UFW131183:UFW131184 UPS131183:UPS131184 UZO131183:UZO131184 VJK131183:VJK131184 VTG131183:VTG131184 WDC131183:WDC131184 WMY131183:WMY131184 WWU131183:WWU131184 AM196719:AM196720 KI196719:KI196720 UE196719:UE196720 AEA196719:AEA196720 ANW196719:ANW196720 AXS196719:AXS196720 BHO196719:BHO196720 BRK196719:BRK196720 CBG196719:CBG196720 CLC196719:CLC196720 CUY196719:CUY196720 DEU196719:DEU196720 DOQ196719:DOQ196720 DYM196719:DYM196720 EII196719:EII196720 ESE196719:ESE196720 FCA196719:FCA196720 FLW196719:FLW196720 FVS196719:FVS196720 GFO196719:GFO196720 GPK196719:GPK196720 GZG196719:GZG196720 HJC196719:HJC196720 HSY196719:HSY196720 ICU196719:ICU196720 IMQ196719:IMQ196720 IWM196719:IWM196720 JGI196719:JGI196720 JQE196719:JQE196720 KAA196719:KAA196720 KJW196719:KJW196720 KTS196719:KTS196720 LDO196719:LDO196720 LNK196719:LNK196720 LXG196719:LXG196720 MHC196719:MHC196720 MQY196719:MQY196720 NAU196719:NAU196720 NKQ196719:NKQ196720 NUM196719:NUM196720 OEI196719:OEI196720 OOE196719:OOE196720 OYA196719:OYA196720 PHW196719:PHW196720 PRS196719:PRS196720 QBO196719:QBO196720 QLK196719:QLK196720 QVG196719:QVG196720 RFC196719:RFC196720 ROY196719:ROY196720 RYU196719:RYU196720 SIQ196719:SIQ196720 SSM196719:SSM196720 TCI196719:TCI196720 TME196719:TME196720 TWA196719:TWA196720 UFW196719:UFW196720 UPS196719:UPS196720 UZO196719:UZO196720 VJK196719:VJK196720 VTG196719:VTG196720 WDC196719:WDC196720 WMY196719:WMY196720 WWU196719:WWU196720 AM262255:AM262256 KI262255:KI262256 UE262255:UE262256 AEA262255:AEA262256 ANW262255:ANW262256 AXS262255:AXS262256 BHO262255:BHO262256 BRK262255:BRK262256 CBG262255:CBG262256 CLC262255:CLC262256 CUY262255:CUY262256 DEU262255:DEU262256 DOQ262255:DOQ262256 DYM262255:DYM262256 EII262255:EII262256 ESE262255:ESE262256 FCA262255:FCA262256 FLW262255:FLW262256 FVS262255:FVS262256 GFO262255:GFO262256 GPK262255:GPK262256 GZG262255:GZG262256 HJC262255:HJC262256 HSY262255:HSY262256 ICU262255:ICU262256 IMQ262255:IMQ262256 IWM262255:IWM262256 JGI262255:JGI262256 JQE262255:JQE262256 KAA262255:KAA262256 KJW262255:KJW262256 KTS262255:KTS262256 LDO262255:LDO262256 LNK262255:LNK262256 LXG262255:LXG262256 MHC262255:MHC262256 MQY262255:MQY262256 NAU262255:NAU262256 NKQ262255:NKQ262256 NUM262255:NUM262256 OEI262255:OEI262256 OOE262255:OOE262256 OYA262255:OYA262256 PHW262255:PHW262256 PRS262255:PRS262256 QBO262255:QBO262256 QLK262255:QLK262256 QVG262255:QVG262256 RFC262255:RFC262256 ROY262255:ROY262256 RYU262255:RYU262256 SIQ262255:SIQ262256 SSM262255:SSM262256 TCI262255:TCI262256 TME262255:TME262256 TWA262255:TWA262256 UFW262255:UFW262256 UPS262255:UPS262256 UZO262255:UZO262256 VJK262255:VJK262256 VTG262255:VTG262256 WDC262255:WDC262256 WMY262255:WMY262256 WWU262255:WWU262256 AM327791:AM327792 KI327791:KI327792 UE327791:UE327792 AEA327791:AEA327792 ANW327791:ANW327792 AXS327791:AXS327792 BHO327791:BHO327792 BRK327791:BRK327792 CBG327791:CBG327792 CLC327791:CLC327792 CUY327791:CUY327792 DEU327791:DEU327792 DOQ327791:DOQ327792 DYM327791:DYM327792 EII327791:EII327792 ESE327791:ESE327792 FCA327791:FCA327792 FLW327791:FLW327792 FVS327791:FVS327792 GFO327791:GFO327792 GPK327791:GPK327792 GZG327791:GZG327792 HJC327791:HJC327792 HSY327791:HSY327792 ICU327791:ICU327792 IMQ327791:IMQ327792 IWM327791:IWM327792 JGI327791:JGI327792 JQE327791:JQE327792 KAA327791:KAA327792 KJW327791:KJW327792 KTS327791:KTS327792 LDO327791:LDO327792 LNK327791:LNK327792 LXG327791:LXG327792 MHC327791:MHC327792 MQY327791:MQY327792 NAU327791:NAU327792 NKQ327791:NKQ327792 NUM327791:NUM327792 OEI327791:OEI327792 OOE327791:OOE327792 OYA327791:OYA327792 PHW327791:PHW327792 PRS327791:PRS327792 QBO327791:QBO327792 QLK327791:QLK327792 QVG327791:QVG327792 RFC327791:RFC327792 ROY327791:ROY327792 RYU327791:RYU327792 SIQ327791:SIQ327792 SSM327791:SSM327792 TCI327791:TCI327792 TME327791:TME327792 TWA327791:TWA327792 UFW327791:UFW327792 UPS327791:UPS327792 UZO327791:UZO327792 VJK327791:VJK327792 VTG327791:VTG327792 WDC327791:WDC327792 WMY327791:WMY327792 WWU327791:WWU327792 AM393327:AM393328 KI393327:KI393328 UE393327:UE393328 AEA393327:AEA393328 ANW393327:ANW393328 AXS393327:AXS393328 BHO393327:BHO393328 BRK393327:BRK393328 CBG393327:CBG393328 CLC393327:CLC393328 CUY393327:CUY393328 DEU393327:DEU393328 DOQ393327:DOQ393328 DYM393327:DYM393328 EII393327:EII393328 ESE393327:ESE393328 FCA393327:FCA393328 FLW393327:FLW393328 FVS393327:FVS393328 GFO393327:GFO393328 GPK393327:GPK393328 GZG393327:GZG393328 HJC393327:HJC393328 HSY393327:HSY393328 ICU393327:ICU393328 IMQ393327:IMQ393328 IWM393327:IWM393328 JGI393327:JGI393328 JQE393327:JQE393328 KAA393327:KAA393328 KJW393327:KJW393328 KTS393327:KTS393328 LDO393327:LDO393328 LNK393327:LNK393328 LXG393327:LXG393328 MHC393327:MHC393328 MQY393327:MQY393328 NAU393327:NAU393328 NKQ393327:NKQ393328 NUM393327:NUM393328 OEI393327:OEI393328 OOE393327:OOE393328 OYA393327:OYA393328 PHW393327:PHW393328 PRS393327:PRS393328 QBO393327:QBO393328 QLK393327:QLK393328 QVG393327:QVG393328 RFC393327:RFC393328 ROY393327:ROY393328 RYU393327:RYU393328 SIQ393327:SIQ393328 SSM393327:SSM393328 TCI393327:TCI393328 TME393327:TME393328 TWA393327:TWA393328 UFW393327:UFW393328 UPS393327:UPS393328 UZO393327:UZO393328 VJK393327:VJK393328 VTG393327:VTG393328 WDC393327:WDC393328 WMY393327:WMY393328 WWU393327:WWU393328 AM458863:AM458864 KI458863:KI458864 UE458863:UE458864 AEA458863:AEA458864 ANW458863:ANW458864 AXS458863:AXS458864 BHO458863:BHO458864 BRK458863:BRK458864 CBG458863:CBG458864 CLC458863:CLC458864 CUY458863:CUY458864 DEU458863:DEU458864 DOQ458863:DOQ458864 DYM458863:DYM458864 EII458863:EII458864 ESE458863:ESE458864 FCA458863:FCA458864 FLW458863:FLW458864 FVS458863:FVS458864 GFO458863:GFO458864 GPK458863:GPK458864 GZG458863:GZG458864 HJC458863:HJC458864 HSY458863:HSY458864 ICU458863:ICU458864 IMQ458863:IMQ458864 IWM458863:IWM458864 JGI458863:JGI458864 JQE458863:JQE458864 KAA458863:KAA458864 KJW458863:KJW458864 KTS458863:KTS458864 LDO458863:LDO458864 LNK458863:LNK458864 LXG458863:LXG458864 MHC458863:MHC458864 MQY458863:MQY458864 NAU458863:NAU458864 NKQ458863:NKQ458864 NUM458863:NUM458864 OEI458863:OEI458864 OOE458863:OOE458864 OYA458863:OYA458864 PHW458863:PHW458864 PRS458863:PRS458864 QBO458863:QBO458864 QLK458863:QLK458864 QVG458863:QVG458864 RFC458863:RFC458864 ROY458863:ROY458864 RYU458863:RYU458864 SIQ458863:SIQ458864 SSM458863:SSM458864 TCI458863:TCI458864 TME458863:TME458864 TWA458863:TWA458864 UFW458863:UFW458864 UPS458863:UPS458864 UZO458863:UZO458864 VJK458863:VJK458864 VTG458863:VTG458864 WDC458863:WDC458864 WMY458863:WMY458864 WWU458863:WWU458864 AM524399:AM524400 KI524399:KI524400 UE524399:UE524400 AEA524399:AEA524400 ANW524399:ANW524400 AXS524399:AXS524400 BHO524399:BHO524400 BRK524399:BRK524400 CBG524399:CBG524400 CLC524399:CLC524400 CUY524399:CUY524400 DEU524399:DEU524400 DOQ524399:DOQ524400 DYM524399:DYM524400 EII524399:EII524400 ESE524399:ESE524400 FCA524399:FCA524400 FLW524399:FLW524400 FVS524399:FVS524400 GFO524399:GFO524400 GPK524399:GPK524400 GZG524399:GZG524400 HJC524399:HJC524400 HSY524399:HSY524400 ICU524399:ICU524400 IMQ524399:IMQ524400 IWM524399:IWM524400 JGI524399:JGI524400 JQE524399:JQE524400 KAA524399:KAA524400 KJW524399:KJW524400 KTS524399:KTS524400 LDO524399:LDO524400 LNK524399:LNK524400 LXG524399:LXG524400 MHC524399:MHC524400 MQY524399:MQY524400 NAU524399:NAU524400 NKQ524399:NKQ524400 NUM524399:NUM524400 OEI524399:OEI524400 OOE524399:OOE524400 OYA524399:OYA524400 PHW524399:PHW524400 PRS524399:PRS524400 QBO524399:QBO524400 QLK524399:QLK524400 QVG524399:QVG524400 RFC524399:RFC524400 ROY524399:ROY524400 RYU524399:RYU524400 SIQ524399:SIQ524400 SSM524399:SSM524400 TCI524399:TCI524400 TME524399:TME524400 TWA524399:TWA524400 UFW524399:UFW524400 UPS524399:UPS524400 UZO524399:UZO524400 VJK524399:VJK524400 VTG524399:VTG524400 WDC524399:WDC524400 WMY524399:WMY524400 WWU524399:WWU524400 AM589935:AM589936 KI589935:KI589936 UE589935:UE589936 AEA589935:AEA589936 ANW589935:ANW589936 AXS589935:AXS589936 BHO589935:BHO589936 BRK589935:BRK589936 CBG589935:CBG589936 CLC589935:CLC589936 CUY589935:CUY589936 DEU589935:DEU589936 DOQ589935:DOQ589936 DYM589935:DYM589936 EII589935:EII589936 ESE589935:ESE589936 FCA589935:FCA589936 FLW589935:FLW589936 FVS589935:FVS589936 GFO589935:GFO589936 GPK589935:GPK589936 GZG589935:GZG589936 HJC589935:HJC589936 HSY589935:HSY589936 ICU589935:ICU589936 IMQ589935:IMQ589936 IWM589935:IWM589936 JGI589935:JGI589936 JQE589935:JQE589936 KAA589935:KAA589936 KJW589935:KJW589936 KTS589935:KTS589936 LDO589935:LDO589936 LNK589935:LNK589936 LXG589935:LXG589936 MHC589935:MHC589936 MQY589935:MQY589936 NAU589935:NAU589936 NKQ589935:NKQ589936 NUM589935:NUM589936 OEI589935:OEI589936 OOE589935:OOE589936 OYA589935:OYA589936 PHW589935:PHW589936 PRS589935:PRS589936 QBO589935:QBO589936 QLK589935:QLK589936 QVG589935:QVG589936 RFC589935:RFC589936 ROY589935:ROY589936 RYU589935:RYU589936 SIQ589935:SIQ589936 SSM589935:SSM589936 TCI589935:TCI589936 TME589935:TME589936 TWA589935:TWA589936 UFW589935:UFW589936 UPS589935:UPS589936 UZO589935:UZO589936 VJK589935:VJK589936 VTG589935:VTG589936 WDC589935:WDC589936 WMY589935:WMY589936 WWU589935:WWU589936 AM655471:AM655472 KI655471:KI655472 UE655471:UE655472 AEA655471:AEA655472 ANW655471:ANW655472 AXS655471:AXS655472 BHO655471:BHO655472 BRK655471:BRK655472 CBG655471:CBG655472 CLC655471:CLC655472 CUY655471:CUY655472 DEU655471:DEU655472 DOQ655471:DOQ655472 DYM655471:DYM655472 EII655471:EII655472 ESE655471:ESE655472 FCA655471:FCA655472 FLW655471:FLW655472 FVS655471:FVS655472 GFO655471:GFO655472 GPK655471:GPK655472 GZG655471:GZG655472 HJC655471:HJC655472 HSY655471:HSY655472 ICU655471:ICU655472 IMQ655471:IMQ655472 IWM655471:IWM655472 JGI655471:JGI655472 JQE655471:JQE655472 KAA655471:KAA655472 KJW655471:KJW655472 KTS655471:KTS655472 LDO655471:LDO655472 LNK655471:LNK655472 LXG655471:LXG655472 MHC655471:MHC655472 MQY655471:MQY655472 NAU655471:NAU655472 NKQ655471:NKQ655472 NUM655471:NUM655472 OEI655471:OEI655472 OOE655471:OOE655472 OYA655471:OYA655472 PHW655471:PHW655472 PRS655471:PRS655472 QBO655471:QBO655472 QLK655471:QLK655472 QVG655471:QVG655472 RFC655471:RFC655472 ROY655471:ROY655472 RYU655471:RYU655472 SIQ655471:SIQ655472 SSM655471:SSM655472 TCI655471:TCI655472 TME655471:TME655472 TWA655471:TWA655472 UFW655471:UFW655472 UPS655471:UPS655472 UZO655471:UZO655472 VJK655471:VJK655472 VTG655471:VTG655472 WDC655471:WDC655472 WMY655471:WMY655472 WWU655471:WWU655472 AM721007:AM721008 KI721007:KI721008 UE721007:UE721008 AEA721007:AEA721008 ANW721007:ANW721008 AXS721007:AXS721008 BHO721007:BHO721008 BRK721007:BRK721008 CBG721007:CBG721008 CLC721007:CLC721008 CUY721007:CUY721008 DEU721007:DEU721008 DOQ721007:DOQ721008 DYM721007:DYM721008 EII721007:EII721008 ESE721007:ESE721008 FCA721007:FCA721008 FLW721007:FLW721008 FVS721007:FVS721008 GFO721007:GFO721008 GPK721007:GPK721008 GZG721007:GZG721008 HJC721007:HJC721008 HSY721007:HSY721008 ICU721007:ICU721008 IMQ721007:IMQ721008 IWM721007:IWM721008 JGI721007:JGI721008 JQE721007:JQE721008 KAA721007:KAA721008 KJW721007:KJW721008 KTS721007:KTS721008 LDO721007:LDO721008 LNK721007:LNK721008 LXG721007:LXG721008 MHC721007:MHC721008 MQY721007:MQY721008 NAU721007:NAU721008 NKQ721007:NKQ721008 NUM721007:NUM721008 OEI721007:OEI721008 OOE721007:OOE721008 OYA721007:OYA721008 PHW721007:PHW721008 PRS721007:PRS721008 QBO721007:QBO721008 QLK721007:QLK721008 QVG721007:QVG721008 RFC721007:RFC721008 ROY721007:ROY721008 RYU721007:RYU721008 SIQ721007:SIQ721008 SSM721007:SSM721008 TCI721007:TCI721008 TME721007:TME721008 TWA721007:TWA721008 UFW721007:UFW721008 UPS721007:UPS721008 UZO721007:UZO721008 VJK721007:VJK721008 VTG721007:VTG721008 WDC721007:WDC721008 WMY721007:WMY721008 WWU721007:WWU721008 AM786543:AM786544 KI786543:KI786544 UE786543:UE786544 AEA786543:AEA786544 ANW786543:ANW786544 AXS786543:AXS786544 BHO786543:BHO786544 BRK786543:BRK786544 CBG786543:CBG786544 CLC786543:CLC786544 CUY786543:CUY786544 DEU786543:DEU786544 DOQ786543:DOQ786544 DYM786543:DYM786544 EII786543:EII786544 ESE786543:ESE786544 FCA786543:FCA786544 FLW786543:FLW786544 FVS786543:FVS786544 GFO786543:GFO786544 GPK786543:GPK786544 GZG786543:GZG786544 HJC786543:HJC786544 HSY786543:HSY786544 ICU786543:ICU786544 IMQ786543:IMQ786544 IWM786543:IWM786544 JGI786543:JGI786544 JQE786543:JQE786544 KAA786543:KAA786544 KJW786543:KJW786544 KTS786543:KTS786544 LDO786543:LDO786544 LNK786543:LNK786544 LXG786543:LXG786544 MHC786543:MHC786544 MQY786543:MQY786544 NAU786543:NAU786544 NKQ786543:NKQ786544 NUM786543:NUM786544 OEI786543:OEI786544 OOE786543:OOE786544 OYA786543:OYA786544 PHW786543:PHW786544 PRS786543:PRS786544 QBO786543:QBO786544 QLK786543:QLK786544 QVG786543:QVG786544 RFC786543:RFC786544 ROY786543:ROY786544 RYU786543:RYU786544 SIQ786543:SIQ786544 SSM786543:SSM786544 TCI786543:TCI786544 TME786543:TME786544 TWA786543:TWA786544 UFW786543:UFW786544 UPS786543:UPS786544 UZO786543:UZO786544 VJK786543:VJK786544 VTG786543:VTG786544 WDC786543:WDC786544 WMY786543:WMY786544 WWU786543:WWU786544 AM852079:AM852080 KI852079:KI852080 UE852079:UE852080 AEA852079:AEA852080 ANW852079:ANW852080 AXS852079:AXS852080 BHO852079:BHO852080 BRK852079:BRK852080 CBG852079:CBG852080 CLC852079:CLC852080 CUY852079:CUY852080 DEU852079:DEU852080 DOQ852079:DOQ852080 DYM852079:DYM852080 EII852079:EII852080 ESE852079:ESE852080 FCA852079:FCA852080 FLW852079:FLW852080 FVS852079:FVS852080 GFO852079:GFO852080 GPK852079:GPK852080 GZG852079:GZG852080 HJC852079:HJC852080 HSY852079:HSY852080 ICU852079:ICU852080 IMQ852079:IMQ852080 IWM852079:IWM852080 JGI852079:JGI852080 JQE852079:JQE852080 KAA852079:KAA852080 KJW852079:KJW852080 KTS852079:KTS852080 LDO852079:LDO852080 LNK852079:LNK852080 LXG852079:LXG852080 MHC852079:MHC852080 MQY852079:MQY852080 NAU852079:NAU852080 NKQ852079:NKQ852080 NUM852079:NUM852080 OEI852079:OEI852080 OOE852079:OOE852080 OYA852079:OYA852080 PHW852079:PHW852080 PRS852079:PRS852080 QBO852079:QBO852080 QLK852079:QLK852080 QVG852079:QVG852080 RFC852079:RFC852080 ROY852079:ROY852080 RYU852079:RYU852080 SIQ852079:SIQ852080 SSM852079:SSM852080 TCI852079:TCI852080 TME852079:TME852080 TWA852079:TWA852080 UFW852079:UFW852080 UPS852079:UPS852080 UZO852079:UZO852080 VJK852079:VJK852080 VTG852079:VTG852080 WDC852079:WDC852080 WMY852079:WMY852080 WWU852079:WWU852080 AM917615:AM917616 KI917615:KI917616 UE917615:UE917616 AEA917615:AEA917616 ANW917615:ANW917616 AXS917615:AXS917616 BHO917615:BHO917616 BRK917615:BRK917616 CBG917615:CBG917616 CLC917615:CLC917616 CUY917615:CUY917616 DEU917615:DEU917616 DOQ917615:DOQ917616 DYM917615:DYM917616 EII917615:EII917616 ESE917615:ESE917616 FCA917615:FCA917616 FLW917615:FLW917616 FVS917615:FVS917616 GFO917615:GFO917616 GPK917615:GPK917616 GZG917615:GZG917616 HJC917615:HJC917616 HSY917615:HSY917616 ICU917615:ICU917616 IMQ917615:IMQ917616 IWM917615:IWM917616 JGI917615:JGI917616 JQE917615:JQE917616 KAA917615:KAA917616 KJW917615:KJW917616 KTS917615:KTS917616 LDO917615:LDO917616 LNK917615:LNK917616 LXG917615:LXG917616 MHC917615:MHC917616 MQY917615:MQY917616 NAU917615:NAU917616 NKQ917615:NKQ917616 NUM917615:NUM917616 OEI917615:OEI917616 OOE917615:OOE917616 OYA917615:OYA917616 PHW917615:PHW917616 PRS917615:PRS917616 QBO917615:QBO917616 QLK917615:QLK917616 QVG917615:QVG917616 RFC917615:RFC917616 ROY917615:ROY917616 RYU917615:RYU917616 SIQ917615:SIQ917616 SSM917615:SSM917616 TCI917615:TCI917616 TME917615:TME917616 TWA917615:TWA917616 UFW917615:UFW917616 UPS917615:UPS917616 UZO917615:UZO917616 VJK917615:VJK917616 VTG917615:VTG917616 WDC917615:WDC917616 WMY917615:WMY917616 WWU917615:WWU917616 AM983151:AM983152 KI983151:KI983152 UE983151:UE983152 AEA983151:AEA983152 ANW983151:ANW983152 AXS983151:AXS983152 BHO983151:BHO983152 BRK983151:BRK983152 CBG983151:CBG983152 CLC983151:CLC983152 CUY983151:CUY983152 DEU983151:DEU983152 DOQ983151:DOQ983152 DYM983151:DYM983152 EII983151:EII983152 ESE983151:ESE983152 FCA983151:FCA983152 FLW983151:FLW983152 FVS983151:FVS983152 GFO983151:GFO983152 GPK983151:GPK983152 GZG983151:GZG983152 HJC983151:HJC983152 HSY983151:HSY983152 ICU983151:ICU983152 IMQ983151:IMQ983152 IWM983151:IWM983152 JGI983151:JGI983152 JQE983151:JQE983152 KAA983151:KAA983152 KJW983151:KJW983152 KTS983151:KTS983152 LDO983151:LDO983152 LNK983151:LNK983152 LXG983151:LXG983152 MHC983151:MHC983152 MQY983151:MQY983152 NAU983151:NAU983152 NKQ983151:NKQ983152 NUM983151:NUM983152 OEI983151:OEI983152 OOE983151:OOE983152 OYA983151:OYA983152 PHW983151:PHW983152 PRS983151:PRS983152 QBO983151:QBO983152 QLK983151:QLK983152 QVG983151:QVG983152 RFC983151:RFC983152 ROY983151:ROY983152 RYU983151:RYU983152 SIQ983151:SIQ983152 SSM983151:SSM983152 TCI983151:TCI983152 TME983151:TME983152 TWA983151:TWA983152 UFW983151:UFW983152 UPS983151:UPS983152 UZO983151:UZO983152 VJK983151:VJK983152 VTG983151:VTG983152 WDC983151:WDC983152 WMY983151:WMY983152 WWU983151:WWU983152 AG115:AG117 KC115:KC117 TY115:TY117 ADU115:ADU117 ANQ115:ANQ117 AXM115:AXM117 BHI115:BHI117 BRE115:BRE117 CBA115:CBA117 CKW115:CKW117 CUS115:CUS117 DEO115:DEO117 DOK115:DOK117 DYG115:DYG117 EIC115:EIC117 ERY115:ERY117 FBU115:FBU117 FLQ115:FLQ117 FVM115:FVM117 GFI115:GFI117 GPE115:GPE117 GZA115:GZA117 HIW115:HIW117 HSS115:HSS117 ICO115:ICO117 IMK115:IMK117 IWG115:IWG117 JGC115:JGC117 JPY115:JPY117 JZU115:JZU117 KJQ115:KJQ117 KTM115:KTM117 LDI115:LDI117 LNE115:LNE117 LXA115:LXA117 MGW115:MGW117 MQS115:MQS117 NAO115:NAO117 NKK115:NKK117 NUG115:NUG117 OEC115:OEC117 ONY115:ONY117 OXU115:OXU117 PHQ115:PHQ117 PRM115:PRM117 QBI115:QBI117 QLE115:QLE117 QVA115:QVA117 REW115:REW117 ROS115:ROS117 RYO115:RYO117 SIK115:SIK117 SSG115:SSG117 TCC115:TCC117 TLY115:TLY117 TVU115:TVU117 UFQ115:UFQ117 UPM115:UPM117 UZI115:UZI117 VJE115:VJE117 VTA115:VTA117 WCW115:WCW117 WMS115:WMS117 WWO115:WWO117 AG65651:AG65653 KC65651:KC65653 TY65651:TY65653 ADU65651:ADU65653 ANQ65651:ANQ65653 AXM65651:AXM65653 BHI65651:BHI65653 BRE65651:BRE65653 CBA65651:CBA65653 CKW65651:CKW65653 CUS65651:CUS65653 DEO65651:DEO65653 DOK65651:DOK65653 DYG65651:DYG65653 EIC65651:EIC65653 ERY65651:ERY65653 FBU65651:FBU65653 FLQ65651:FLQ65653 FVM65651:FVM65653 GFI65651:GFI65653 GPE65651:GPE65653 GZA65651:GZA65653 HIW65651:HIW65653 HSS65651:HSS65653 ICO65651:ICO65653 IMK65651:IMK65653 IWG65651:IWG65653 JGC65651:JGC65653 JPY65651:JPY65653 JZU65651:JZU65653 KJQ65651:KJQ65653 KTM65651:KTM65653 LDI65651:LDI65653 LNE65651:LNE65653 LXA65651:LXA65653 MGW65651:MGW65653 MQS65651:MQS65653 NAO65651:NAO65653 NKK65651:NKK65653 NUG65651:NUG65653 OEC65651:OEC65653 ONY65651:ONY65653 OXU65651:OXU65653 PHQ65651:PHQ65653 PRM65651:PRM65653 QBI65651:QBI65653 QLE65651:QLE65653 QVA65651:QVA65653 REW65651:REW65653 ROS65651:ROS65653 RYO65651:RYO65653 SIK65651:SIK65653 SSG65651:SSG65653 TCC65651:TCC65653 TLY65651:TLY65653 TVU65651:TVU65653 UFQ65651:UFQ65653 UPM65651:UPM65653 UZI65651:UZI65653 VJE65651:VJE65653 VTA65651:VTA65653 WCW65651:WCW65653 WMS65651:WMS65653 WWO65651:WWO65653 AG131187:AG131189 KC131187:KC131189 TY131187:TY131189 ADU131187:ADU131189 ANQ131187:ANQ131189 AXM131187:AXM131189 BHI131187:BHI131189 BRE131187:BRE131189 CBA131187:CBA131189 CKW131187:CKW131189 CUS131187:CUS131189 DEO131187:DEO131189 DOK131187:DOK131189 DYG131187:DYG131189 EIC131187:EIC131189 ERY131187:ERY131189 FBU131187:FBU131189 FLQ131187:FLQ131189 FVM131187:FVM131189 GFI131187:GFI131189 GPE131187:GPE131189 GZA131187:GZA131189 HIW131187:HIW131189 HSS131187:HSS131189 ICO131187:ICO131189 IMK131187:IMK131189 IWG131187:IWG131189 JGC131187:JGC131189 JPY131187:JPY131189 JZU131187:JZU131189 KJQ131187:KJQ131189 KTM131187:KTM131189 LDI131187:LDI131189 LNE131187:LNE131189 LXA131187:LXA131189 MGW131187:MGW131189 MQS131187:MQS131189 NAO131187:NAO131189 NKK131187:NKK131189 NUG131187:NUG131189 OEC131187:OEC131189 ONY131187:ONY131189 OXU131187:OXU131189 PHQ131187:PHQ131189 PRM131187:PRM131189 QBI131187:QBI131189 QLE131187:QLE131189 QVA131187:QVA131189 REW131187:REW131189 ROS131187:ROS131189 RYO131187:RYO131189 SIK131187:SIK131189 SSG131187:SSG131189 TCC131187:TCC131189 TLY131187:TLY131189 TVU131187:TVU131189 UFQ131187:UFQ131189 UPM131187:UPM131189 UZI131187:UZI131189 VJE131187:VJE131189 VTA131187:VTA131189 WCW131187:WCW131189 WMS131187:WMS131189 WWO131187:WWO131189 AG196723:AG196725 KC196723:KC196725 TY196723:TY196725 ADU196723:ADU196725 ANQ196723:ANQ196725 AXM196723:AXM196725 BHI196723:BHI196725 BRE196723:BRE196725 CBA196723:CBA196725 CKW196723:CKW196725 CUS196723:CUS196725 DEO196723:DEO196725 DOK196723:DOK196725 DYG196723:DYG196725 EIC196723:EIC196725 ERY196723:ERY196725 FBU196723:FBU196725 FLQ196723:FLQ196725 FVM196723:FVM196725 GFI196723:GFI196725 GPE196723:GPE196725 GZA196723:GZA196725 HIW196723:HIW196725 HSS196723:HSS196725 ICO196723:ICO196725 IMK196723:IMK196725 IWG196723:IWG196725 JGC196723:JGC196725 JPY196723:JPY196725 JZU196723:JZU196725 KJQ196723:KJQ196725 KTM196723:KTM196725 LDI196723:LDI196725 LNE196723:LNE196725 LXA196723:LXA196725 MGW196723:MGW196725 MQS196723:MQS196725 NAO196723:NAO196725 NKK196723:NKK196725 NUG196723:NUG196725 OEC196723:OEC196725 ONY196723:ONY196725 OXU196723:OXU196725 PHQ196723:PHQ196725 PRM196723:PRM196725 QBI196723:QBI196725 QLE196723:QLE196725 QVA196723:QVA196725 REW196723:REW196725 ROS196723:ROS196725 RYO196723:RYO196725 SIK196723:SIK196725 SSG196723:SSG196725 TCC196723:TCC196725 TLY196723:TLY196725 TVU196723:TVU196725 UFQ196723:UFQ196725 UPM196723:UPM196725 UZI196723:UZI196725 VJE196723:VJE196725 VTA196723:VTA196725 WCW196723:WCW196725 WMS196723:WMS196725 WWO196723:WWO196725 AG262259:AG262261 KC262259:KC262261 TY262259:TY262261 ADU262259:ADU262261 ANQ262259:ANQ262261 AXM262259:AXM262261 BHI262259:BHI262261 BRE262259:BRE262261 CBA262259:CBA262261 CKW262259:CKW262261 CUS262259:CUS262261 DEO262259:DEO262261 DOK262259:DOK262261 DYG262259:DYG262261 EIC262259:EIC262261 ERY262259:ERY262261 FBU262259:FBU262261 FLQ262259:FLQ262261 FVM262259:FVM262261 GFI262259:GFI262261 GPE262259:GPE262261 GZA262259:GZA262261 HIW262259:HIW262261 HSS262259:HSS262261 ICO262259:ICO262261 IMK262259:IMK262261 IWG262259:IWG262261 JGC262259:JGC262261 JPY262259:JPY262261 JZU262259:JZU262261 KJQ262259:KJQ262261 KTM262259:KTM262261 LDI262259:LDI262261 LNE262259:LNE262261 LXA262259:LXA262261 MGW262259:MGW262261 MQS262259:MQS262261 NAO262259:NAO262261 NKK262259:NKK262261 NUG262259:NUG262261 OEC262259:OEC262261 ONY262259:ONY262261 OXU262259:OXU262261 PHQ262259:PHQ262261 PRM262259:PRM262261 QBI262259:QBI262261 QLE262259:QLE262261 QVA262259:QVA262261 REW262259:REW262261 ROS262259:ROS262261 RYO262259:RYO262261 SIK262259:SIK262261 SSG262259:SSG262261 TCC262259:TCC262261 TLY262259:TLY262261 TVU262259:TVU262261 UFQ262259:UFQ262261 UPM262259:UPM262261 UZI262259:UZI262261 VJE262259:VJE262261 VTA262259:VTA262261 WCW262259:WCW262261 WMS262259:WMS262261 WWO262259:WWO262261 AG327795:AG327797 KC327795:KC327797 TY327795:TY327797 ADU327795:ADU327797 ANQ327795:ANQ327797 AXM327795:AXM327797 BHI327795:BHI327797 BRE327795:BRE327797 CBA327795:CBA327797 CKW327795:CKW327797 CUS327795:CUS327797 DEO327795:DEO327797 DOK327795:DOK327797 DYG327795:DYG327797 EIC327795:EIC327797 ERY327795:ERY327797 FBU327795:FBU327797 FLQ327795:FLQ327797 FVM327795:FVM327797 GFI327795:GFI327797 GPE327795:GPE327797 GZA327795:GZA327797 HIW327795:HIW327797 HSS327795:HSS327797 ICO327795:ICO327797 IMK327795:IMK327797 IWG327795:IWG327797 JGC327795:JGC327797 JPY327795:JPY327797 JZU327795:JZU327797 KJQ327795:KJQ327797 KTM327795:KTM327797 LDI327795:LDI327797 LNE327795:LNE327797 LXA327795:LXA327797 MGW327795:MGW327797 MQS327795:MQS327797 NAO327795:NAO327797 NKK327795:NKK327797 NUG327795:NUG327797 OEC327795:OEC327797 ONY327795:ONY327797 OXU327795:OXU327797 PHQ327795:PHQ327797 PRM327795:PRM327797 QBI327795:QBI327797 QLE327795:QLE327797 QVA327795:QVA327797 REW327795:REW327797 ROS327795:ROS327797 RYO327795:RYO327797 SIK327795:SIK327797 SSG327795:SSG327797 TCC327795:TCC327797 TLY327795:TLY327797 TVU327795:TVU327797 UFQ327795:UFQ327797 UPM327795:UPM327797 UZI327795:UZI327797 VJE327795:VJE327797 VTA327795:VTA327797 WCW327795:WCW327797 WMS327795:WMS327797 WWO327795:WWO327797 AG393331:AG393333 KC393331:KC393333 TY393331:TY393333 ADU393331:ADU393333 ANQ393331:ANQ393333 AXM393331:AXM393333 BHI393331:BHI393333 BRE393331:BRE393333 CBA393331:CBA393333 CKW393331:CKW393333 CUS393331:CUS393333 DEO393331:DEO393333 DOK393331:DOK393333 DYG393331:DYG393333 EIC393331:EIC393333 ERY393331:ERY393333 FBU393331:FBU393333 FLQ393331:FLQ393333 FVM393331:FVM393333 GFI393331:GFI393333 GPE393331:GPE393333 GZA393331:GZA393333 HIW393331:HIW393333 HSS393331:HSS393333 ICO393331:ICO393333 IMK393331:IMK393333 IWG393331:IWG393333 JGC393331:JGC393333 JPY393331:JPY393333 JZU393331:JZU393333 KJQ393331:KJQ393333 KTM393331:KTM393333 LDI393331:LDI393333 LNE393331:LNE393333 LXA393331:LXA393333 MGW393331:MGW393333 MQS393331:MQS393333 NAO393331:NAO393333 NKK393331:NKK393333 NUG393331:NUG393333 OEC393331:OEC393333 ONY393331:ONY393333 OXU393331:OXU393333 PHQ393331:PHQ393333 PRM393331:PRM393333 QBI393331:QBI393333 QLE393331:QLE393333 QVA393331:QVA393333 REW393331:REW393333 ROS393331:ROS393333 RYO393331:RYO393333 SIK393331:SIK393333 SSG393331:SSG393333 TCC393331:TCC393333 TLY393331:TLY393333 TVU393331:TVU393333 UFQ393331:UFQ393333 UPM393331:UPM393333 UZI393331:UZI393333 VJE393331:VJE393333 VTA393331:VTA393333 WCW393331:WCW393333 WMS393331:WMS393333 WWO393331:WWO393333 AG458867:AG458869 KC458867:KC458869 TY458867:TY458869 ADU458867:ADU458869 ANQ458867:ANQ458869 AXM458867:AXM458869 BHI458867:BHI458869 BRE458867:BRE458869 CBA458867:CBA458869 CKW458867:CKW458869 CUS458867:CUS458869 DEO458867:DEO458869 DOK458867:DOK458869 DYG458867:DYG458869 EIC458867:EIC458869 ERY458867:ERY458869 FBU458867:FBU458869 FLQ458867:FLQ458869 FVM458867:FVM458869 GFI458867:GFI458869 GPE458867:GPE458869 GZA458867:GZA458869 HIW458867:HIW458869 HSS458867:HSS458869 ICO458867:ICO458869 IMK458867:IMK458869 IWG458867:IWG458869 JGC458867:JGC458869 JPY458867:JPY458869 JZU458867:JZU458869 KJQ458867:KJQ458869 KTM458867:KTM458869 LDI458867:LDI458869 LNE458867:LNE458869 LXA458867:LXA458869 MGW458867:MGW458869 MQS458867:MQS458869 NAO458867:NAO458869 NKK458867:NKK458869 NUG458867:NUG458869 OEC458867:OEC458869 ONY458867:ONY458869 OXU458867:OXU458869 PHQ458867:PHQ458869 PRM458867:PRM458869 QBI458867:QBI458869 QLE458867:QLE458869 QVA458867:QVA458869 REW458867:REW458869 ROS458867:ROS458869 RYO458867:RYO458869 SIK458867:SIK458869 SSG458867:SSG458869 TCC458867:TCC458869 TLY458867:TLY458869 TVU458867:TVU458869 UFQ458867:UFQ458869 UPM458867:UPM458869 UZI458867:UZI458869 VJE458867:VJE458869 VTA458867:VTA458869 WCW458867:WCW458869 WMS458867:WMS458869 WWO458867:WWO458869 AG524403:AG524405 KC524403:KC524405 TY524403:TY524405 ADU524403:ADU524405 ANQ524403:ANQ524405 AXM524403:AXM524405 BHI524403:BHI524405 BRE524403:BRE524405 CBA524403:CBA524405 CKW524403:CKW524405 CUS524403:CUS524405 DEO524403:DEO524405 DOK524403:DOK524405 DYG524403:DYG524405 EIC524403:EIC524405 ERY524403:ERY524405 FBU524403:FBU524405 FLQ524403:FLQ524405 FVM524403:FVM524405 GFI524403:GFI524405 GPE524403:GPE524405 GZA524403:GZA524405 HIW524403:HIW524405 HSS524403:HSS524405 ICO524403:ICO524405 IMK524403:IMK524405 IWG524403:IWG524405 JGC524403:JGC524405 JPY524403:JPY524405 JZU524403:JZU524405 KJQ524403:KJQ524405 KTM524403:KTM524405 LDI524403:LDI524405 LNE524403:LNE524405 LXA524403:LXA524405 MGW524403:MGW524405 MQS524403:MQS524405 NAO524403:NAO524405 NKK524403:NKK524405 NUG524403:NUG524405 OEC524403:OEC524405 ONY524403:ONY524405 OXU524403:OXU524405 PHQ524403:PHQ524405 PRM524403:PRM524405 QBI524403:QBI524405 QLE524403:QLE524405 QVA524403:QVA524405 REW524403:REW524405 ROS524403:ROS524405 RYO524403:RYO524405 SIK524403:SIK524405 SSG524403:SSG524405 TCC524403:TCC524405 TLY524403:TLY524405 TVU524403:TVU524405 UFQ524403:UFQ524405 UPM524403:UPM524405 UZI524403:UZI524405 VJE524403:VJE524405 VTA524403:VTA524405 WCW524403:WCW524405 WMS524403:WMS524405 WWO524403:WWO524405 AG589939:AG589941 KC589939:KC589941 TY589939:TY589941 ADU589939:ADU589941 ANQ589939:ANQ589941 AXM589939:AXM589941 BHI589939:BHI589941 BRE589939:BRE589941 CBA589939:CBA589941 CKW589939:CKW589941 CUS589939:CUS589941 DEO589939:DEO589941 DOK589939:DOK589941 DYG589939:DYG589941 EIC589939:EIC589941 ERY589939:ERY589941 FBU589939:FBU589941 FLQ589939:FLQ589941 FVM589939:FVM589941 GFI589939:GFI589941 GPE589939:GPE589941 GZA589939:GZA589941 HIW589939:HIW589941 HSS589939:HSS589941 ICO589939:ICO589941 IMK589939:IMK589941 IWG589939:IWG589941 JGC589939:JGC589941 JPY589939:JPY589941 JZU589939:JZU589941 KJQ589939:KJQ589941 KTM589939:KTM589941 LDI589939:LDI589941 LNE589939:LNE589941 LXA589939:LXA589941 MGW589939:MGW589941 MQS589939:MQS589941 NAO589939:NAO589941 NKK589939:NKK589941 NUG589939:NUG589941 OEC589939:OEC589941 ONY589939:ONY589941 OXU589939:OXU589941 PHQ589939:PHQ589941 PRM589939:PRM589941 QBI589939:QBI589941 QLE589939:QLE589941 QVA589939:QVA589941 REW589939:REW589941 ROS589939:ROS589941 RYO589939:RYO589941 SIK589939:SIK589941 SSG589939:SSG589941 TCC589939:TCC589941 TLY589939:TLY589941 TVU589939:TVU589941 UFQ589939:UFQ589941 UPM589939:UPM589941 UZI589939:UZI589941 VJE589939:VJE589941 VTA589939:VTA589941 WCW589939:WCW589941 WMS589939:WMS589941 WWO589939:WWO589941 AG655475:AG655477 KC655475:KC655477 TY655475:TY655477 ADU655475:ADU655477 ANQ655475:ANQ655477 AXM655475:AXM655477 BHI655475:BHI655477 BRE655475:BRE655477 CBA655475:CBA655477 CKW655475:CKW655477 CUS655475:CUS655477 DEO655475:DEO655477 DOK655475:DOK655477 DYG655475:DYG655477 EIC655475:EIC655477 ERY655475:ERY655477 FBU655475:FBU655477 FLQ655475:FLQ655477 FVM655475:FVM655477 GFI655475:GFI655477 GPE655475:GPE655477 GZA655475:GZA655477 HIW655475:HIW655477 HSS655475:HSS655477 ICO655475:ICO655477 IMK655475:IMK655477 IWG655475:IWG655477 JGC655475:JGC655477 JPY655475:JPY655477 JZU655475:JZU655477 KJQ655475:KJQ655477 KTM655475:KTM655477 LDI655475:LDI655477 LNE655475:LNE655477 LXA655475:LXA655477 MGW655475:MGW655477 MQS655475:MQS655477 NAO655475:NAO655477 NKK655475:NKK655477 NUG655475:NUG655477 OEC655475:OEC655477 ONY655475:ONY655477 OXU655475:OXU655477 PHQ655475:PHQ655477 PRM655475:PRM655477 QBI655475:QBI655477 QLE655475:QLE655477 QVA655475:QVA655477 REW655475:REW655477 ROS655475:ROS655477 RYO655475:RYO655477 SIK655475:SIK655477 SSG655475:SSG655477 TCC655475:TCC655477 TLY655475:TLY655477 TVU655475:TVU655477 UFQ655475:UFQ655477 UPM655475:UPM655477 UZI655475:UZI655477 VJE655475:VJE655477 VTA655475:VTA655477 WCW655475:WCW655477 WMS655475:WMS655477 WWO655475:WWO655477 AG721011:AG721013 KC721011:KC721013 TY721011:TY721013 ADU721011:ADU721013 ANQ721011:ANQ721013 AXM721011:AXM721013 BHI721011:BHI721013 BRE721011:BRE721013 CBA721011:CBA721013 CKW721011:CKW721013 CUS721011:CUS721013 DEO721011:DEO721013 DOK721011:DOK721013 DYG721011:DYG721013 EIC721011:EIC721013 ERY721011:ERY721013 FBU721011:FBU721013 FLQ721011:FLQ721013 FVM721011:FVM721013 GFI721011:GFI721013 GPE721011:GPE721013 GZA721011:GZA721013 HIW721011:HIW721013 HSS721011:HSS721013 ICO721011:ICO721013 IMK721011:IMK721013 IWG721011:IWG721013 JGC721011:JGC721013 JPY721011:JPY721013 JZU721011:JZU721013 KJQ721011:KJQ721013 KTM721011:KTM721013 LDI721011:LDI721013 LNE721011:LNE721013 LXA721011:LXA721013 MGW721011:MGW721013 MQS721011:MQS721013 NAO721011:NAO721013 NKK721011:NKK721013 NUG721011:NUG721013 OEC721011:OEC721013 ONY721011:ONY721013 OXU721011:OXU721013 PHQ721011:PHQ721013 PRM721011:PRM721013 QBI721011:QBI721013 QLE721011:QLE721013 QVA721011:QVA721013 REW721011:REW721013 ROS721011:ROS721013 RYO721011:RYO721013 SIK721011:SIK721013 SSG721011:SSG721013 TCC721011:TCC721013 TLY721011:TLY721013 TVU721011:TVU721013 UFQ721011:UFQ721013 UPM721011:UPM721013 UZI721011:UZI721013 VJE721011:VJE721013 VTA721011:VTA721013 WCW721011:WCW721013 WMS721011:WMS721013 WWO721011:WWO721013 AG786547:AG786549 KC786547:KC786549 TY786547:TY786549 ADU786547:ADU786549 ANQ786547:ANQ786549 AXM786547:AXM786549 BHI786547:BHI786549 BRE786547:BRE786549 CBA786547:CBA786549 CKW786547:CKW786549 CUS786547:CUS786549 DEO786547:DEO786549 DOK786547:DOK786549 DYG786547:DYG786549 EIC786547:EIC786549 ERY786547:ERY786549 FBU786547:FBU786549 FLQ786547:FLQ786549 FVM786547:FVM786549 GFI786547:GFI786549 GPE786547:GPE786549 GZA786547:GZA786549 HIW786547:HIW786549 HSS786547:HSS786549 ICO786547:ICO786549 IMK786547:IMK786549 IWG786547:IWG786549 JGC786547:JGC786549 JPY786547:JPY786549 JZU786547:JZU786549 KJQ786547:KJQ786549 KTM786547:KTM786549 LDI786547:LDI786549 LNE786547:LNE786549 LXA786547:LXA786549 MGW786547:MGW786549 MQS786547:MQS786549 NAO786547:NAO786549 NKK786547:NKK786549 NUG786547:NUG786549 OEC786547:OEC786549 ONY786547:ONY786549 OXU786547:OXU786549 PHQ786547:PHQ786549 PRM786547:PRM786549 QBI786547:QBI786549 QLE786547:QLE786549 QVA786547:QVA786549 REW786547:REW786549 ROS786547:ROS786549 RYO786547:RYO786549 SIK786547:SIK786549 SSG786547:SSG786549 TCC786547:TCC786549 TLY786547:TLY786549 TVU786547:TVU786549 UFQ786547:UFQ786549 UPM786547:UPM786549 UZI786547:UZI786549 VJE786547:VJE786549 VTA786547:VTA786549 WCW786547:WCW786549 WMS786547:WMS786549 WWO786547:WWO786549 AG852083:AG852085 KC852083:KC852085 TY852083:TY852085 ADU852083:ADU852085 ANQ852083:ANQ852085 AXM852083:AXM852085 BHI852083:BHI852085 BRE852083:BRE852085 CBA852083:CBA852085 CKW852083:CKW852085 CUS852083:CUS852085 DEO852083:DEO852085 DOK852083:DOK852085 DYG852083:DYG852085 EIC852083:EIC852085 ERY852083:ERY852085 FBU852083:FBU852085 FLQ852083:FLQ852085 FVM852083:FVM852085 GFI852083:GFI852085 GPE852083:GPE852085 GZA852083:GZA852085 HIW852083:HIW852085 HSS852083:HSS852085 ICO852083:ICO852085 IMK852083:IMK852085 IWG852083:IWG852085 JGC852083:JGC852085 JPY852083:JPY852085 JZU852083:JZU852085 KJQ852083:KJQ852085 KTM852083:KTM852085 LDI852083:LDI852085 LNE852083:LNE852085 LXA852083:LXA852085 MGW852083:MGW852085 MQS852083:MQS852085 NAO852083:NAO852085 NKK852083:NKK852085 NUG852083:NUG852085 OEC852083:OEC852085 ONY852083:ONY852085 OXU852083:OXU852085 PHQ852083:PHQ852085 PRM852083:PRM852085 QBI852083:QBI852085 QLE852083:QLE852085 QVA852083:QVA852085 REW852083:REW852085 ROS852083:ROS852085 RYO852083:RYO852085 SIK852083:SIK852085 SSG852083:SSG852085 TCC852083:TCC852085 TLY852083:TLY852085 TVU852083:TVU852085 UFQ852083:UFQ852085 UPM852083:UPM852085 UZI852083:UZI852085 VJE852083:VJE852085 VTA852083:VTA852085 WCW852083:WCW852085 WMS852083:WMS852085 WWO852083:WWO852085 AG917619:AG917621 KC917619:KC917621 TY917619:TY917621 ADU917619:ADU917621 ANQ917619:ANQ917621 AXM917619:AXM917621 BHI917619:BHI917621 BRE917619:BRE917621 CBA917619:CBA917621 CKW917619:CKW917621 CUS917619:CUS917621 DEO917619:DEO917621 DOK917619:DOK917621 DYG917619:DYG917621 EIC917619:EIC917621 ERY917619:ERY917621 FBU917619:FBU917621 FLQ917619:FLQ917621 FVM917619:FVM917621 GFI917619:GFI917621 GPE917619:GPE917621 GZA917619:GZA917621 HIW917619:HIW917621 HSS917619:HSS917621 ICO917619:ICO917621 IMK917619:IMK917621 IWG917619:IWG917621 JGC917619:JGC917621 JPY917619:JPY917621 JZU917619:JZU917621 KJQ917619:KJQ917621 KTM917619:KTM917621 LDI917619:LDI917621 LNE917619:LNE917621 LXA917619:LXA917621 MGW917619:MGW917621 MQS917619:MQS917621 NAO917619:NAO917621 NKK917619:NKK917621 NUG917619:NUG917621 OEC917619:OEC917621 ONY917619:ONY917621 OXU917619:OXU917621 PHQ917619:PHQ917621 PRM917619:PRM917621 QBI917619:QBI917621 QLE917619:QLE917621 QVA917619:QVA917621 REW917619:REW917621 ROS917619:ROS917621 RYO917619:RYO917621 SIK917619:SIK917621 SSG917619:SSG917621 TCC917619:TCC917621 TLY917619:TLY917621 TVU917619:TVU917621 UFQ917619:UFQ917621 UPM917619:UPM917621 UZI917619:UZI917621 VJE917619:VJE917621 VTA917619:VTA917621 WCW917619:WCW917621 WMS917619:WMS917621 WWO917619:WWO917621 AG983155:AG983157 KC983155:KC983157 TY983155:TY983157 ADU983155:ADU983157 ANQ983155:ANQ983157 AXM983155:AXM983157 BHI983155:BHI983157 BRE983155:BRE983157 CBA983155:CBA983157 CKW983155:CKW983157 CUS983155:CUS983157 DEO983155:DEO983157 DOK983155:DOK983157 DYG983155:DYG983157 EIC983155:EIC983157 ERY983155:ERY983157 FBU983155:FBU983157 FLQ983155:FLQ983157 FVM983155:FVM983157 GFI983155:GFI983157 GPE983155:GPE983157 GZA983155:GZA983157 HIW983155:HIW983157 HSS983155:HSS983157 ICO983155:ICO983157 IMK983155:IMK983157 IWG983155:IWG983157 JGC983155:JGC983157 JPY983155:JPY983157 JZU983155:JZU983157 KJQ983155:KJQ983157 KTM983155:KTM983157 LDI983155:LDI983157 LNE983155:LNE983157 LXA983155:LXA983157 MGW983155:MGW983157 MQS983155:MQS983157 NAO983155:NAO983157 NKK983155:NKK983157 NUG983155:NUG983157 OEC983155:OEC983157 ONY983155:ONY983157 OXU983155:OXU983157 PHQ983155:PHQ983157 PRM983155:PRM983157 QBI983155:QBI983157 QLE983155:QLE983157 QVA983155:QVA983157 REW983155:REW983157 ROS983155:ROS983157 RYO983155:RYO983157 SIK983155:SIK983157 SSG983155:SSG983157 TCC983155:TCC983157 TLY983155:TLY983157 TVU983155:TVU983157 UFQ983155:UFQ983157 UPM983155:UPM983157 UZI983155:UZI983157 VJE983155:VJE983157 VTA983155:VTA983157 WCW983155:WCW983157 WMS983155:WMS983157 WWO983155:WWO983157 AM115:AM116 KI115:KI116 UE115:UE116 AEA115:AEA116 ANW115:ANW116 AXS115:AXS116 BHO115:BHO116 BRK115:BRK116 CBG115:CBG116 CLC115:CLC116 CUY115:CUY116 DEU115:DEU116 DOQ115:DOQ116 DYM115:DYM116 EII115:EII116 ESE115:ESE116 FCA115:FCA116 FLW115:FLW116 FVS115:FVS116 GFO115:GFO116 GPK115:GPK116 GZG115:GZG116 HJC115:HJC116 HSY115:HSY116 ICU115:ICU116 IMQ115:IMQ116 IWM115:IWM116 JGI115:JGI116 JQE115:JQE116 KAA115:KAA116 KJW115:KJW116 KTS115:KTS116 LDO115:LDO116 LNK115:LNK116 LXG115:LXG116 MHC115:MHC116 MQY115:MQY116 NAU115:NAU116 NKQ115:NKQ116 NUM115:NUM116 OEI115:OEI116 OOE115:OOE116 OYA115:OYA116 PHW115:PHW116 PRS115:PRS116 QBO115:QBO116 QLK115:QLK116 QVG115:QVG116 RFC115:RFC116 ROY115:ROY116 RYU115:RYU116 SIQ115:SIQ116 SSM115:SSM116 TCI115:TCI116 TME115:TME116 TWA115:TWA116 UFW115:UFW116 UPS115:UPS116 UZO115:UZO116 VJK115:VJK116 VTG115:VTG116 WDC115:WDC116 WMY115:WMY116 WWU115:WWU116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O116:O117 JK116:JK117 TG116:TG117 ADC116:ADC117 AMY116:AMY117 AWU116:AWU117 BGQ116:BGQ117 BQM116:BQM117 CAI116:CAI117 CKE116:CKE117 CUA116:CUA117 DDW116:DDW117 DNS116:DNS117 DXO116:DXO117 EHK116:EHK117 ERG116:ERG117 FBC116:FBC117 FKY116:FKY117 FUU116:FUU117 GEQ116:GEQ117 GOM116:GOM117 GYI116:GYI117 HIE116:HIE117 HSA116:HSA117 IBW116:IBW117 ILS116:ILS117 IVO116:IVO117 JFK116:JFK117 JPG116:JPG117 JZC116:JZC117 KIY116:KIY117 KSU116:KSU117 LCQ116:LCQ117 LMM116:LMM117 LWI116:LWI117 MGE116:MGE117 MQA116:MQA117 MZW116:MZW117 NJS116:NJS117 NTO116:NTO117 ODK116:ODK117 ONG116:ONG117 OXC116:OXC117 PGY116:PGY117 PQU116:PQU117 QAQ116:QAQ117 QKM116:QKM117 QUI116:QUI117 REE116:REE117 ROA116:ROA117 RXW116:RXW117 SHS116:SHS117 SRO116:SRO117 TBK116:TBK117 TLG116:TLG117 TVC116:TVC117 UEY116:UEY117 UOU116:UOU117 UYQ116:UYQ117 VIM116:VIM117 VSI116:VSI117 WCE116:WCE117 WMA116:WMA117 WVW116:WVW117 O65652:O65653 JK65652:JK65653 TG65652:TG65653 ADC65652:ADC65653 AMY65652:AMY65653 AWU65652:AWU65653 BGQ65652:BGQ65653 BQM65652:BQM65653 CAI65652:CAI65653 CKE65652:CKE65653 CUA65652:CUA65653 DDW65652:DDW65653 DNS65652:DNS65653 DXO65652:DXO65653 EHK65652:EHK65653 ERG65652:ERG65653 FBC65652:FBC65653 FKY65652:FKY65653 FUU65652:FUU65653 GEQ65652:GEQ65653 GOM65652:GOM65653 GYI65652:GYI65653 HIE65652:HIE65653 HSA65652:HSA65653 IBW65652:IBW65653 ILS65652:ILS65653 IVO65652:IVO65653 JFK65652:JFK65653 JPG65652:JPG65653 JZC65652:JZC65653 KIY65652:KIY65653 KSU65652:KSU65653 LCQ65652:LCQ65653 LMM65652:LMM65653 LWI65652:LWI65653 MGE65652:MGE65653 MQA65652:MQA65653 MZW65652:MZW65653 NJS65652:NJS65653 NTO65652:NTO65653 ODK65652:ODK65653 ONG65652:ONG65653 OXC65652:OXC65653 PGY65652:PGY65653 PQU65652:PQU65653 QAQ65652:QAQ65653 QKM65652:QKM65653 QUI65652:QUI65653 REE65652:REE65653 ROA65652:ROA65653 RXW65652:RXW65653 SHS65652:SHS65653 SRO65652:SRO65653 TBK65652:TBK65653 TLG65652:TLG65653 TVC65652:TVC65653 UEY65652:UEY65653 UOU65652:UOU65653 UYQ65652:UYQ65653 VIM65652:VIM65653 VSI65652:VSI65653 WCE65652:WCE65653 WMA65652:WMA65653 WVW65652:WVW65653 O131188:O131189 JK131188:JK131189 TG131188:TG131189 ADC131188:ADC131189 AMY131188:AMY131189 AWU131188:AWU131189 BGQ131188:BGQ131189 BQM131188:BQM131189 CAI131188:CAI131189 CKE131188:CKE131189 CUA131188:CUA131189 DDW131188:DDW131189 DNS131188:DNS131189 DXO131188:DXO131189 EHK131188:EHK131189 ERG131188:ERG131189 FBC131188:FBC131189 FKY131188:FKY131189 FUU131188:FUU131189 GEQ131188:GEQ131189 GOM131188:GOM131189 GYI131188:GYI131189 HIE131188:HIE131189 HSA131188:HSA131189 IBW131188:IBW131189 ILS131188:ILS131189 IVO131188:IVO131189 JFK131188:JFK131189 JPG131188:JPG131189 JZC131188:JZC131189 KIY131188:KIY131189 KSU131188:KSU131189 LCQ131188:LCQ131189 LMM131188:LMM131189 LWI131188:LWI131189 MGE131188:MGE131189 MQA131188:MQA131189 MZW131188:MZW131189 NJS131188:NJS131189 NTO131188:NTO131189 ODK131188:ODK131189 ONG131188:ONG131189 OXC131188:OXC131189 PGY131188:PGY131189 PQU131188:PQU131189 QAQ131188:QAQ131189 QKM131188:QKM131189 QUI131188:QUI131189 REE131188:REE131189 ROA131188:ROA131189 RXW131188:RXW131189 SHS131188:SHS131189 SRO131188:SRO131189 TBK131188:TBK131189 TLG131188:TLG131189 TVC131188:TVC131189 UEY131188:UEY131189 UOU131188:UOU131189 UYQ131188:UYQ131189 VIM131188:VIM131189 VSI131188:VSI131189 WCE131188:WCE131189 WMA131188:WMA131189 WVW131188:WVW131189 O196724:O196725 JK196724:JK196725 TG196724:TG196725 ADC196724:ADC196725 AMY196724:AMY196725 AWU196724:AWU196725 BGQ196724:BGQ196725 BQM196724:BQM196725 CAI196724:CAI196725 CKE196724:CKE196725 CUA196724:CUA196725 DDW196724:DDW196725 DNS196724:DNS196725 DXO196724:DXO196725 EHK196724:EHK196725 ERG196724:ERG196725 FBC196724:FBC196725 FKY196724:FKY196725 FUU196724:FUU196725 GEQ196724:GEQ196725 GOM196724:GOM196725 GYI196724:GYI196725 HIE196724:HIE196725 HSA196724:HSA196725 IBW196724:IBW196725 ILS196724:ILS196725 IVO196724:IVO196725 JFK196724:JFK196725 JPG196724:JPG196725 JZC196724:JZC196725 KIY196724:KIY196725 KSU196724:KSU196725 LCQ196724:LCQ196725 LMM196724:LMM196725 LWI196724:LWI196725 MGE196724:MGE196725 MQA196724:MQA196725 MZW196724:MZW196725 NJS196724:NJS196725 NTO196724:NTO196725 ODK196724:ODK196725 ONG196724:ONG196725 OXC196724:OXC196725 PGY196724:PGY196725 PQU196724:PQU196725 QAQ196724:QAQ196725 QKM196724:QKM196725 QUI196724:QUI196725 REE196724:REE196725 ROA196724:ROA196725 RXW196724:RXW196725 SHS196724:SHS196725 SRO196724:SRO196725 TBK196724:TBK196725 TLG196724:TLG196725 TVC196724:TVC196725 UEY196724:UEY196725 UOU196724:UOU196725 UYQ196724:UYQ196725 VIM196724:VIM196725 VSI196724:VSI196725 WCE196724:WCE196725 WMA196724:WMA196725 WVW196724:WVW196725 O262260:O262261 JK262260:JK262261 TG262260:TG262261 ADC262260:ADC262261 AMY262260:AMY262261 AWU262260:AWU262261 BGQ262260:BGQ262261 BQM262260:BQM262261 CAI262260:CAI262261 CKE262260:CKE262261 CUA262260:CUA262261 DDW262260:DDW262261 DNS262260:DNS262261 DXO262260:DXO262261 EHK262260:EHK262261 ERG262260:ERG262261 FBC262260:FBC262261 FKY262260:FKY262261 FUU262260:FUU262261 GEQ262260:GEQ262261 GOM262260:GOM262261 GYI262260:GYI262261 HIE262260:HIE262261 HSA262260:HSA262261 IBW262260:IBW262261 ILS262260:ILS262261 IVO262260:IVO262261 JFK262260:JFK262261 JPG262260:JPG262261 JZC262260:JZC262261 KIY262260:KIY262261 KSU262260:KSU262261 LCQ262260:LCQ262261 LMM262260:LMM262261 LWI262260:LWI262261 MGE262260:MGE262261 MQA262260:MQA262261 MZW262260:MZW262261 NJS262260:NJS262261 NTO262260:NTO262261 ODK262260:ODK262261 ONG262260:ONG262261 OXC262260:OXC262261 PGY262260:PGY262261 PQU262260:PQU262261 QAQ262260:QAQ262261 QKM262260:QKM262261 QUI262260:QUI262261 REE262260:REE262261 ROA262260:ROA262261 RXW262260:RXW262261 SHS262260:SHS262261 SRO262260:SRO262261 TBK262260:TBK262261 TLG262260:TLG262261 TVC262260:TVC262261 UEY262260:UEY262261 UOU262260:UOU262261 UYQ262260:UYQ262261 VIM262260:VIM262261 VSI262260:VSI262261 WCE262260:WCE262261 WMA262260:WMA262261 WVW262260:WVW262261 O327796:O327797 JK327796:JK327797 TG327796:TG327797 ADC327796:ADC327797 AMY327796:AMY327797 AWU327796:AWU327797 BGQ327796:BGQ327797 BQM327796:BQM327797 CAI327796:CAI327797 CKE327796:CKE327797 CUA327796:CUA327797 DDW327796:DDW327797 DNS327796:DNS327797 DXO327796:DXO327797 EHK327796:EHK327797 ERG327796:ERG327797 FBC327796:FBC327797 FKY327796:FKY327797 FUU327796:FUU327797 GEQ327796:GEQ327797 GOM327796:GOM327797 GYI327796:GYI327797 HIE327796:HIE327797 HSA327796:HSA327797 IBW327796:IBW327797 ILS327796:ILS327797 IVO327796:IVO327797 JFK327796:JFK327797 JPG327796:JPG327797 JZC327796:JZC327797 KIY327796:KIY327797 KSU327796:KSU327797 LCQ327796:LCQ327797 LMM327796:LMM327797 LWI327796:LWI327797 MGE327796:MGE327797 MQA327796:MQA327797 MZW327796:MZW327797 NJS327796:NJS327797 NTO327796:NTO327797 ODK327796:ODK327797 ONG327796:ONG327797 OXC327796:OXC327797 PGY327796:PGY327797 PQU327796:PQU327797 QAQ327796:QAQ327797 QKM327796:QKM327797 QUI327796:QUI327797 REE327796:REE327797 ROA327796:ROA327797 RXW327796:RXW327797 SHS327796:SHS327797 SRO327796:SRO327797 TBK327796:TBK327797 TLG327796:TLG327797 TVC327796:TVC327797 UEY327796:UEY327797 UOU327796:UOU327797 UYQ327796:UYQ327797 VIM327796:VIM327797 VSI327796:VSI327797 WCE327796:WCE327797 WMA327796:WMA327797 WVW327796:WVW327797 O393332:O393333 JK393332:JK393333 TG393332:TG393333 ADC393332:ADC393333 AMY393332:AMY393333 AWU393332:AWU393333 BGQ393332:BGQ393333 BQM393332:BQM393333 CAI393332:CAI393333 CKE393332:CKE393333 CUA393332:CUA393333 DDW393332:DDW393333 DNS393332:DNS393333 DXO393332:DXO393333 EHK393332:EHK393333 ERG393332:ERG393333 FBC393332:FBC393333 FKY393332:FKY393333 FUU393332:FUU393333 GEQ393332:GEQ393333 GOM393332:GOM393333 GYI393332:GYI393333 HIE393332:HIE393333 HSA393332:HSA393333 IBW393332:IBW393333 ILS393332:ILS393333 IVO393332:IVO393333 JFK393332:JFK393333 JPG393332:JPG393333 JZC393332:JZC393333 KIY393332:KIY393333 KSU393332:KSU393333 LCQ393332:LCQ393333 LMM393332:LMM393333 LWI393332:LWI393333 MGE393332:MGE393333 MQA393332:MQA393333 MZW393332:MZW393333 NJS393332:NJS393333 NTO393332:NTO393333 ODK393332:ODK393333 ONG393332:ONG393333 OXC393332:OXC393333 PGY393332:PGY393333 PQU393332:PQU393333 QAQ393332:QAQ393333 QKM393332:QKM393333 QUI393332:QUI393333 REE393332:REE393333 ROA393332:ROA393333 RXW393332:RXW393333 SHS393332:SHS393333 SRO393332:SRO393333 TBK393332:TBK393333 TLG393332:TLG393333 TVC393332:TVC393333 UEY393332:UEY393333 UOU393332:UOU393333 UYQ393332:UYQ393333 VIM393332:VIM393333 VSI393332:VSI393333 WCE393332:WCE393333 WMA393332:WMA393333 WVW393332:WVW393333 O458868:O458869 JK458868:JK458869 TG458868:TG458869 ADC458868:ADC458869 AMY458868:AMY458869 AWU458868:AWU458869 BGQ458868:BGQ458869 BQM458868:BQM458869 CAI458868:CAI458869 CKE458868:CKE458869 CUA458868:CUA458869 DDW458868:DDW458869 DNS458868:DNS458869 DXO458868:DXO458869 EHK458868:EHK458869 ERG458868:ERG458869 FBC458868:FBC458869 FKY458868:FKY458869 FUU458868:FUU458869 GEQ458868:GEQ458869 GOM458868:GOM458869 GYI458868:GYI458869 HIE458868:HIE458869 HSA458868:HSA458869 IBW458868:IBW458869 ILS458868:ILS458869 IVO458868:IVO458869 JFK458868:JFK458869 JPG458868:JPG458869 JZC458868:JZC458869 KIY458868:KIY458869 KSU458868:KSU458869 LCQ458868:LCQ458869 LMM458868:LMM458869 LWI458868:LWI458869 MGE458868:MGE458869 MQA458868:MQA458869 MZW458868:MZW458869 NJS458868:NJS458869 NTO458868:NTO458869 ODK458868:ODK458869 ONG458868:ONG458869 OXC458868:OXC458869 PGY458868:PGY458869 PQU458868:PQU458869 QAQ458868:QAQ458869 QKM458868:QKM458869 QUI458868:QUI458869 REE458868:REE458869 ROA458868:ROA458869 RXW458868:RXW458869 SHS458868:SHS458869 SRO458868:SRO458869 TBK458868:TBK458869 TLG458868:TLG458869 TVC458868:TVC458869 UEY458868:UEY458869 UOU458868:UOU458869 UYQ458868:UYQ458869 VIM458868:VIM458869 VSI458868:VSI458869 WCE458868:WCE458869 WMA458868:WMA458869 WVW458868:WVW458869 O524404:O524405 JK524404:JK524405 TG524404:TG524405 ADC524404:ADC524405 AMY524404:AMY524405 AWU524404:AWU524405 BGQ524404:BGQ524405 BQM524404:BQM524405 CAI524404:CAI524405 CKE524404:CKE524405 CUA524404:CUA524405 DDW524404:DDW524405 DNS524404:DNS524405 DXO524404:DXO524405 EHK524404:EHK524405 ERG524404:ERG524405 FBC524404:FBC524405 FKY524404:FKY524405 FUU524404:FUU524405 GEQ524404:GEQ524405 GOM524404:GOM524405 GYI524404:GYI524405 HIE524404:HIE524405 HSA524404:HSA524405 IBW524404:IBW524405 ILS524404:ILS524405 IVO524404:IVO524405 JFK524404:JFK524405 JPG524404:JPG524405 JZC524404:JZC524405 KIY524404:KIY524405 KSU524404:KSU524405 LCQ524404:LCQ524405 LMM524404:LMM524405 LWI524404:LWI524405 MGE524404:MGE524405 MQA524404:MQA524405 MZW524404:MZW524405 NJS524404:NJS524405 NTO524404:NTO524405 ODK524404:ODK524405 ONG524404:ONG524405 OXC524404:OXC524405 PGY524404:PGY524405 PQU524404:PQU524405 QAQ524404:QAQ524405 QKM524404:QKM524405 QUI524404:QUI524405 REE524404:REE524405 ROA524404:ROA524405 RXW524404:RXW524405 SHS524404:SHS524405 SRO524404:SRO524405 TBK524404:TBK524405 TLG524404:TLG524405 TVC524404:TVC524405 UEY524404:UEY524405 UOU524404:UOU524405 UYQ524404:UYQ524405 VIM524404:VIM524405 VSI524404:VSI524405 WCE524404:WCE524405 WMA524404:WMA524405 WVW524404:WVW524405 O589940:O589941 JK589940:JK589941 TG589940:TG589941 ADC589940:ADC589941 AMY589940:AMY589941 AWU589940:AWU589941 BGQ589940:BGQ589941 BQM589940:BQM589941 CAI589940:CAI589941 CKE589940:CKE589941 CUA589940:CUA589941 DDW589940:DDW589941 DNS589940:DNS589941 DXO589940:DXO589941 EHK589940:EHK589941 ERG589940:ERG589941 FBC589940:FBC589941 FKY589940:FKY589941 FUU589940:FUU589941 GEQ589940:GEQ589941 GOM589940:GOM589941 GYI589940:GYI589941 HIE589940:HIE589941 HSA589940:HSA589941 IBW589940:IBW589941 ILS589940:ILS589941 IVO589940:IVO589941 JFK589940:JFK589941 JPG589940:JPG589941 JZC589940:JZC589941 KIY589940:KIY589941 KSU589940:KSU589941 LCQ589940:LCQ589941 LMM589940:LMM589941 LWI589940:LWI589941 MGE589940:MGE589941 MQA589940:MQA589941 MZW589940:MZW589941 NJS589940:NJS589941 NTO589940:NTO589941 ODK589940:ODK589941 ONG589940:ONG589941 OXC589940:OXC589941 PGY589940:PGY589941 PQU589940:PQU589941 QAQ589940:QAQ589941 QKM589940:QKM589941 QUI589940:QUI589941 REE589940:REE589941 ROA589940:ROA589941 RXW589940:RXW589941 SHS589940:SHS589941 SRO589940:SRO589941 TBK589940:TBK589941 TLG589940:TLG589941 TVC589940:TVC589941 UEY589940:UEY589941 UOU589940:UOU589941 UYQ589940:UYQ589941 VIM589940:VIM589941 VSI589940:VSI589941 WCE589940:WCE589941 WMA589940:WMA589941 WVW589940:WVW589941 O655476:O655477 JK655476:JK655477 TG655476:TG655477 ADC655476:ADC655477 AMY655476:AMY655477 AWU655476:AWU655477 BGQ655476:BGQ655477 BQM655476:BQM655477 CAI655476:CAI655477 CKE655476:CKE655477 CUA655476:CUA655477 DDW655476:DDW655477 DNS655476:DNS655477 DXO655476:DXO655477 EHK655476:EHK655477 ERG655476:ERG655477 FBC655476:FBC655477 FKY655476:FKY655477 FUU655476:FUU655477 GEQ655476:GEQ655477 GOM655476:GOM655477 GYI655476:GYI655477 HIE655476:HIE655477 HSA655476:HSA655477 IBW655476:IBW655477 ILS655476:ILS655477 IVO655476:IVO655477 JFK655476:JFK655477 JPG655476:JPG655477 JZC655476:JZC655477 KIY655476:KIY655477 KSU655476:KSU655477 LCQ655476:LCQ655477 LMM655476:LMM655477 LWI655476:LWI655477 MGE655476:MGE655477 MQA655476:MQA655477 MZW655476:MZW655477 NJS655476:NJS655477 NTO655476:NTO655477 ODK655476:ODK655477 ONG655476:ONG655477 OXC655476:OXC655477 PGY655476:PGY655477 PQU655476:PQU655477 QAQ655476:QAQ655477 QKM655476:QKM655477 QUI655476:QUI655477 REE655476:REE655477 ROA655476:ROA655477 RXW655476:RXW655477 SHS655476:SHS655477 SRO655476:SRO655477 TBK655476:TBK655477 TLG655476:TLG655477 TVC655476:TVC655477 UEY655476:UEY655477 UOU655476:UOU655477 UYQ655476:UYQ655477 VIM655476:VIM655477 VSI655476:VSI655477 WCE655476:WCE655477 WMA655476:WMA655477 WVW655476:WVW655477 O721012:O721013 JK721012:JK721013 TG721012:TG721013 ADC721012:ADC721013 AMY721012:AMY721013 AWU721012:AWU721013 BGQ721012:BGQ721013 BQM721012:BQM721013 CAI721012:CAI721013 CKE721012:CKE721013 CUA721012:CUA721013 DDW721012:DDW721013 DNS721012:DNS721013 DXO721012:DXO721013 EHK721012:EHK721013 ERG721012:ERG721013 FBC721012:FBC721013 FKY721012:FKY721013 FUU721012:FUU721013 GEQ721012:GEQ721013 GOM721012:GOM721013 GYI721012:GYI721013 HIE721012:HIE721013 HSA721012:HSA721013 IBW721012:IBW721013 ILS721012:ILS721013 IVO721012:IVO721013 JFK721012:JFK721013 JPG721012:JPG721013 JZC721012:JZC721013 KIY721012:KIY721013 KSU721012:KSU721013 LCQ721012:LCQ721013 LMM721012:LMM721013 LWI721012:LWI721013 MGE721012:MGE721013 MQA721012:MQA721013 MZW721012:MZW721013 NJS721012:NJS721013 NTO721012:NTO721013 ODK721012:ODK721013 ONG721012:ONG721013 OXC721012:OXC721013 PGY721012:PGY721013 PQU721012:PQU721013 QAQ721012:QAQ721013 QKM721012:QKM721013 QUI721012:QUI721013 REE721012:REE721013 ROA721012:ROA721013 RXW721012:RXW721013 SHS721012:SHS721013 SRO721012:SRO721013 TBK721012:TBK721013 TLG721012:TLG721013 TVC721012:TVC721013 UEY721012:UEY721013 UOU721012:UOU721013 UYQ721012:UYQ721013 VIM721012:VIM721013 VSI721012:VSI721013 WCE721012:WCE721013 WMA721012:WMA721013 WVW721012:WVW721013 O786548:O786549 JK786548:JK786549 TG786548:TG786549 ADC786548:ADC786549 AMY786548:AMY786549 AWU786548:AWU786549 BGQ786548:BGQ786549 BQM786548:BQM786549 CAI786548:CAI786549 CKE786548:CKE786549 CUA786548:CUA786549 DDW786548:DDW786549 DNS786548:DNS786549 DXO786548:DXO786549 EHK786548:EHK786549 ERG786548:ERG786549 FBC786548:FBC786549 FKY786548:FKY786549 FUU786548:FUU786549 GEQ786548:GEQ786549 GOM786548:GOM786549 GYI786548:GYI786549 HIE786548:HIE786549 HSA786548:HSA786549 IBW786548:IBW786549 ILS786548:ILS786549 IVO786548:IVO786549 JFK786548:JFK786549 JPG786548:JPG786549 JZC786548:JZC786549 KIY786548:KIY786549 KSU786548:KSU786549 LCQ786548:LCQ786549 LMM786548:LMM786549 LWI786548:LWI786549 MGE786548:MGE786549 MQA786548:MQA786549 MZW786548:MZW786549 NJS786548:NJS786549 NTO786548:NTO786549 ODK786548:ODK786549 ONG786548:ONG786549 OXC786548:OXC786549 PGY786548:PGY786549 PQU786548:PQU786549 QAQ786548:QAQ786549 QKM786548:QKM786549 QUI786548:QUI786549 REE786548:REE786549 ROA786548:ROA786549 RXW786548:RXW786549 SHS786548:SHS786549 SRO786548:SRO786549 TBK786548:TBK786549 TLG786548:TLG786549 TVC786548:TVC786549 UEY786548:UEY786549 UOU786548:UOU786549 UYQ786548:UYQ786549 VIM786548:VIM786549 VSI786548:VSI786549 WCE786548:WCE786549 WMA786548:WMA786549 WVW786548:WVW786549 O852084:O852085 JK852084:JK852085 TG852084:TG852085 ADC852084:ADC852085 AMY852084:AMY852085 AWU852084:AWU852085 BGQ852084:BGQ852085 BQM852084:BQM852085 CAI852084:CAI852085 CKE852084:CKE852085 CUA852084:CUA852085 DDW852084:DDW852085 DNS852084:DNS852085 DXO852084:DXO852085 EHK852084:EHK852085 ERG852084:ERG852085 FBC852084:FBC852085 FKY852084:FKY852085 FUU852084:FUU852085 GEQ852084:GEQ852085 GOM852084:GOM852085 GYI852084:GYI852085 HIE852084:HIE852085 HSA852084:HSA852085 IBW852084:IBW852085 ILS852084:ILS852085 IVO852084:IVO852085 JFK852084:JFK852085 JPG852084:JPG852085 JZC852084:JZC852085 KIY852084:KIY852085 KSU852084:KSU852085 LCQ852084:LCQ852085 LMM852084:LMM852085 LWI852084:LWI852085 MGE852084:MGE852085 MQA852084:MQA852085 MZW852084:MZW852085 NJS852084:NJS852085 NTO852084:NTO852085 ODK852084:ODK852085 ONG852084:ONG852085 OXC852084:OXC852085 PGY852084:PGY852085 PQU852084:PQU852085 QAQ852084:QAQ852085 QKM852084:QKM852085 QUI852084:QUI852085 REE852084:REE852085 ROA852084:ROA852085 RXW852084:RXW852085 SHS852084:SHS852085 SRO852084:SRO852085 TBK852084:TBK852085 TLG852084:TLG852085 TVC852084:TVC852085 UEY852084:UEY852085 UOU852084:UOU852085 UYQ852084:UYQ852085 VIM852084:VIM852085 VSI852084:VSI852085 WCE852084:WCE852085 WMA852084:WMA852085 WVW852084:WVW852085 O917620:O917621 JK917620:JK917621 TG917620:TG917621 ADC917620:ADC917621 AMY917620:AMY917621 AWU917620:AWU917621 BGQ917620:BGQ917621 BQM917620:BQM917621 CAI917620:CAI917621 CKE917620:CKE917621 CUA917620:CUA917621 DDW917620:DDW917621 DNS917620:DNS917621 DXO917620:DXO917621 EHK917620:EHK917621 ERG917620:ERG917621 FBC917620:FBC917621 FKY917620:FKY917621 FUU917620:FUU917621 GEQ917620:GEQ917621 GOM917620:GOM917621 GYI917620:GYI917621 HIE917620:HIE917621 HSA917620:HSA917621 IBW917620:IBW917621 ILS917620:ILS917621 IVO917620:IVO917621 JFK917620:JFK917621 JPG917620:JPG917621 JZC917620:JZC917621 KIY917620:KIY917621 KSU917620:KSU917621 LCQ917620:LCQ917621 LMM917620:LMM917621 LWI917620:LWI917621 MGE917620:MGE917621 MQA917620:MQA917621 MZW917620:MZW917621 NJS917620:NJS917621 NTO917620:NTO917621 ODK917620:ODK917621 ONG917620:ONG917621 OXC917620:OXC917621 PGY917620:PGY917621 PQU917620:PQU917621 QAQ917620:QAQ917621 QKM917620:QKM917621 QUI917620:QUI917621 REE917620:REE917621 ROA917620:ROA917621 RXW917620:RXW917621 SHS917620:SHS917621 SRO917620:SRO917621 TBK917620:TBK917621 TLG917620:TLG917621 TVC917620:TVC917621 UEY917620:UEY917621 UOU917620:UOU917621 UYQ917620:UYQ917621 VIM917620:VIM917621 VSI917620:VSI917621 WCE917620:WCE917621 WMA917620:WMA917621 WVW917620:WVW917621 O983156:O983157 JK983156:JK983157 TG983156:TG983157 ADC983156:ADC983157 AMY983156:AMY983157 AWU983156:AWU983157 BGQ983156:BGQ983157 BQM983156:BQM983157 CAI983156:CAI983157 CKE983156:CKE983157 CUA983156:CUA983157 DDW983156:DDW983157 DNS983156:DNS983157 DXO983156:DXO983157 EHK983156:EHK983157 ERG983156:ERG983157 FBC983156:FBC983157 FKY983156:FKY983157 FUU983156:FUU983157 GEQ983156:GEQ983157 GOM983156:GOM983157 GYI983156:GYI983157 HIE983156:HIE983157 HSA983156:HSA983157 IBW983156:IBW983157 ILS983156:ILS983157 IVO983156:IVO983157 JFK983156:JFK983157 JPG983156:JPG983157 JZC983156:JZC983157 KIY983156:KIY983157 KSU983156:KSU983157 LCQ983156:LCQ983157 LMM983156:LMM983157 LWI983156:LWI983157 MGE983156:MGE983157 MQA983156:MQA983157 MZW983156:MZW983157 NJS983156:NJS983157 NTO983156:NTO983157 ODK983156:ODK983157 ONG983156:ONG983157 OXC983156:OXC983157 PGY983156:PGY983157 PQU983156:PQU983157 QAQ983156:QAQ983157 QKM983156:QKM983157 QUI983156:QUI983157 REE983156:REE983157 ROA983156:ROA983157 RXW983156:RXW983157 SHS983156:SHS983157 SRO983156:SRO983157 TBK983156:TBK983157 TLG983156:TLG983157 TVC983156:TVC983157 UEY983156:UEY983157 UOU983156:UOU983157 UYQ983156:UYQ983157 VIM983156:VIM983157 VSI983156:VSI983157 WCE983156:WCE983157 WMA983156:WMA983157 WVW983156:WVW983157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U117 JQ117 TM117 ADI117 ANE117 AXA117 BGW117 BQS117 CAO117 CKK117 CUG117 DEC117 DNY117 DXU117 EHQ117 ERM117 FBI117 FLE117 FVA117 GEW117 GOS117 GYO117 HIK117 HSG117 ICC117 ILY117 IVU117 JFQ117 JPM117 JZI117 KJE117 KTA117 LCW117 LMS117 LWO117 MGK117 MQG117 NAC117 NJY117 NTU117 ODQ117 ONM117 OXI117 PHE117 PRA117 QAW117 QKS117 QUO117 REK117 ROG117 RYC117 SHY117 SRU117 TBQ117 TLM117 TVI117 UFE117 UPA117 UYW117 VIS117 VSO117 WCK117 WMG117 WWC117 U65653 JQ65653 TM65653 ADI65653 ANE65653 AXA65653 BGW65653 BQS65653 CAO65653 CKK65653 CUG65653 DEC65653 DNY65653 DXU65653 EHQ65653 ERM65653 FBI65653 FLE65653 FVA65653 GEW65653 GOS65653 GYO65653 HIK65653 HSG65653 ICC65653 ILY65653 IVU65653 JFQ65653 JPM65653 JZI65653 KJE65653 KTA65653 LCW65653 LMS65653 LWO65653 MGK65653 MQG65653 NAC65653 NJY65653 NTU65653 ODQ65653 ONM65653 OXI65653 PHE65653 PRA65653 QAW65653 QKS65653 QUO65653 REK65653 ROG65653 RYC65653 SHY65653 SRU65653 TBQ65653 TLM65653 TVI65653 UFE65653 UPA65653 UYW65653 VIS65653 VSO65653 WCK65653 WMG65653 WWC65653 U131189 JQ131189 TM131189 ADI131189 ANE131189 AXA131189 BGW131189 BQS131189 CAO131189 CKK131189 CUG131189 DEC131189 DNY131189 DXU131189 EHQ131189 ERM131189 FBI131189 FLE131189 FVA131189 GEW131189 GOS131189 GYO131189 HIK131189 HSG131189 ICC131189 ILY131189 IVU131189 JFQ131189 JPM131189 JZI131189 KJE131189 KTA131189 LCW131189 LMS131189 LWO131189 MGK131189 MQG131189 NAC131189 NJY131189 NTU131189 ODQ131189 ONM131189 OXI131189 PHE131189 PRA131189 QAW131189 QKS131189 QUO131189 REK131189 ROG131189 RYC131189 SHY131189 SRU131189 TBQ131189 TLM131189 TVI131189 UFE131189 UPA131189 UYW131189 VIS131189 VSO131189 WCK131189 WMG131189 WWC131189 U196725 JQ196725 TM196725 ADI196725 ANE196725 AXA196725 BGW196725 BQS196725 CAO196725 CKK196725 CUG196725 DEC196725 DNY196725 DXU196725 EHQ196725 ERM196725 FBI196725 FLE196725 FVA196725 GEW196725 GOS196725 GYO196725 HIK196725 HSG196725 ICC196725 ILY196725 IVU196725 JFQ196725 JPM196725 JZI196725 KJE196725 KTA196725 LCW196725 LMS196725 LWO196725 MGK196725 MQG196725 NAC196725 NJY196725 NTU196725 ODQ196725 ONM196725 OXI196725 PHE196725 PRA196725 QAW196725 QKS196725 QUO196725 REK196725 ROG196725 RYC196725 SHY196725 SRU196725 TBQ196725 TLM196725 TVI196725 UFE196725 UPA196725 UYW196725 VIS196725 VSO196725 WCK196725 WMG196725 WWC196725 U262261 JQ262261 TM262261 ADI262261 ANE262261 AXA262261 BGW262261 BQS262261 CAO262261 CKK262261 CUG262261 DEC262261 DNY262261 DXU262261 EHQ262261 ERM262261 FBI262261 FLE262261 FVA262261 GEW262261 GOS262261 GYO262261 HIK262261 HSG262261 ICC262261 ILY262261 IVU262261 JFQ262261 JPM262261 JZI262261 KJE262261 KTA262261 LCW262261 LMS262261 LWO262261 MGK262261 MQG262261 NAC262261 NJY262261 NTU262261 ODQ262261 ONM262261 OXI262261 PHE262261 PRA262261 QAW262261 QKS262261 QUO262261 REK262261 ROG262261 RYC262261 SHY262261 SRU262261 TBQ262261 TLM262261 TVI262261 UFE262261 UPA262261 UYW262261 VIS262261 VSO262261 WCK262261 WMG262261 WWC262261 U327797 JQ327797 TM327797 ADI327797 ANE327797 AXA327797 BGW327797 BQS327797 CAO327797 CKK327797 CUG327797 DEC327797 DNY327797 DXU327797 EHQ327797 ERM327797 FBI327797 FLE327797 FVA327797 GEW327797 GOS327797 GYO327797 HIK327797 HSG327797 ICC327797 ILY327797 IVU327797 JFQ327797 JPM327797 JZI327797 KJE327797 KTA327797 LCW327797 LMS327797 LWO327797 MGK327797 MQG327797 NAC327797 NJY327797 NTU327797 ODQ327797 ONM327797 OXI327797 PHE327797 PRA327797 QAW327797 QKS327797 QUO327797 REK327797 ROG327797 RYC327797 SHY327797 SRU327797 TBQ327797 TLM327797 TVI327797 UFE327797 UPA327797 UYW327797 VIS327797 VSO327797 WCK327797 WMG327797 WWC327797 U393333 JQ393333 TM393333 ADI393333 ANE393333 AXA393333 BGW393333 BQS393333 CAO393333 CKK393333 CUG393333 DEC393333 DNY393333 DXU393333 EHQ393333 ERM393333 FBI393333 FLE393333 FVA393333 GEW393333 GOS393333 GYO393333 HIK393333 HSG393333 ICC393333 ILY393333 IVU393333 JFQ393333 JPM393333 JZI393333 KJE393333 KTA393333 LCW393333 LMS393333 LWO393333 MGK393333 MQG393333 NAC393333 NJY393333 NTU393333 ODQ393333 ONM393333 OXI393333 PHE393333 PRA393333 QAW393333 QKS393333 QUO393333 REK393333 ROG393333 RYC393333 SHY393333 SRU393333 TBQ393333 TLM393333 TVI393333 UFE393333 UPA393333 UYW393333 VIS393333 VSO393333 WCK393333 WMG393333 WWC393333 U458869 JQ458869 TM458869 ADI458869 ANE458869 AXA458869 BGW458869 BQS458869 CAO458869 CKK458869 CUG458869 DEC458869 DNY458869 DXU458869 EHQ458869 ERM458869 FBI458869 FLE458869 FVA458869 GEW458869 GOS458869 GYO458869 HIK458869 HSG458869 ICC458869 ILY458869 IVU458869 JFQ458869 JPM458869 JZI458869 KJE458869 KTA458869 LCW458869 LMS458869 LWO458869 MGK458869 MQG458869 NAC458869 NJY458869 NTU458869 ODQ458869 ONM458869 OXI458869 PHE458869 PRA458869 QAW458869 QKS458869 QUO458869 REK458869 ROG458869 RYC458869 SHY458869 SRU458869 TBQ458869 TLM458869 TVI458869 UFE458869 UPA458869 UYW458869 VIS458869 VSO458869 WCK458869 WMG458869 WWC458869 U524405 JQ524405 TM524405 ADI524405 ANE524405 AXA524405 BGW524405 BQS524405 CAO524405 CKK524405 CUG524405 DEC524405 DNY524405 DXU524405 EHQ524405 ERM524405 FBI524405 FLE524405 FVA524405 GEW524405 GOS524405 GYO524405 HIK524405 HSG524405 ICC524405 ILY524405 IVU524405 JFQ524405 JPM524405 JZI524405 KJE524405 KTA524405 LCW524405 LMS524405 LWO524405 MGK524405 MQG524405 NAC524405 NJY524405 NTU524405 ODQ524405 ONM524405 OXI524405 PHE524405 PRA524405 QAW524405 QKS524405 QUO524405 REK524405 ROG524405 RYC524405 SHY524405 SRU524405 TBQ524405 TLM524405 TVI524405 UFE524405 UPA524405 UYW524405 VIS524405 VSO524405 WCK524405 WMG524405 WWC524405 U589941 JQ589941 TM589941 ADI589941 ANE589941 AXA589941 BGW589941 BQS589941 CAO589941 CKK589941 CUG589941 DEC589941 DNY589941 DXU589941 EHQ589941 ERM589941 FBI589941 FLE589941 FVA589941 GEW589941 GOS589941 GYO589941 HIK589941 HSG589941 ICC589941 ILY589941 IVU589941 JFQ589941 JPM589941 JZI589941 KJE589941 KTA589941 LCW589941 LMS589941 LWO589941 MGK589941 MQG589941 NAC589941 NJY589941 NTU589941 ODQ589941 ONM589941 OXI589941 PHE589941 PRA589941 QAW589941 QKS589941 QUO589941 REK589941 ROG589941 RYC589941 SHY589941 SRU589941 TBQ589941 TLM589941 TVI589941 UFE589941 UPA589941 UYW589941 VIS589941 VSO589941 WCK589941 WMG589941 WWC589941 U655477 JQ655477 TM655477 ADI655477 ANE655477 AXA655477 BGW655477 BQS655477 CAO655477 CKK655477 CUG655477 DEC655477 DNY655477 DXU655477 EHQ655477 ERM655477 FBI655477 FLE655477 FVA655477 GEW655477 GOS655477 GYO655477 HIK655477 HSG655477 ICC655477 ILY655477 IVU655477 JFQ655477 JPM655477 JZI655477 KJE655477 KTA655477 LCW655477 LMS655477 LWO655477 MGK655477 MQG655477 NAC655477 NJY655477 NTU655477 ODQ655477 ONM655477 OXI655477 PHE655477 PRA655477 QAW655477 QKS655477 QUO655477 REK655477 ROG655477 RYC655477 SHY655477 SRU655477 TBQ655477 TLM655477 TVI655477 UFE655477 UPA655477 UYW655477 VIS655477 VSO655477 WCK655477 WMG655477 WWC655477 U721013 JQ721013 TM721013 ADI721013 ANE721013 AXA721013 BGW721013 BQS721013 CAO721013 CKK721013 CUG721013 DEC721013 DNY721013 DXU721013 EHQ721013 ERM721013 FBI721013 FLE721013 FVA721013 GEW721013 GOS721013 GYO721013 HIK721013 HSG721013 ICC721013 ILY721013 IVU721013 JFQ721013 JPM721013 JZI721013 KJE721013 KTA721013 LCW721013 LMS721013 LWO721013 MGK721013 MQG721013 NAC721013 NJY721013 NTU721013 ODQ721013 ONM721013 OXI721013 PHE721013 PRA721013 QAW721013 QKS721013 QUO721013 REK721013 ROG721013 RYC721013 SHY721013 SRU721013 TBQ721013 TLM721013 TVI721013 UFE721013 UPA721013 UYW721013 VIS721013 VSO721013 WCK721013 WMG721013 WWC721013 U786549 JQ786549 TM786549 ADI786549 ANE786549 AXA786549 BGW786549 BQS786549 CAO786549 CKK786549 CUG786549 DEC786549 DNY786549 DXU786549 EHQ786549 ERM786549 FBI786549 FLE786549 FVA786549 GEW786549 GOS786549 GYO786549 HIK786549 HSG786549 ICC786549 ILY786549 IVU786549 JFQ786549 JPM786549 JZI786549 KJE786549 KTA786549 LCW786549 LMS786549 LWO786549 MGK786549 MQG786549 NAC786549 NJY786549 NTU786549 ODQ786549 ONM786549 OXI786549 PHE786549 PRA786549 QAW786549 QKS786549 QUO786549 REK786549 ROG786549 RYC786549 SHY786549 SRU786549 TBQ786549 TLM786549 TVI786549 UFE786549 UPA786549 UYW786549 VIS786549 VSO786549 WCK786549 WMG786549 WWC786549 U852085 JQ852085 TM852085 ADI852085 ANE852085 AXA852085 BGW852085 BQS852085 CAO852085 CKK852085 CUG852085 DEC852085 DNY852085 DXU852085 EHQ852085 ERM852085 FBI852085 FLE852085 FVA852085 GEW852085 GOS852085 GYO852085 HIK852085 HSG852085 ICC852085 ILY852085 IVU852085 JFQ852085 JPM852085 JZI852085 KJE852085 KTA852085 LCW852085 LMS852085 LWO852085 MGK852085 MQG852085 NAC852085 NJY852085 NTU852085 ODQ852085 ONM852085 OXI852085 PHE852085 PRA852085 QAW852085 QKS852085 QUO852085 REK852085 ROG852085 RYC852085 SHY852085 SRU852085 TBQ852085 TLM852085 TVI852085 UFE852085 UPA852085 UYW852085 VIS852085 VSO852085 WCK852085 WMG852085 WWC852085 U917621 JQ917621 TM917621 ADI917621 ANE917621 AXA917621 BGW917621 BQS917621 CAO917621 CKK917621 CUG917621 DEC917621 DNY917621 DXU917621 EHQ917621 ERM917621 FBI917621 FLE917621 FVA917621 GEW917621 GOS917621 GYO917621 HIK917621 HSG917621 ICC917621 ILY917621 IVU917621 JFQ917621 JPM917621 JZI917621 KJE917621 KTA917621 LCW917621 LMS917621 LWO917621 MGK917621 MQG917621 NAC917621 NJY917621 NTU917621 ODQ917621 ONM917621 OXI917621 PHE917621 PRA917621 QAW917621 QKS917621 QUO917621 REK917621 ROG917621 RYC917621 SHY917621 SRU917621 TBQ917621 TLM917621 TVI917621 UFE917621 UPA917621 UYW917621 VIS917621 VSO917621 WCK917621 WMG917621 WWC917621 U983157 JQ983157 TM983157 ADI983157 ANE983157 AXA983157 BGW983157 BQS983157 CAO983157 CKK983157 CUG983157 DEC983157 DNY983157 DXU983157 EHQ983157 ERM983157 FBI983157 FLE983157 FVA983157 GEW983157 GOS983157 GYO983157 HIK983157 HSG983157 ICC983157 ILY983157 IVU983157 JFQ983157 JPM983157 JZI983157 KJE983157 KTA983157 LCW983157 LMS983157 LWO983157 MGK983157 MQG983157 NAC983157 NJY983157 NTU983157 ODQ983157 ONM983157 OXI983157 PHE983157 PRA983157 QAW983157 QKS983157 QUO983157 REK983157 ROG983157 RYC983157 SHY983157 SRU983157 TBQ983157 TLM983157 TVI983157 UFE983157 UPA983157 UYW983157 VIS983157 VSO983157 WCK983157 WMG983157 WWC983157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AM52:AM53 KI52:KI53 UE52:UE53 AEA52:AEA53 ANW52:ANW53 AXS52:AXS53 BHO52:BHO53 BRK52:BRK53 CBG52:CBG53 CLC52:CLC53 CUY52:CUY53 DEU52:DEU53 DOQ52:DOQ53 DYM52:DYM53 EII52:EII53 ESE52:ESE53 FCA52:FCA53 FLW52:FLW53 FVS52:FVS53 GFO52:GFO53 GPK52:GPK53 GZG52:GZG53 HJC52:HJC53 HSY52:HSY53 ICU52:ICU53 IMQ52:IMQ53 IWM52:IWM53 JGI52:JGI53 JQE52:JQE53 KAA52:KAA53 KJW52:KJW53 KTS52:KTS53 LDO52:LDO53 LNK52:LNK53 LXG52:LXG53 MHC52:MHC53 MQY52:MQY53 NAU52:NAU53 NKQ52:NKQ53 NUM52:NUM53 OEI52:OEI53 OOE52:OOE53 OYA52:OYA53 PHW52:PHW53 PRS52:PRS53 QBO52:QBO53 QLK52:QLK53 QVG52:QVG53 RFC52:RFC53 ROY52:ROY53 RYU52:RYU53 SIQ52:SIQ53 SSM52:SSM53 TCI52:TCI53 TME52:TME53 TWA52:TWA53 UFW52:UFW53 UPS52:UPS53 UZO52:UZO53 VJK52:VJK53 VTG52:VTG53 WDC52:WDC53 WMY52:WMY53 WWU52:WWU53 AM65588:AM65589 KI65588:KI65589 UE65588:UE65589 AEA65588:AEA65589 ANW65588:ANW65589 AXS65588:AXS65589 BHO65588:BHO65589 BRK65588:BRK65589 CBG65588:CBG65589 CLC65588:CLC65589 CUY65588:CUY65589 DEU65588:DEU65589 DOQ65588:DOQ65589 DYM65588:DYM65589 EII65588:EII65589 ESE65588:ESE65589 FCA65588:FCA65589 FLW65588:FLW65589 FVS65588:FVS65589 GFO65588:GFO65589 GPK65588:GPK65589 GZG65588:GZG65589 HJC65588:HJC65589 HSY65588:HSY65589 ICU65588:ICU65589 IMQ65588:IMQ65589 IWM65588:IWM65589 JGI65588:JGI65589 JQE65588:JQE65589 KAA65588:KAA65589 KJW65588:KJW65589 KTS65588:KTS65589 LDO65588:LDO65589 LNK65588:LNK65589 LXG65588:LXG65589 MHC65588:MHC65589 MQY65588:MQY65589 NAU65588:NAU65589 NKQ65588:NKQ65589 NUM65588:NUM65589 OEI65588:OEI65589 OOE65588:OOE65589 OYA65588:OYA65589 PHW65588:PHW65589 PRS65588:PRS65589 QBO65588:QBO65589 QLK65588:QLK65589 QVG65588:QVG65589 RFC65588:RFC65589 ROY65588:ROY65589 RYU65588:RYU65589 SIQ65588:SIQ65589 SSM65588:SSM65589 TCI65588:TCI65589 TME65588:TME65589 TWA65588:TWA65589 UFW65588:UFW65589 UPS65588:UPS65589 UZO65588:UZO65589 VJK65588:VJK65589 VTG65588:VTG65589 WDC65588:WDC65589 WMY65588:WMY65589 WWU65588:WWU65589 AM131124:AM131125 KI131124:KI131125 UE131124:UE131125 AEA131124:AEA131125 ANW131124:ANW131125 AXS131124:AXS131125 BHO131124:BHO131125 BRK131124:BRK131125 CBG131124:CBG131125 CLC131124:CLC131125 CUY131124:CUY131125 DEU131124:DEU131125 DOQ131124:DOQ131125 DYM131124:DYM131125 EII131124:EII131125 ESE131124:ESE131125 FCA131124:FCA131125 FLW131124:FLW131125 FVS131124:FVS131125 GFO131124:GFO131125 GPK131124:GPK131125 GZG131124:GZG131125 HJC131124:HJC131125 HSY131124:HSY131125 ICU131124:ICU131125 IMQ131124:IMQ131125 IWM131124:IWM131125 JGI131124:JGI131125 JQE131124:JQE131125 KAA131124:KAA131125 KJW131124:KJW131125 KTS131124:KTS131125 LDO131124:LDO131125 LNK131124:LNK131125 LXG131124:LXG131125 MHC131124:MHC131125 MQY131124:MQY131125 NAU131124:NAU131125 NKQ131124:NKQ131125 NUM131124:NUM131125 OEI131124:OEI131125 OOE131124:OOE131125 OYA131124:OYA131125 PHW131124:PHW131125 PRS131124:PRS131125 QBO131124:QBO131125 QLK131124:QLK131125 QVG131124:QVG131125 RFC131124:RFC131125 ROY131124:ROY131125 RYU131124:RYU131125 SIQ131124:SIQ131125 SSM131124:SSM131125 TCI131124:TCI131125 TME131124:TME131125 TWA131124:TWA131125 UFW131124:UFW131125 UPS131124:UPS131125 UZO131124:UZO131125 VJK131124:VJK131125 VTG131124:VTG131125 WDC131124:WDC131125 WMY131124:WMY131125 WWU131124:WWU131125 AM196660:AM196661 KI196660:KI196661 UE196660:UE196661 AEA196660:AEA196661 ANW196660:ANW196661 AXS196660:AXS196661 BHO196660:BHO196661 BRK196660:BRK196661 CBG196660:CBG196661 CLC196660:CLC196661 CUY196660:CUY196661 DEU196660:DEU196661 DOQ196660:DOQ196661 DYM196660:DYM196661 EII196660:EII196661 ESE196660:ESE196661 FCA196660:FCA196661 FLW196660:FLW196661 FVS196660:FVS196661 GFO196660:GFO196661 GPK196660:GPK196661 GZG196660:GZG196661 HJC196660:HJC196661 HSY196660:HSY196661 ICU196660:ICU196661 IMQ196660:IMQ196661 IWM196660:IWM196661 JGI196660:JGI196661 JQE196660:JQE196661 KAA196660:KAA196661 KJW196660:KJW196661 KTS196660:KTS196661 LDO196660:LDO196661 LNK196660:LNK196661 LXG196660:LXG196661 MHC196660:MHC196661 MQY196660:MQY196661 NAU196660:NAU196661 NKQ196660:NKQ196661 NUM196660:NUM196661 OEI196660:OEI196661 OOE196660:OOE196661 OYA196660:OYA196661 PHW196660:PHW196661 PRS196660:PRS196661 QBO196660:QBO196661 QLK196660:QLK196661 QVG196660:QVG196661 RFC196660:RFC196661 ROY196660:ROY196661 RYU196660:RYU196661 SIQ196660:SIQ196661 SSM196660:SSM196661 TCI196660:TCI196661 TME196660:TME196661 TWA196660:TWA196661 UFW196660:UFW196661 UPS196660:UPS196661 UZO196660:UZO196661 VJK196660:VJK196661 VTG196660:VTG196661 WDC196660:WDC196661 WMY196660:WMY196661 WWU196660:WWU196661 AM262196:AM262197 KI262196:KI262197 UE262196:UE262197 AEA262196:AEA262197 ANW262196:ANW262197 AXS262196:AXS262197 BHO262196:BHO262197 BRK262196:BRK262197 CBG262196:CBG262197 CLC262196:CLC262197 CUY262196:CUY262197 DEU262196:DEU262197 DOQ262196:DOQ262197 DYM262196:DYM262197 EII262196:EII262197 ESE262196:ESE262197 FCA262196:FCA262197 FLW262196:FLW262197 FVS262196:FVS262197 GFO262196:GFO262197 GPK262196:GPK262197 GZG262196:GZG262197 HJC262196:HJC262197 HSY262196:HSY262197 ICU262196:ICU262197 IMQ262196:IMQ262197 IWM262196:IWM262197 JGI262196:JGI262197 JQE262196:JQE262197 KAA262196:KAA262197 KJW262196:KJW262197 KTS262196:KTS262197 LDO262196:LDO262197 LNK262196:LNK262197 LXG262196:LXG262197 MHC262196:MHC262197 MQY262196:MQY262197 NAU262196:NAU262197 NKQ262196:NKQ262197 NUM262196:NUM262197 OEI262196:OEI262197 OOE262196:OOE262197 OYA262196:OYA262197 PHW262196:PHW262197 PRS262196:PRS262197 QBO262196:QBO262197 QLK262196:QLK262197 QVG262196:QVG262197 RFC262196:RFC262197 ROY262196:ROY262197 RYU262196:RYU262197 SIQ262196:SIQ262197 SSM262196:SSM262197 TCI262196:TCI262197 TME262196:TME262197 TWA262196:TWA262197 UFW262196:UFW262197 UPS262196:UPS262197 UZO262196:UZO262197 VJK262196:VJK262197 VTG262196:VTG262197 WDC262196:WDC262197 WMY262196:WMY262197 WWU262196:WWU262197 AM327732:AM327733 KI327732:KI327733 UE327732:UE327733 AEA327732:AEA327733 ANW327732:ANW327733 AXS327732:AXS327733 BHO327732:BHO327733 BRK327732:BRK327733 CBG327732:CBG327733 CLC327732:CLC327733 CUY327732:CUY327733 DEU327732:DEU327733 DOQ327732:DOQ327733 DYM327732:DYM327733 EII327732:EII327733 ESE327732:ESE327733 FCA327732:FCA327733 FLW327732:FLW327733 FVS327732:FVS327733 GFO327732:GFO327733 GPK327732:GPK327733 GZG327732:GZG327733 HJC327732:HJC327733 HSY327732:HSY327733 ICU327732:ICU327733 IMQ327732:IMQ327733 IWM327732:IWM327733 JGI327732:JGI327733 JQE327732:JQE327733 KAA327732:KAA327733 KJW327732:KJW327733 KTS327732:KTS327733 LDO327732:LDO327733 LNK327732:LNK327733 LXG327732:LXG327733 MHC327732:MHC327733 MQY327732:MQY327733 NAU327732:NAU327733 NKQ327732:NKQ327733 NUM327732:NUM327733 OEI327732:OEI327733 OOE327732:OOE327733 OYA327732:OYA327733 PHW327732:PHW327733 PRS327732:PRS327733 QBO327732:QBO327733 QLK327732:QLK327733 QVG327732:QVG327733 RFC327732:RFC327733 ROY327732:ROY327733 RYU327732:RYU327733 SIQ327732:SIQ327733 SSM327732:SSM327733 TCI327732:TCI327733 TME327732:TME327733 TWA327732:TWA327733 UFW327732:UFW327733 UPS327732:UPS327733 UZO327732:UZO327733 VJK327732:VJK327733 VTG327732:VTG327733 WDC327732:WDC327733 WMY327732:WMY327733 WWU327732:WWU327733 AM393268:AM393269 KI393268:KI393269 UE393268:UE393269 AEA393268:AEA393269 ANW393268:ANW393269 AXS393268:AXS393269 BHO393268:BHO393269 BRK393268:BRK393269 CBG393268:CBG393269 CLC393268:CLC393269 CUY393268:CUY393269 DEU393268:DEU393269 DOQ393268:DOQ393269 DYM393268:DYM393269 EII393268:EII393269 ESE393268:ESE393269 FCA393268:FCA393269 FLW393268:FLW393269 FVS393268:FVS393269 GFO393268:GFO393269 GPK393268:GPK393269 GZG393268:GZG393269 HJC393268:HJC393269 HSY393268:HSY393269 ICU393268:ICU393269 IMQ393268:IMQ393269 IWM393268:IWM393269 JGI393268:JGI393269 JQE393268:JQE393269 KAA393268:KAA393269 KJW393268:KJW393269 KTS393268:KTS393269 LDO393268:LDO393269 LNK393268:LNK393269 LXG393268:LXG393269 MHC393268:MHC393269 MQY393268:MQY393269 NAU393268:NAU393269 NKQ393268:NKQ393269 NUM393268:NUM393269 OEI393268:OEI393269 OOE393268:OOE393269 OYA393268:OYA393269 PHW393268:PHW393269 PRS393268:PRS393269 QBO393268:QBO393269 QLK393268:QLK393269 QVG393268:QVG393269 RFC393268:RFC393269 ROY393268:ROY393269 RYU393268:RYU393269 SIQ393268:SIQ393269 SSM393268:SSM393269 TCI393268:TCI393269 TME393268:TME393269 TWA393268:TWA393269 UFW393268:UFW393269 UPS393268:UPS393269 UZO393268:UZO393269 VJK393268:VJK393269 VTG393268:VTG393269 WDC393268:WDC393269 WMY393268:WMY393269 WWU393268:WWU393269 AM458804:AM458805 KI458804:KI458805 UE458804:UE458805 AEA458804:AEA458805 ANW458804:ANW458805 AXS458804:AXS458805 BHO458804:BHO458805 BRK458804:BRK458805 CBG458804:CBG458805 CLC458804:CLC458805 CUY458804:CUY458805 DEU458804:DEU458805 DOQ458804:DOQ458805 DYM458804:DYM458805 EII458804:EII458805 ESE458804:ESE458805 FCA458804:FCA458805 FLW458804:FLW458805 FVS458804:FVS458805 GFO458804:GFO458805 GPK458804:GPK458805 GZG458804:GZG458805 HJC458804:HJC458805 HSY458804:HSY458805 ICU458804:ICU458805 IMQ458804:IMQ458805 IWM458804:IWM458805 JGI458804:JGI458805 JQE458804:JQE458805 KAA458804:KAA458805 KJW458804:KJW458805 KTS458804:KTS458805 LDO458804:LDO458805 LNK458804:LNK458805 LXG458804:LXG458805 MHC458804:MHC458805 MQY458804:MQY458805 NAU458804:NAU458805 NKQ458804:NKQ458805 NUM458804:NUM458805 OEI458804:OEI458805 OOE458804:OOE458805 OYA458804:OYA458805 PHW458804:PHW458805 PRS458804:PRS458805 QBO458804:QBO458805 QLK458804:QLK458805 QVG458804:QVG458805 RFC458804:RFC458805 ROY458804:ROY458805 RYU458804:RYU458805 SIQ458804:SIQ458805 SSM458804:SSM458805 TCI458804:TCI458805 TME458804:TME458805 TWA458804:TWA458805 UFW458804:UFW458805 UPS458804:UPS458805 UZO458804:UZO458805 VJK458804:VJK458805 VTG458804:VTG458805 WDC458804:WDC458805 WMY458804:WMY458805 WWU458804:WWU458805 AM524340:AM524341 KI524340:KI524341 UE524340:UE524341 AEA524340:AEA524341 ANW524340:ANW524341 AXS524340:AXS524341 BHO524340:BHO524341 BRK524340:BRK524341 CBG524340:CBG524341 CLC524340:CLC524341 CUY524340:CUY524341 DEU524340:DEU524341 DOQ524340:DOQ524341 DYM524340:DYM524341 EII524340:EII524341 ESE524340:ESE524341 FCA524340:FCA524341 FLW524340:FLW524341 FVS524340:FVS524341 GFO524340:GFO524341 GPK524340:GPK524341 GZG524340:GZG524341 HJC524340:HJC524341 HSY524340:HSY524341 ICU524340:ICU524341 IMQ524340:IMQ524341 IWM524340:IWM524341 JGI524340:JGI524341 JQE524340:JQE524341 KAA524340:KAA524341 KJW524340:KJW524341 KTS524340:KTS524341 LDO524340:LDO524341 LNK524340:LNK524341 LXG524340:LXG524341 MHC524340:MHC524341 MQY524340:MQY524341 NAU524340:NAU524341 NKQ524340:NKQ524341 NUM524340:NUM524341 OEI524340:OEI524341 OOE524340:OOE524341 OYA524340:OYA524341 PHW524340:PHW524341 PRS524340:PRS524341 QBO524340:QBO524341 QLK524340:QLK524341 QVG524340:QVG524341 RFC524340:RFC524341 ROY524340:ROY524341 RYU524340:RYU524341 SIQ524340:SIQ524341 SSM524340:SSM524341 TCI524340:TCI524341 TME524340:TME524341 TWA524340:TWA524341 UFW524340:UFW524341 UPS524340:UPS524341 UZO524340:UZO524341 VJK524340:VJK524341 VTG524340:VTG524341 WDC524340:WDC524341 WMY524340:WMY524341 WWU524340:WWU524341 AM589876:AM589877 KI589876:KI589877 UE589876:UE589877 AEA589876:AEA589877 ANW589876:ANW589877 AXS589876:AXS589877 BHO589876:BHO589877 BRK589876:BRK589877 CBG589876:CBG589877 CLC589876:CLC589877 CUY589876:CUY589877 DEU589876:DEU589877 DOQ589876:DOQ589877 DYM589876:DYM589877 EII589876:EII589877 ESE589876:ESE589877 FCA589876:FCA589877 FLW589876:FLW589877 FVS589876:FVS589877 GFO589876:GFO589877 GPK589876:GPK589877 GZG589876:GZG589877 HJC589876:HJC589877 HSY589876:HSY589877 ICU589876:ICU589877 IMQ589876:IMQ589877 IWM589876:IWM589877 JGI589876:JGI589877 JQE589876:JQE589877 KAA589876:KAA589877 KJW589876:KJW589877 KTS589876:KTS589877 LDO589876:LDO589877 LNK589876:LNK589877 LXG589876:LXG589877 MHC589876:MHC589877 MQY589876:MQY589877 NAU589876:NAU589877 NKQ589876:NKQ589877 NUM589876:NUM589877 OEI589876:OEI589877 OOE589876:OOE589877 OYA589876:OYA589877 PHW589876:PHW589877 PRS589876:PRS589877 QBO589876:QBO589877 QLK589876:QLK589877 QVG589876:QVG589877 RFC589876:RFC589877 ROY589876:ROY589877 RYU589876:RYU589877 SIQ589876:SIQ589877 SSM589876:SSM589877 TCI589876:TCI589877 TME589876:TME589877 TWA589876:TWA589877 UFW589876:UFW589877 UPS589876:UPS589877 UZO589876:UZO589877 VJK589876:VJK589877 VTG589876:VTG589877 WDC589876:WDC589877 WMY589876:WMY589877 WWU589876:WWU589877 AM655412:AM655413 KI655412:KI655413 UE655412:UE655413 AEA655412:AEA655413 ANW655412:ANW655413 AXS655412:AXS655413 BHO655412:BHO655413 BRK655412:BRK655413 CBG655412:CBG655413 CLC655412:CLC655413 CUY655412:CUY655413 DEU655412:DEU655413 DOQ655412:DOQ655413 DYM655412:DYM655413 EII655412:EII655413 ESE655412:ESE655413 FCA655412:FCA655413 FLW655412:FLW655413 FVS655412:FVS655413 GFO655412:GFO655413 GPK655412:GPK655413 GZG655412:GZG655413 HJC655412:HJC655413 HSY655412:HSY655413 ICU655412:ICU655413 IMQ655412:IMQ655413 IWM655412:IWM655413 JGI655412:JGI655413 JQE655412:JQE655413 KAA655412:KAA655413 KJW655412:KJW655413 KTS655412:KTS655413 LDO655412:LDO655413 LNK655412:LNK655413 LXG655412:LXG655413 MHC655412:MHC655413 MQY655412:MQY655413 NAU655412:NAU655413 NKQ655412:NKQ655413 NUM655412:NUM655413 OEI655412:OEI655413 OOE655412:OOE655413 OYA655412:OYA655413 PHW655412:PHW655413 PRS655412:PRS655413 QBO655412:QBO655413 QLK655412:QLK655413 QVG655412:QVG655413 RFC655412:RFC655413 ROY655412:ROY655413 RYU655412:RYU655413 SIQ655412:SIQ655413 SSM655412:SSM655413 TCI655412:TCI655413 TME655412:TME655413 TWA655412:TWA655413 UFW655412:UFW655413 UPS655412:UPS655413 UZO655412:UZO655413 VJK655412:VJK655413 VTG655412:VTG655413 WDC655412:WDC655413 WMY655412:WMY655413 WWU655412:WWU655413 AM720948:AM720949 KI720948:KI720949 UE720948:UE720949 AEA720948:AEA720949 ANW720948:ANW720949 AXS720948:AXS720949 BHO720948:BHO720949 BRK720948:BRK720949 CBG720948:CBG720949 CLC720948:CLC720949 CUY720948:CUY720949 DEU720948:DEU720949 DOQ720948:DOQ720949 DYM720948:DYM720949 EII720948:EII720949 ESE720948:ESE720949 FCA720948:FCA720949 FLW720948:FLW720949 FVS720948:FVS720949 GFO720948:GFO720949 GPK720948:GPK720949 GZG720948:GZG720949 HJC720948:HJC720949 HSY720948:HSY720949 ICU720948:ICU720949 IMQ720948:IMQ720949 IWM720948:IWM720949 JGI720948:JGI720949 JQE720948:JQE720949 KAA720948:KAA720949 KJW720948:KJW720949 KTS720948:KTS720949 LDO720948:LDO720949 LNK720948:LNK720949 LXG720948:LXG720949 MHC720948:MHC720949 MQY720948:MQY720949 NAU720948:NAU720949 NKQ720948:NKQ720949 NUM720948:NUM720949 OEI720948:OEI720949 OOE720948:OOE720949 OYA720948:OYA720949 PHW720948:PHW720949 PRS720948:PRS720949 QBO720948:QBO720949 QLK720948:QLK720949 QVG720948:QVG720949 RFC720948:RFC720949 ROY720948:ROY720949 RYU720948:RYU720949 SIQ720948:SIQ720949 SSM720948:SSM720949 TCI720948:TCI720949 TME720948:TME720949 TWA720948:TWA720949 UFW720948:UFW720949 UPS720948:UPS720949 UZO720948:UZO720949 VJK720948:VJK720949 VTG720948:VTG720949 WDC720948:WDC720949 WMY720948:WMY720949 WWU720948:WWU720949 AM786484:AM786485 KI786484:KI786485 UE786484:UE786485 AEA786484:AEA786485 ANW786484:ANW786485 AXS786484:AXS786485 BHO786484:BHO786485 BRK786484:BRK786485 CBG786484:CBG786485 CLC786484:CLC786485 CUY786484:CUY786485 DEU786484:DEU786485 DOQ786484:DOQ786485 DYM786484:DYM786485 EII786484:EII786485 ESE786484:ESE786485 FCA786484:FCA786485 FLW786484:FLW786485 FVS786484:FVS786485 GFO786484:GFO786485 GPK786484:GPK786485 GZG786484:GZG786485 HJC786484:HJC786485 HSY786484:HSY786485 ICU786484:ICU786485 IMQ786484:IMQ786485 IWM786484:IWM786485 JGI786484:JGI786485 JQE786484:JQE786485 KAA786484:KAA786485 KJW786484:KJW786485 KTS786484:KTS786485 LDO786484:LDO786485 LNK786484:LNK786485 LXG786484:LXG786485 MHC786484:MHC786485 MQY786484:MQY786485 NAU786484:NAU786485 NKQ786484:NKQ786485 NUM786484:NUM786485 OEI786484:OEI786485 OOE786484:OOE786485 OYA786484:OYA786485 PHW786484:PHW786485 PRS786484:PRS786485 QBO786484:QBO786485 QLK786484:QLK786485 QVG786484:QVG786485 RFC786484:RFC786485 ROY786484:ROY786485 RYU786484:RYU786485 SIQ786484:SIQ786485 SSM786484:SSM786485 TCI786484:TCI786485 TME786484:TME786485 TWA786484:TWA786485 UFW786484:UFW786485 UPS786484:UPS786485 UZO786484:UZO786485 VJK786484:VJK786485 VTG786484:VTG786485 WDC786484:WDC786485 WMY786484:WMY786485 WWU786484:WWU786485 AM852020:AM852021 KI852020:KI852021 UE852020:UE852021 AEA852020:AEA852021 ANW852020:ANW852021 AXS852020:AXS852021 BHO852020:BHO852021 BRK852020:BRK852021 CBG852020:CBG852021 CLC852020:CLC852021 CUY852020:CUY852021 DEU852020:DEU852021 DOQ852020:DOQ852021 DYM852020:DYM852021 EII852020:EII852021 ESE852020:ESE852021 FCA852020:FCA852021 FLW852020:FLW852021 FVS852020:FVS852021 GFO852020:GFO852021 GPK852020:GPK852021 GZG852020:GZG852021 HJC852020:HJC852021 HSY852020:HSY852021 ICU852020:ICU852021 IMQ852020:IMQ852021 IWM852020:IWM852021 JGI852020:JGI852021 JQE852020:JQE852021 KAA852020:KAA852021 KJW852020:KJW852021 KTS852020:KTS852021 LDO852020:LDO852021 LNK852020:LNK852021 LXG852020:LXG852021 MHC852020:MHC852021 MQY852020:MQY852021 NAU852020:NAU852021 NKQ852020:NKQ852021 NUM852020:NUM852021 OEI852020:OEI852021 OOE852020:OOE852021 OYA852020:OYA852021 PHW852020:PHW852021 PRS852020:PRS852021 QBO852020:QBO852021 QLK852020:QLK852021 QVG852020:QVG852021 RFC852020:RFC852021 ROY852020:ROY852021 RYU852020:RYU852021 SIQ852020:SIQ852021 SSM852020:SSM852021 TCI852020:TCI852021 TME852020:TME852021 TWA852020:TWA852021 UFW852020:UFW852021 UPS852020:UPS852021 UZO852020:UZO852021 VJK852020:VJK852021 VTG852020:VTG852021 WDC852020:WDC852021 WMY852020:WMY852021 WWU852020:WWU852021 AM917556:AM917557 KI917556:KI917557 UE917556:UE917557 AEA917556:AEA917557 ANW917556:ANW917557 AXS917556:AXS917557 BHO917556:BHO917557 BRK917556:BRK917557 CBG917556:CBG917557 CLC917556:CLC917557 CUY917556:CUY917557 DEU917556:DEU917557 DOQ917556:DOQ917557 DYM917556:DYM917557 EII917556:EII917557 ESE917556:ESE917557 FCA917556:FCA917557 FLW917556:FLW917557 FVS917556:FVS917557 GFO917556:GFO917557 GPK917556:GPK917557 GZG917556:GZG917557 HJC917556:HJC917557 HSY917556:HSY917557 ICU917556:ICU917557 IMQ917556:IMQ917557 IWM917556:IWM917557 JGI917556:JGI917557 JQE917556:JQE917557 KAA917556:KAA917557 KJW917556:KJW917557 KTS917556:KTS917557 LDO917556:LDO917557 LNK917556:LNK917557 LXG917556:LXG917557 MHC917556:MHC917557 MQY917556:MQY917557 NAU917556:NAU917557 NKQ917556:NKQ917557 NUM917556:NUM917557 OEI917556:OEI917557 OOE917556:OOE917557 OYA917556:OYA917557 PHW917556:PHW917557 PRS917556:PRS917557 QBO917556:QBO917557 QLK917556:QLK917557 QVG917556:QVG917557 RFC917556:RFC917557 ROY917556:ROY917557 RYU917556:RYU917557 SIQ917556:SIQ917557 SSM917556:SSM917557 TCI917556:TCI917557 TME917556:TME917557 TWA917556:TWA917557 UFW917556:UFW917557 UPS917556:UPS917557 UZO917556:UZO917557 VJK917556:VJK917557 VTG917556:VTG917557 WDC917556:WDC917557 WMY917556:WMY917557 WWU917556:WWU917557 AM983092:AM983093 KI983092:KI983093 UE983092:UE983093 AEA983092:AEA983093 ANW983092:ANW983093 AXS983092:AXS983093 BHO983092:BHO983093 BRK983092:BRK983093 CBG983092:CBG983093 CLC983092:CLC983093 CUY983092:CUY983093 DEU983092:DEU983093 DOQ983092:DOQ983093 DYM983092:DYM983093 EII983092:EII983093 ESE983092:ESE983093 FCA983092:FCA983093 FLW983092:FLW983093 FVS983092:FVS983093 GFO983092:GFO983093 GPK983092:GPK983093 GZG983092:GZG983093 HJC983092:HJC983093 HSY983092:HSY983093 ICU983092:ICU983093 IMQ983092:IMQ983093 IWM983092:IWM983093 JGI983092:JGI983093 JQE983092:JQE983093 KAA983092:KAA983093 KJW983092:KJW983093 KTS983092:KTS983093 LDO983092:LDO983093 LNK983092:LNK983093 LXG983092:LXG983093 MHC983092:MHC983093 MQY983092:MQY983093 NAU983092:NAU983093 NKQ983092:NKQ983093 NUM983092:NUM983093 OEI983092:OEI983093 OOE983092:OOE983093 OYA983092:OYA983093 PHW983092:PHW983093 PRS983092:PRS983093 QBO983092:QBO983093 QLK983092:QLK983093 QVG983092:QVG983093 RFC983092:RFC983093 ROY983092:ROY983093 RYU983092:RYU983093 SIQ983092:SIQ983093 SSM983092:SSM983093 TCI983092:TCI983093 TME983092:TME983093 TWA983092:TWA983093 UFW983092:UFW983093 UPS983092:UPS983093 UZO983092:UZO983093 VJK983092:VJK983093 VTG983092:VTG983093 WDC983092:WDC983093 WMY983092:WMY983093 WWU983092:WWU983093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AG46:AG49 KC46:KC49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AG65582:AG65585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AG131118:AG131121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AG196654:AG196657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AG262190:AG262193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AG327726:AG327729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AG393262:AG393265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AG458798:AG458801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AG524334:AG524337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AG589870:AG589873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AG655406:AG655409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AG720942:AG720945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AG786478:AG786481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AG852014:AG852017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AG917550:AG917553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AG983086:AG983089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V46:V49 JR46:JR49 TN46:TN49 ADJ46:ADJ49 ANF46:ANF49 AXB46:AXB49 BGX46:BGX49 BQT46:BQT49 CAP46:CAP49 CKL46:CKL49 CUH46:CUH49 DED46:DED49 DNZ46:DNZ49 DXV46:DXV49 EHR46:EHR49 ERN46:ERN49 FBJ46:FBJ49 FLF46:FLF49 FVB46:FVB49 GEX46:GEX49 GOT46:GOT49 GYP46:GYP49 HIL46:HIL49 HSH46:HSH49 ICD46:ICD49 ILZ46:ILZ49 IVV46:IVV49 JFR46:JFR49 JPN46:JPN49 JZJ46:JZJ49 KJF46:KJF49 KTB46:KTB49 LCX46:LCX49 LMT46:LMT49 LWP46:LWP49 MGL46:MGL49 MQH46:MQH49 NAD46:NAD49 NJZ46:NJZ49 NTV46:NTV49 ODR46:ODR49 ONN46:ONN49 OXJ46:OXJ49 PHF46:PHF49 PRB46:PRB49 QAX46:QAX49 QKT46:QKT49 QUP46:QUP49 REL46:REL49 ROH46:ROH49 RYD46:RYD49 SHZ46:SHZ49 SRV46:SRV49 TBR46:TBR49 TLN46:TLN49 TVJ46:TVJ49 UFF46:UFF49 UPB46:UPB49 UYX46:UYX49 VIT46:VIT49 VSP46:VSP49 WCL46:WCL49 WMH46:WMH49 WWD46:WWD49 V65582:V65585 JR65582:JR65585 TN65582:TN65585 ADJ65582:ADJ65585 ANF65582:ANF65585 AXB65582:AXB65585 BGX65582:BGX65585 BQT65582:BQT65585 CAP65582:CAP65585 CKL65582:CKL65585 CUH65582:CUH65585 DED65582:DED65585 DNZ65582:DNZ65585 DXV65582:DXV65585 EHR65582:EHR65585 ERN65582:ERN65585 FBJ65582:FBJ65585 FLF65582:FLF65585 FVB65582:FVB65585 GEX65582:GEX65585 GOT65582:GOT65585 GYP65582:GYP65585 HIL65582:HIL65585 HSH65582:HSH65585 ICD65582:ICD65585 ILZ65582:ILZ65585 IVV65582:IVV65585 JFR65582:JFR65585 JPN65582:JPN65585 JZJ65582:JZJ65585 KJF65582:KJF65585 KTB65582:KTB65585 LCX65582:LCX65585 LMT65582:LMT65585 LWP65582:LWP65585 MGL65582:MGL65585 MQH65582:MQH65585 NAD65582:NAD65585 NJZ65582:NJZ65585 NTV65582:NTV65585 ODR65582:ODR65585 ONN65582:ONN65585 OXJ65582:OXJ65585 PHF65582:PHF65585 PRB65582:PRB65585 QAX65582:QAX65585 QKT65582:QKT65585 QUP65582:QUP65585 REL65582:REL65585 ROH65582:ROH65585 RYD65582:RYD65585 SHZ65582:SHZ65585 SRV65582:SRV65585 TBR65582:TBR65585 TLN65582:TLN65585 TVJ65582:TVJ65585 UFF65582:UFF65585 UPB65582:UPB65585 UYX65582:UYX65585 VIT65582:VIT65585 VSP65582:VSP65585 WCL65582:WCL65585 WMH65582:WMH65585 WWD65582:WWD65585 V131118:V131121 JR131118:JR131121 TN131118:TN131121 ADJ131118:ADJ131121 ANF131118:ANF131121 AXB131118:AXB131121 BGX131118:BGX131121 BQT131118:BQT131121 CAP131118:CAP131121 CKL131118:CKL131121 CUH131118:CUH131121 DED131118:DED131121 DNZ131118:DNZ131121 DXV131118:DXV131121 EHR131118:EHR131121 ERN131118:ERN131121 FBJ131118:FBJ131121 FLF131118:FLF131121 FVB131118:FVB131121 GEX131118:GEX131121 GOT131118:GOT131121 GYP131118:GYP131121 HIL131118:HIL131121 HSH131118:HSH131121 ICD131118:ICD131121 ILZ131118:ILZ131121 IVV131118:IVV131121 JFR131118:JFR131121 JPN131118:JPN131121 JZJ131118:JZJ131121 KJF131118:KJF131121 KTB131118:KTB131121 LCX131118:LCX131121 LMT131118:LMT131121 LWP131118:LWP131121 MGL131118:MGL131121 MQH131118:MQH131121 NAD131118:NAD131121 NJZ131118:NJZ131121 NTV131118:NTV131121 ODR131118:ODR131121 ONN131118:ONN131121 OXJ131118:OXJ131121 PHF131118:PHF131121 PRB131118:PRB131121 QAX131118:QAX131121 QKT131118:QKT131121 QUP131118:QUP131121 REL131118:REL131121 ROH131118:ROH131121 RYD131118:RYD131121 SHZ131118:SHZ131121 SRV131118:SRV131121 TBR131118:TBR131121 TLN131118:TLN131121 TVJ131118:TVJ131121 UFF131118:UFF131121 UPB131118:UPB131121 UYX131118:UYX131121 VIT131118:VIT131121 VSP131118:VSP131121 WCL131118:WCL131121 WMH131118:WMH131121 WWD131118:WWD131121 V196654:V196657 JR196654:JR196657 TN196654:TN196657 ADJ196654:ADJ196657 ANF196654:ANF196657 AXB196654:AXB196657 BGX196654:BGX196657 BQT196654:BQT196657 CAP196654:CAP196657 CKL196654:CKL196657 CUH196654:CUH196657 DED196654:DED196657 DNZ196654:DNZ196657 DXV196654:DXV196657 EHR196654:EHR196657 ERN196654:ERN196657 FBJ196654:FBJ196657 FLF196654:FLF196657 FVB196654:FVB196657 GEX196654:GEX196657 GOT196654:GOT196657 GYP196654:GYP196657 HIL196654:HIL196657 HSH196654:HSH196657 ICD196654:ICD196657 ILZ196654:ILZ196657 IVV196654:IVV196657 JFR196654:JFR196657 JPN196654:JPN196657 JZJ196654:JZJ196657 KJF196654:KJF196657 KTB196654:KTB196657 LCX196654:LCX196657 LMT196654:LMT196657 LWP196654:LWP196657 MGL196654:MGL196657 MQH196654:MQH196657 NAD196654:NAD196657 NJZ196654:NJZ196657 NTV196654:NTV196657 ODR196654:ODR196657 ONN196654:ONN196657 OXJ196654:OXJ196657 PHF196654:PHF196657 PRB196654:PRB196657 QAX196654:QAX196657 QKT196654:QKT196657 QUP196654:QUP196657 REL196654:REL196657 ROH196654:ROH196657 RYD196654:RYD196657 SHZ196654:SHZ196657 SRV196654:SRV196657 TBR196654:TBR196657 TLN196654:TLN196657 TVJ196654:TVJ196657 UFF196654:UFF196657 UPB196654:UPB196657 UYX196654:UYX196657 VIT196654:VIT196657 VSP196654:VSP196657 WCL196654:WCL196657 WMH196654:WMH196657 WWD196654:WWD196657 V262190:V262193 JR262190:JR262193 TN262190:TN262193 ADJ262190:ADJ262193 ANF262190:ANF262193 AXB262190:AXB262193 BGX262190:BGX262193 BQT262190:BQT262193 CAP262190:CAP262193 CKL262190:CKL262193 CUH262190:CUH262193 DED262190:DED262193 DNZ262190:DNZ262193 DXV262190:DXV262193 EHR262190:EHR262193 ERN262190:ERN262193 FBJ262190:FBJ262193 FLF262190:FLF262193 FVB262190:FVB262193 GEX262190:GEX262193 GOT262190:GOT262193 GYP262190:GYP262193 HIL262190:HIL262193 HSH262190:HSH262193 ICD262190:ICD262193 ILZ262190:ILZ262193 IVV262190:IVV262193 JFR262190:JFR262193 JPN262190:JPN262193 JZJ262190:JZJ262193 KJF262190:KJF262193 KTB262190:KTB262193 LCX262190:LCX262193 LMT262190:LMT262193 LWP262190:LWP262193 MGL262190:MGL262193 MQH262190:MQH262193 NAD262190:NAD262193 NJZ262190:NJZ262193 NTV262190:NTV262193 ODR262190:ODR262193 ONN262190:ONN262193 OXJ262190:OXJ262193 PHF262190:PHF262193 PRB262190:PRB262193 QAX262190:QAX262193 QKT262190:QKT262193 QUP262190:QUP262193 REL262190:REL262193 ROH262190:ROH262193 RYD262190:RYD262193 SHZ262190:SHZ262193 SRV262190:SRV262193 TBR262190:TBR262193 TLN262190:TLN262193 TVJ262190:TVJ262193 UFF262190:UFF262193 UPB262190:UPB262193 UYX262190:UYX262193 VIT262190:VIT262193 VSP262190:VSP262193 WCL262190:WCL262193 WMH262190:WMH262193 WWD262190:WWD262193 V327726:V327729 JR327726:JR327729 TN327726:TN327729 ADJ327726:ADJ327729 ANF327726:ANF327729 AXB327726:AXB327729 BGX327726:BGX327729 BQT327726:BQT327729 CAP327726:CAP327729 CKL327726:CKL327729 CUH327726:CUH327729 DED327726:DED327729 DNZ327726:DNZ327729 DXV327726:DXV327729 EHR327726:EHR327729 ERN327726:ERN327729 FBJ327726:FBJ327729 FLF327726:FLF327729 FVB327726:FVB327729 GEX327726:GEX327729 GOT327726:GOT327729 GYP327726:GYP327729 HIL327726:HIL327729 HSH327726:HSH327729 ICD327726:ICD327729 ILZ327726:ILZ327729 IVV327726:IVV327729 JFR327726:JFR327729 JPN327726:JPN327729 JZJ327726:JZJ327729 KJF327726:KJF327729 KTB327726:KTB327729 LCX327726:LCX327729 LMT327726:LMT327729 LWP327726:LWP327729 MGL327726:MGL327729 MQH327726:MQH327729 NAD327726:NAD327729 NJZ327726:NJZ327729 NTV327726:NTV327729 ODR327726:ODR327729 ONN327726:ONN327729 OXJ327726:OXJ327729 PHF327726:PHF327729 PRB327726:PRB327729 QAX327726:QAX327729 QKT327726:QKT327729 QUP327726:QUP327729 REL327726:REL327729 ROH327726:ROH327729 RYD327726:RYD327729 SHZ327726:SHZ327729 SRV327726:SRV327729 TBR327726:TBR327729 TLN327726:TLN327729 TVJ327726:TVJ327729 UFF327726:UFF327729 UPB327726:UPB327729 UYX327726:UYX327729 VIT327726:VIT327729 VSP327726:VSP327729 WCL327726:WCL327729 WMH327726:WMH327729 WWD327726:WWD327729 V393262:V393265 JR393262:JR393265 TN393262:TN393265 ADJ393262:ADJ393265 ANF393262:ANF393265 AXB393262:AXB393265 BGX393262:BGX393265 BQT393262:BQT393265 CAP393262:CAP393265 CKL393262:CKL393265 CUH393262:CUH393265 DED393262:DED393265 DNZ393262:DNZ393265 DXV393262:DXV393265 EHR393262:EHR393265 ERN393262:ERN393265 FBJ393262:FBJ393265 FLF393262:FLF393265 FVB393262:FVB393265 GEX393262:GEX393265 GOT393262:GOT393265 GYP393262:GYP393265 HIL393262:HIL393265 HSH393262:HSH393265 ICD393262:ICD393265 ILZ393262:ILZ393265 IVV393262:IVV393265 JFR393262:JFR393265 JPN393262:JPN393265 JZJ393262:JZJ393265 KJF393262:KJF393265 KTB393262:KTB393265 LCX393262:LCX393265 LMT393262:LMT393265 LWP393262:LWP393265 MGL393262:MGL393265 MQH393262:MQH393265 NAD393262:NAD393265 NJZ393262:NJZ393265 NTV393262:NTV393265 ODR393262:ODR393265 ONN393262:ONN393265 OXJ393262:OXJ393265 PHF393262:PHF393265 PRB393262:PRB393265 QAX393262:QAX393265 QKT393262:QKT393265 QUP393262:QUP393265 REL393262:REL393265 ROH393262:ROH393265 RYD393262:RYD393265 SHZ393262:SHZ393265 SRV393262:SRV393265 TBR393262:TBR393265 TLN393262:TLN393265 TVJ393262:TVJ393265 UFF393262:UFF393265 UPB393262:UPB393265 UYX393262:UYX393265 VIT393262:VIT393265 VSP393262:VSP393265 WCL393262:WCL393265 WMH393262:WMH393265 WWD393262:WWD393265 V458798:V458801 JR458798:JR458801 TN458798:TN458801 ADJ458798:ADJ458801 ANF458798:ANF458801 AXB458798:AXB458801 BGX458798:BGX458801 BQT458798:BQT458801 CAP458798:CAP458801 CKL458798:CKL458801 CUH458798:CUH458801 DED458798:DED458801 DNZ458798:DNZ458801 DXV458798:DXV458801 EHR458798:EHR458801 ERN458798:ERN458801 FBJ458798:FBJ458801 FLF458798:FLF458801 FVB458798:FVB458801 GEX458798:GEX458801 GOT458798:GOT458801 GYP458798:GYP458801 HIL458798:HIL458801 HSH458798:HSH458801 ICD458798:ICD458801 ILZ458798:ILZ458801 IVV458798:IVV458801 JFR458798:JFR458801 JPN458798:JPN458801 JZJ458798:JZJ458801 KJF458798:KJF458801 KTB458798:KTB458801 LCX458798:LCX458801 LMT458798:LMT458801 LWP458798:LWP458801 MGL458798:MGL458801 MQH458798:MQH458801 NAD458798:NAD458801 NJZ458798:NJZ458801 NTV458798:NTV458801 ODR458798:ODR458801 ONN458798:ONN458801 OXJ458798:OXJ458801 PHF458798:PHF458801 PRB458798:PRB458801 QAX458798:QAX458801 QKT458798:QKT458801 QUP458798:QUP458801 REL458798:REL458801 ROH458798:ROH458801 RYD458798:RYD458801 SHZ458798:SHZ458801 SRV458798:SRV458801 TBR458798:TBR458801 TLN458798:TLN458801 TVJ458798:TVJ458801 UFF458798:UFF458801 UPB458798:UPB458801 UYX458798:UYX458801 VIT458798:VIT458801 VSP458798:VSP458801 WCL458798:WCL458801 WMH458798:WMH458801 WWD458798:WWD458801 V524334:V524337 JR524334:JR524337 TN524334:TN524337 ADJ524334:ADJ524337 ANF524334:ANF524337 AXB524334:AXB524337 BGX524334:BGX524337 BQT524334:BQT524337 CAP524334:CAP524337 CKL524334:CKL524337 CUH524334:CUH524337 DED524334:DED524337 DNZ524334:DNZ524337 DXV524334:DXV524337 EHR524334:EHR524337 ERN524334:ERN524337 FBJ524334:FBJ524337 FLF524334:FLF524337 FVB524334:FVB524337 GEX524334:GEX524337 GOT524334:GOT524337 GYP524334:GYP524337 HIL524334:HIL524337 HSH524334:HSH524337 ICD524334:ICD524337 ILZ524334:ILZ524337 IVV524334:IVV524337 JFR524334:JFR524337 JPN524334:JPN524337 JZJ524334:JZJ524337 KJF524334:KJF524337 KTB524334:KTB524337 LCX524334:LCX524337 LMT524334:LMT524337 LWP524334:LWP524337 MGL524334:MGL524337 MQH524334:MQH524337 NAD524334:NAD524337 NJZ524334:NJZ524337 NTV524334:NTV524337 ODR524334:ODR524337 ONN524334:ONN524337 OXJ524334:OXJ524337 PHF524334:PHF524337 PRB524334:PRB524337 QAX524334:QAX524337 QKT524334:QKT524337 QUP524334:QUP524337 REL524334:REL524337 ROH524334:ROH524337 RYD524334:RYD524337 SHZ524334:SHZ524337 SRV524334:SRV524337 TBR524334:TBR524337 TLN524334:TLN524337 TVJ524334:TVJ524337 UFF524334:UFF524337 UPB524334:UPB524337 UYX524334:UYX524337 VIT524334:VIT524337 VSP524334:VSP524337 WCL524334:WCL524337 WMH524334:WMH524337 WWD524334:WWD524337 V589870:V589873 JR589870:JR589873 TN589870:TN589873 ADJ589870:ADJ589873 ANF589870:ANF589873 AXB589870:AXB589873 BGX589870:BGX589873 BQT589870:BQT589873 CAP589870:CAP589873 CKL589870:CKL589873 CUH589870:CUH589873 DED589870:DED589873 DNZ589870:DNZ589873 DXV589870:DXV589873 EHR589870:EHR589873 ERN589870:ERN589873 FBJ589870:FBJ589873 FLF589870:FLF589873 FVB589870:FVB589873 GEX589870:GEX589873 GOT589870:GOT589873 GYP589870:GYP589873 HIL589870:HIL589873 HSH589870:HSH589873 ICD589870:ICD589873 ILZ589870:ILZ589873 IVV589870:IVV589873 JFR589870:JFR589873 JPN589870:JPN589873 JZJ589870:JZJ589873 KJF589870:KJF589873 KTB589870:KTB589873 LCX589870:LCX589873 LMT589870:LMT589873 LWP589870:LWP589873 MGL589870:MGL589873 MQH589870:MQH589873 NAD589870:NAD589873 NJZ589870:NJZ589873 NTV589870:NTV589873 ODR589870:ODR589873 ONN589870:ONN589873 OXJ589870:OXJ589873 PHF589870:PHF589873 PRB589870:PRB589873 QAX589870:QAX589873 QKT589870:QKT589873 QUP589870:QUP589873 REL589870:REL589873 ROH589870:ROH589873 RYD589870:RYD589873 SHZ589870:SHZ589873 SRV589870:SRV589873 TBR589870:TBR589873 TLN589870:TLN589873 TVJ589870:TVJ589873 UFF589870:UFF589873 UPB589870:UPB589873 UYX589870:UYX589873 VIT589870:VIT589873 VSP589870:VSP589873 WCL589870:WCL589873 WMH589870:WMH589873 WWD589870:WWD589873 V655406:V655409 JR655406:JR655409 TN655406:TN655409 ADJ655406:ADJ655409 ANF655406:ANF655409 AXB655406:AXB655409 BGX655406:BGX655409 BQT655406:BQT655409 CAP655406:CAP655409 CKL655406:CKL655409 CUH655406:CUH655409 DED655406:DED655409 DNZ655406:DNZ655409 DXV655406:DXV655409 EHR655406:EHR655409 ERN655406:ERN655409 FBJ655406:FBJ655409 FLF655406:FLF655409 FVB655406:FVB655409 GEX655406:GEX655409 GOT655406:GOT655409 GYP655406:GYP655409 HIL655406:HIL655409 HSH655406:HSH655409 ICD655406:ICD655409 ILZ655406:ILZ655409 IVV655406:IVV655409 JFR655406:JFR655409 JPN655406:JPN655409 JZJ655406:JZJ655409 KJF655406:KJF655409 KTB655406:KTB655409 LCX655406:LCX655409 LMT655406:LMT655409 LWP655406:LWP655409 MGL655406:MGL655409 MQH655406:MQH655409 NAD655406:NAD655409 NJZ655406:NJZ655409 NTV655406:NTV655409 ODR655406:ODR655409 ONN655406:ONN655409 OXJ655406:OXJ655409 PHF655406:PHF655409 PRB655406:PRB655409 QAX655406:QAX655409 QKT655406:QKT655409 QUP655406:QUP655409 REL655406:REL655409 ROH655406:ROH655409 RYD655406:RYD655409 SHZ655406:SHZ655409 SRV655406:SRV655409 TBR655406:TBR655409 TLN655406:TLN655409 TVJ655406:TVJ655409 UFF655406:UFF655409 UPB655406:UPB655409 UYX655406:UYX655409 VIT655406:VIT655409 VSP655406:VSP655409 WCL655406:WCL655409 WMH655406:WMH655409 WWD655406:WWD655409 V720942:V720945 JR720942:JR720945 TN720942:TN720945 ADJ720942:ADJ720945 ANF720942:ANF720945 AXB720942:AXB720945 BGX720942:BGX720945 BQT720942:BQT720945 CAP720942:CAP720945 CKL720942:CKL720945 CUH720942:CUH720945 DED720942:DED720945 DNZ720942:DNZ720945 DXV720942:DXV720945 EHR720942:EHR720945 ERN720942:ERN720945 FBJ720942:FBJ720945 FLF720942:FLF720945 FVB720942:FVB720945 GEX720942:GEX720945 GOT720942:GOT720945 GYP720942:GYP720945 HIL720942:HIL720945 HSH720942:HSH720945 ICD720942:ICD720945 ILZ720942:ILZ720945 IVV720942:IVV720945 JFR720942:JFR720945 JPN720942:JPN720945 JZJ720942:JZJ720945 KJF720942:KJF720945 KTB720942:KTB720945 LCX720942:LCX720945 LMT720942:LMT720945 LWP720942:LWP720945 MGL720942:MGL720945 MQH720942:MQH720945 NAD720942:NAD720945 NJZ720942:NJZ720945 NTV720942:NTV720945 ODR720942:ODR720945 ONN720942:ONN720945 OXJ720942:OXJ720945 PHF720942:PHF720945 PRB720942:PRB720945 QAX720942:QAX720945 QKT720942:QKT720945 QUP720942:QUP720945 REL720942:REL720945 ROH720942:ROH720945 RYD720942:RYD720945 SHZ720942:SHZ720945 SRV720942:SRV720945 TBR720942:TBR720945 TLN720942:TLN720945 TVJ720942:TVJ720945 UFF720942:UFF720945 UPB720942:UPB720945 UYX720942:UYX720945 VIT720942:VIT720945 VSP720942:VSP720945 WCL720942:WCL720945 WMH720942:WMH720945 WWD720942:WWD720945 V786478:V786481 JR786478:JR786481 TN786478:TN786481 ADJ786478:ADJ786481 ANF786478:ANF786481 AXB786478:AXB786481 BGX786478:BGX786481 BQT786478:BQT786481 CAP786478:CAP786481 CKL786478:CKL786481 CUH786478:CUH786481 DED786478:DED786481 DNZ786478:DNZ786481 DXV786478:DXV786481 EHR786478:EHR786481 ERN786478:ERN786481 FBJ786478:FBJ786481 FLF786478:FLF786481 FVB786478:FVB786481 GEX786478:GEX786481 GOT786478:GOT786481 GYP786478:GYP786481 HIL786478:HIL786481 HSH786478:HSH786481 ICD786478:ICD786481 ILZ786478:ILZ786481 IVV786478:IVV786481 JFR786478:JFR786481 JPN786478:JPN786481 JZJ786478:JZJ786481 KJF786478:KJF786481 KTB786478:KTB786481 LCX786478:LCX786481 LMT786478:LMT786481 LWP786478:LWP786481 MGL786478:MGL786481 MQH786478:MQH786481 NAD786478:NAD786481 NJZ786478:NJZ786481 NTV786478:NTV786481 ODR786478:ODR786481 ONN786478:ONN786481 OXJ786478:OXJ786481 PHF786478:PHF786481 PRB786478:PRB786481 QAX786478:QAX786481 QKT786478:QKT786481 QUP786478:QUP786481 REL786478:REL786481 ROH786478:ROH786481 RYD786478:RYD786481 SHZ786478:SHZ786481 SRV786478:SRV786481 TBR786478:TBR786481 TLN786478:TLN786481 TVJ786478:TVJ786481 UFF786478:UFF786481 UPB786478:UPB786481 UYX786478:UYX786481 VIT786478:VIT786481 VSP786478:VSP786481 WCL786478:WCL786481 WMH786478:WMH786481 WWD786478:WWD786481 V852014:V852017 JR852014:JR852017 TN852014:TN852017 ADJ852014:ADJ852017 ANF852014:ANF852017 AXB852014:AXB852017 BGX852014:BGX852017 BQT852014:BQT852017 CAP852014:CAP852017 CKL852014:CKL852017 CUH852014:CUH852017 DED852014:DED852017 DNZ852014:DNZ852017 DXV852014:DXV852017 EHR852014:EHR852017 ERN852014:ERN852017 FBJ852014:FBJ852017 FLF852014:FLF852017 FVB852014:FVB852017 GEX852014:GEX852017 GOT852014:GOT852017 GYP852014:GYP852017 HIL852014:HIL852017 HSH852014:HSH852017 ICD852014:ICD852017 ILZ852014:ILZ852017 IVV852014:IVV852017 JFR852014:JFR852017 JPN852014:JPN852017 JZJ852014:JZJ852017 KJF852014:KJF852017 KTB852014:KTB852017 LCX852014:LCX852017 LMT852014:LMT852017 LWP852014:LWP852017 MGL852014:MGL852017 MQH852014:MQH852017 NAD852014:NAD852017 NJZ852014:NJZ852017 NTV852014:NTV852017 ODR852014:ODR852017 ONN852014:ONN852017 OXJ852014:OXJ852017 PHF852014:PHF852017 PRB852014:PRB852017 QAX852014:QAX852017 QKT852014:QKT852017 QUP852014:QUP852017 REL852014:REL852017 ROH852014:ROH852017 RYD852014:RYD852017 SHZ852014:SHZ852017 SRV852014:SRV852017 TBR852014:TBR852017 TLN852014:TLN852017 TVJ852014:TVJ852017 UFF852014:UFF852017 UPB852014:UPB852017 UYX852014:UYX852017 VIT852014:VIT852017 VSP852014:VSP852017 WCL852014:WCL852017 WMH852014:WMH852017 WWD852014:WWD852017 V917550:V917553 JR917550:JR917553 TN917550:TN917553 ADJ917550:ADJ917553 ANF917550:ANF917553 AXB917550:AXB917553 BGX917550:BGX917553 BQT917550:BQT917553 CAP917550:CAP917553 CKL917550:CKL917553 CUH917550:CUH917553 DED917550:DED917553 DNZ917550:DNZ917553 DXV917550:DXV917553 EHR917550:EHR917553 ERN917550:ERN917553 FBJ917550:FBJ917553 FLF917550:FLF917553 FVB917550:FVB917553 GEX917550:GEX917553 GOT917550:GOT917553 GYP917550:GYP917553 HIL917550:HIL917553 HSH917550:HSH917553 ICD917550:ICD917553 ILZ917550:ILZ917553 IVV917550:IVV917553 JFR917550:JFR917553 JPN917550:JPN917553 JZJ917550:JZJ917553 KJF917550:KJF917553 KTB917550:KTB917553 LCX917550:LCX917553 LMT917550:LMT917553 LWP917550:LWP917553 MGL917550:MGL917553 MQH917550:MQH917553 NAD917550:NAD917553 NJZ917550:NJZ917553 NTV917550:NTV917553 ODR917550:ODR917553 ONN917550:ONN917553 OXJ917550:OXJ917553 PHF917550:PHF917553 PRB917550:PRB917553 QAX917550:QAX917553 QKT917550:QKT917553 QUP917550:QUP917553 REL917550:REL917553 ROH917550:ROH917553 RYD917550:RYD917553 SHZ917550:SHZ917553 SRV917550:SRV917553 TBR917550:TBR917553 TLN917550:TLN917553 TVJ917550:TVJ917553 UFF917550:UFF917553 UPB917550:UPB917553 UYX917550:UYX917553 VIT917550:VIT917553 VSP917550:VSP917553 WCL917550:WCL917553 WMH917550:WMH917553 WWD917550:WWD917553 V983086:V983089 JR983086:JR983089 TN983086:TN983089 ADJ983086:ADJ983089 ANF983086:ANF983089 AXB983086:AXB983089 BGX983086:BGX983089 BQT983086:BQT983089 CAP983086:CAP983089 CKL983086:CKL983089 CUH983086:CUH983089 DED983086:DED983089 DNZ983086:DNZ983089 DXV983086:DXV983089 EHR983086:EHR983089 ERN983086:ERN983089 FBJ983086:FBJ983089 FLF983086:FLF983089 FVB983086:FVB983089 GEX983086:GEX983089 GOT983086:GOT983089 GYP983086:GYP983089 HIL983086:HIL983089 HSH983086:HSH983089 ICD983086:ICD983089 ILZ983086:ILZ983089 IVV983086:IVV983089 JFR983086:JFR983089 JPN983086:JPN983089 JZJ983086:JZJ983089 KJF983086:KJF983089 KTB983086:KTB983089 LCX983086:LCX983089 LMT983086:LMT983089 LWP983086:LWP983089 MGL983086:MGL983089 MQH983086:MQH983089 NAD983086:NAD983089 NJZ983086:NJZ983089 NTV983086:NTV983089 ODR983086:ODR983089 ONN983086:ONN983089 OXJ983086:OXJ983089 PHF983086:PHF983089 PRB983086:PRB983089 QAX983086:QAX983089 QKT983086:QKT983089 QUP983086:QUP983089 REL983086:REL983089 ROH983086:ROH983089 RYD983086:RYD983089 SHZ983086:SHZ983089 SRV983086:SRV983089 TBR983086:TBR983089 TLN983086:TLN983089 TVJ983086:TVJ983089 UFF983086:UFF983089 UPB983086:UPB983089 UYX983086:UYX983089 VIT983086:VIT983089 VSP983086:VSP983089 WCL983086:WCL983089 WMH983086:WMH983089 WWD983086:WWD983089 S46:S49 JO46:JO49 TK46:TK49 ADG46:ADG49 ANC46:ANC49 AWY46:AWY49 BGU46:BGU49 BQQ46:BQQ49 CAM46:CAM49 CKI46:CKI49 CUE46:CUE49 DEA46:DEA49 DNW46:DNW49 DXS46:DXS49 EHO46:EHO49 ERK46:ERK49 FBG46:FBG49 FLC46:FLC49 FUY46:FUY49 GEU46:GEU49 GOQ46:GOQ49 GYM46:GYM49 HII46:HII49 HSE46:HSE49 ICA46:ICA49 ILW46:ILW49 IVS46:IVS49 JFO46:JFO49 JPK46:JPK49 JZG46:JZG49 KJC46:KJC49 KSY46:KSY49 LCU46:LCU49 LMQ46:LMQ49 LWM46:LWM49 MGI46:MGI49 MQE46:MQE49 NAA46:NAA49 NJW46:NJW49 NTS46:NTS49 ODO46:ODO49 ONK46:ONK49 OXG46:OXG49 PHC46:PHC49 PQY46:PQY49 QAU46:QAU49 QKQ46:QKQ49 QUM46:QUM49 REI46:REI49 ROE46:ROE49 RYA46:RYA49 SHW46:SHW49 SRS46:SRS49 TBO46:TBO49 TLK46:TLK49 TVG46:TVG49 UFC46:UFC49 UOY46:UOY49 UYU46:UYU49 VIQ46:VIQ49 VSM46:VSM49 WCI46:WCI49 WME46:WME49 WWA46:WWA49 S65582:S65585 JO65582:JO65585 TK65582:TK65585 ADG65582:ADG65585 ANC65582:ANC65585 AWY65582:AWY65585 BGU65582:BGU65585 BQQ65582:BQQ65585 CAM65582:CAM65585 CKI65582:CKI65585 CUE65582:CUE65585 DEA65582:DEA65585 DNW65582:DNW65585 DXS65582:DXS65585 EHO65582:EHO65585 ERK65582:ERK65585 FBG65582:FBG65585 FLC65582:FLC65585 FUY65582:FUY65585 GEU65582:GEU65585 GOQ65582:GOQ65585 GYM65582:GYM65585 HII65582:HII65585 HSE65582:HSE65585 ICA65582:ICA65585 ILW65582:ILW65585 IVS65582:IVS65585 JFO65582:JFO65585 JPK65582:JPK65585 JZG65582:JZG65585 KJC65582:KJC65585 KSY65582:KSY65585 LCU65582:LCU65585 LMQ65582:LMQ65585 LWM65582:LWM65585 MGI65582:MGI65585 MQE65582:MQE65585 NAA65582:NAA65585 NJW65582:NJW65585 NTS65582:NTS65585 ODO65582:ODO65585 ONK65582:ONK65585 OXG65582:OXG65585 PHC65582:PHC65585 PQY65582:PQY65585 QAU65582:QAU65585 QKQ65582:QKQ65585 QUM65582:QUM65585 REI65582:REI65585 ROE65582:ROE65585 RYA65582:RYA65585 SHW65582:SHW65585 SRS65582:SRS65585 TBO65582:TBO65585 TLK65582:TLK65585 TVG65582:TVG65585 UFC65582:UFC65585 UOY65582:UOY65585 UYU65582:UYU65585 VIQ65582:VIQ65585 VSM65582:VSM65585 WCI65582:WCI65585 WME65582:WME65585 WWA65582:WWA65585 S131118:S131121 JO131118:JO131121 TK131118:TK131121 ADG131118:ADG131121 ANC131118:ANC131121 AWY131118:AWY131121 BGU131118:BGU131121 BQQ131118:BQQ131121 CAM131118:CAM131121 CKI131118:CKI131121 CUE131118:CUE131121 DEA131118:DEA131121 DNW131118:DNW131121 DXS131118:DXS131121 EHO131118:EHO131121 ERK131118:ERK131121 FBG131118:FBG131121 FLC131118:FLC131121 FUY131118:FUY131121 GEU131118:GEU131121 GOQ131118:GOQ131121 GYM131118:GYM131121 HII131118:HII131121 HSE131118:HSE131121 ICA131118:ICA131121 ILW131118:ILW131121 IVS131118:IVS131121 JFO131118:JFO131121 JPK131118:JPK131121 JZG131118:JZG131121 KJC131118:KJC131121 KSY131118:KSY131121 LCU131118:LCU131121 LMQ131118:LMQ131121 LWM131118:LWM131121 MGI131118:MGI131121 MQE131118:MQE131121 NAA131118:NAA131121 NJW131118:NJW131121 NTS131118:NTS131121 ODO131118:ODO131121 ONK131118:ONK131121 OXG131118:OXG131121 PHC131118:PHC131121 PQY131118:PQY131121 QAU131118:QAU131121 QKQ131118:QKQ131121 QUM131118:QUM131121 REI131118:REI131121 ROE131118:ROE131121 RYA131118:RYA131121 SHW131118:SHW131121 SRS131118:SRS131121 TBO131118:TBO131121 TLK131118:TLK131121 TVG131118:TVG131121 UFC131118:UFC131121 UOY131118:UOY131121 UYU131118:UYU131121 VIQ131118:VIQ131121 VSM131118:VSM131121 WCI131118:WCI131121 WME131118:WME131121 WWA131118:WWA131121 S196654:S196657 JO196654:JO196657 TK196654:TK196657 ADG196654:ADG196657 ANC196654:ANC196657 AWY196654:AWY196657 BGU196654:BGU196657 BQQ196654:BQQ196657 CAM196654:CAM196657 CKI196654:CKI196657 CUE196654:CUE196657 DEA196654:DEA196657 DNW196654:DNW196657 DXS196654:DXS196657 EHO196654:EHO196657 ERK196654:ERK196657 FBG196654:FBG196657 FLC196654:FLC196657 FUY196654:FUY196657 GEU196654:GEU196657 GOQ196654:GOQ196657 GYM196654:GYM196657 HII196654:HII196657 HSE196654:HSE196657 ICA196654:ICA196657 ILW196654:ILW196657 IVS196654:IVS196657 JFO196654:JFO196657 JPK196654:JPK196657 JZG196654:JZG196657 KJC196654:KJC196657 KSY196654:KSY196657 LCU196654:LCU196657 LMQ196654:LMQ196657 LWM196654:LWM196657 MGI196654:MGI196657 MQE196654:MQE196657 NAA196654:NAA196657 NJW196654:NJW196657 NTS196654:NTS196657 ODO196654:ODO196657 ONK196654:ONK196657 OXG196654:OXG196657 PHC196654:PHC196657 PQY196654:PQY196657 QAU196654:QAU196657 QKQ196654:QKQ196657 QUM196654:QUM196657 REI196654:REI196657 ROE196654:ROE196657 RYA196654:RYA196657 SHW196654:SHW196657 SRS196654:SRS196657 TBO196654:TBO196657 TLK196654:TLK196657 TVG196654:TVG196657 UFC196654:UFC196657 UOY196654:UOY196657 UYU196654:UYU196657 VIQ196654:VIQ196657 VSM196654:VSM196657 WCI196654:WCI196657 WME196654:WME196657 WWA196654:WWA196657 S262190:S262193 JO262190:JO262193 TK262190:TK262193 ADG262190:ADG262193 ANC262190:ANC262193 AWY262190:AWY262193 BGU262190:BGU262193 BQQ262190:BQQ262193 CAM262190:CAM262193 CKI262190:CKI262193 CUE262190:CUE262193 DEA262190:DEA262193 DNW262190:DNW262193 DXS262190:DXS262193 EHO262190:EHO262193 ERK262190:ERK262193 FBG262190:FBG262193 FLC262190:FLC262193 FUY262190:FUY262193 GEU262190:GEU262193 GOQ262190:GOQ262193 GYM262190:GYM262193 HII262190:HII262193 HSE262190:HSE262193 ICA262190:ICA262193 ILW262190:ILW262193 IVS262190:IVS262193 JFO262190:JFO262193 JPK262190:JPK262193 JZG262190:JZG262193 KJC262190:KJC262193 KSY262190:KSY262193 LCU262190:LCU262193 LMQ262190:LMQ262193 LWM262190:LWM262193 MGI262190:MGI262193 MQE262190:MQE262193 NAA262190:NAA262193 NJW262190:NJW262193 NTS262190:NTS262193 ODO262190:ODO262193 ONK262190:ONK262193 OXG262190:OXG262193 PHC262190:PHC262193 PQY262190:PQY262193 QAU262190:QAU262193 QKQ262190:QKQ262193 QUM262190:QUM262193 REI262190:REI262193 ROE262190:ROE262193 RYA262190:RYA262193 SHW262190:SHW262193 SRS262190:SRS262193 TBO262190:TBO262193 TLK262190:TLK262193 TVG262190:TVG262193 UFC262190:UFC262193 UOY262190:UOY262193 UYU262190:UYU262193 VIQ262190:VIQ262193 VSM262190:VSM262193 WCI262190:WCI262193 WME262190:WME262193 WWA262190:WWA262193 S327726:S327729 JO327726:JO327729 TK327726:TK327729 ADG327726:ADG327729 ANC327726:ANC327729 AWY327726:AWY327729 BGU327726:BGU327729 BQQ327726:BQQ327729 CAM327726:CAM327729 CKI327726:CKI327729 CUE327726:CUE327729 DEA327726:DEA327729 DNW327726:DNW327729 DXS327726:DXS327729 EHO327726:EHO327729 ERK327726:ERK327729 FBG327726:FBG327729 FLC327726:FLC327729 FUY327726:FUY327729 GEU327726:GEU327729 GOQ327726:GOQ327729 GYM327726:GYM327729 HII327726:HII327729 HSE327726:HSE327729 ICA327726:ICA327729 ILW327726:ILW327729 IVS327726:IVS327729 JFO327726:JFO327729 JPK327726:JPK327729 JZG327726:JZG327729 KJC327726:KJC327729 KSY327726:KSY327729 LCU327726:LCU327729 LMQ327726:LMQ327729 LWM327726:LWM327729 MGI327726:MGI327729 MQE327726:MQE327729 NAA327726:NAA327729 NJW327726:NJW327729 NTS327726:NTS327729 ODO327726:ODO327729 ONK327726:ONK327729 OXG327726:OXG327729 PHC327726:PHC327729 PQY327726:PQY327729 QAU327726:QAU327729 QKQ327726:QKQ327729 QUM327726:QUM327729 REI327726:REI327729 ROE327726:ROE327729 RYA327726:RYA327729 SHW327726:SHW327729 SRS327726:SRS327729 TBO327726:TBO327729 TLK327726:TLK327729 TVG327726:TVG327729 UFC327726:UFC327729 UOY327726:UOY327729 UYU327726:UYU327729 VIQ327726:VIQ327729 VSM327726:VSM327729 WCI327726:WCI327729 WME327726:WME327729 WWA327726:WWA327729 S393262:S393265 JO393262:JO393265 TK393262:TK393265 ADG393262:ADG393265 ANC393262:ANC393265 AWY393262:AWY393265 BGU393262:BGU393265 BQQ393262:BQQ393265 CAM393262:CAM393265 CKI393262:CKI393265 CUE393262:CUE393265 DEA393262:DEA393265 DNW393262:DNW393265 DXS393262:DXS393265 EHO393262:EHO393265 ERK393262:ERK393265 FBG393262:FBG393265 FLC393262:FLC393265 FUY393262:FUY393265 GEU393262:GEU393265 GOQ393262:GOQ393265 GYM393262:GYM393265 HII393262:HII393265 HSE393262:HSE393265 ICA393262:ICA393265 ILW393262:ILW393265 IVS393262:IVS393265 JFO393262:JFO393265 JPK393262:JPK393265 JZG393262:JZG393265 KJC393262:KJC393265 KSY393262:KSY393265 LCU393262:LCU393265 LMQ393262:LMQ393265 LWM393262:LWM393265 MGI393262:MGI393265 MQE393262:MQE393265 NAA393262:NAA393265 NJW393262:NJW393265 NTS393262:NTS393265 ODO393262:ODO393265 ONK393262:ONK393265 OXG393262:OXG393265 PHC393262:PHC393265 PQY393262:PQY393265 QAU393262:QAU393265 QKQ393262:QKQ393265 QUM393262:QUM393265 REI393262:REI393265 ROE393262:ROE393265 RYA393262:RYA393265 SHW393262:SHW393265 SRS393262:SRS393265 TBO393262:TBO393265 TLK393262:TLK393265 TVG393262:TVG393265 UFC393262:UFC393265 UOY393262:UOY393265 UYU393262:UYU393265 VIQ393262:VIQ393265 VSM393262:VSM393265 WCI393262:WCI393265 WME393262:WME393265 WWA393262:WWA393265 S458798:S458801 JO458798:JO458801 TK458798:TK458801 ADG458798:ADG458801 ANC458798:ANC458801 AWY458798:AWY458801 BGU458798:BGU458801 BQQ458798:BQQ458801 CAM458798:CAM458801 CKI458798:CKI458801 CUE458798:CUE458801 DEA458798:DEA458801 DNW458798:DNW458801 DXS458798:DXS458801 EHO458798:EHO458801 ERK458798:ERK458801 FBG458798:FBG458801 FLC458798:FLC458801 FUY458798:FUY458801 GEU458798:GEU458801 GOQ458798:GOQ458801 GYM458798:GYM458801 HII458798:HII458801 HSE458798:HSE458801 ICA458798:ICA458801 ILW458798:ILW458801 IVS458798:IVS458801 JFO458798:JFO458801 JPK458798:JPK458801 JZG458798:JZG458801 KJC458798:KJC458801 KSY458798:KSY458801 LCU458798:LCU458801 LMQ458798:LMQ458801 LWM458798:LWM458801 MGI458798:MGI458801 MQE458798:MQE458801 NAA458798:NAA458801 NJW458798:NJW458801 NTS458798:NTS458801 ODO458798:ODO458801 ONK458798:ONK458801 OXG458798:OXG458801 PHC458798:PHC458801 PQY458798:PQY458801 QAU458798:QAU458801 QKQ458798:QKQ458801 QUM458798:QUM458801 REI458798:REI458801 ROE458798:ROE458801 RYA458798:RYA458801 SHW458798:SHW458801 SRS458798:SRS458801 TBO458798:TBO458801 TLK458798:TLK458801 TVG458798:TVG458801 UFC458798:UFC458801 UOY458798:UOY458801 UYU458798:UYU458801 VIQ458798:VIQ458801 VSM458798:VSM458801 WCI458798:WCI458801 WME458798:WME458801 WWA458798:WWA458801 S524334:S524337 JO524334:JO524337 TK524334:TK524337 ADG524334:ADG524337 ANC524334:ANC524337 AWY524334:AWY524337 BGU524334:BGU524337 BQQ524334:BQQ524337 CAM524334:CAM524337 CKI524334:CKI524337 CUE524334:CUE524337 DEA524334:DEA524337 DNW524334:DNW524337 DXS524334:DXS524337 EHO524334:EHO524337 ERK524334:ERK524337 FBG524334:FBG524337 FLC524334:FLC524337 FUY524334:FUY524337 GEU524334:GEU524337 GOQ524334:GOQ524337 GYM524334:GYM524337 HII524334:HII524337 HSE524334:HSE524337 ICA524334:ICA524337 ILW524334:ILW524337 IVS524334:IVS524337 JFO524334:JFO524337 JPK524334:JPK524337 JZG524334:JZG524337 KJC524334:KJC524337 KSY524334:KSY524337 LCU524334:LCU524337 LMQ524334:LMQ524337 LWM524334:LWM524337 MGI524334:MGI524337 MQE524334:MQE524337 NAA524334:NAA524337 NJW524334:NJW524337 NTS524334:NTS524337 ODO524334:ODO524337 ONK524334:ONK524337 OXG524334:OXG524337 PHC524334:PHC524337 PQY524334:PQY524337 QAU524334:QAU524337 QKQ524334:QKQ524337 QUM524334:QUM524337 REI524334:REI524337 ROE524334:ROE524337 RYA524334:RYA524337 SHW524334:SHW524337 SRS524334:SRS524337 TBO524334:TBO524337 TLK524334:TLK524337 TVG524334:TVG524337 UFC524334:UFC524337 UOY524334:UOY524337 UYU524334:UYU524337 VIQ524334:VIQ524337 VSM524334:VSM524337 WCI524334:WCI524337 WME524334:WME524337 WWA524334:WWA524337 S589870:S589873 JO589870:JO589873 TK589870:TK589873 ADG589870:ADG589873 ANC589870:ANC589873 AWY589870:AWY589873 BGU589870:BGU589873 BQQ589870:BQQ589873 CAM589870:CAM589873 CKI589870:CKI589873 CUE589870:CUE589873 DEA589870:DEA589873 DNW589870:DNW589873 DXS589870:DXS589873 EHO589870:EHO589873 ERK589870:ERK589873 FBG589870:FBG589873 FLC589870:FLC589873 FUY589870:FUY589873 GEU589870:GEU589873 GOQ589870:GOQ589873 GYM589870:GYM589873 HII589870:HII589873 HSE589870:HSE589873 ICA589870:ICA589873 ILW589870:ILW589873 IVS589870:IVS589873 JFO589870:JFO589873 JPK589870:JPK589873 JZG589870:JZG589873 KJC589870:KJC589873 KSY589870:KSY589873 LCU589870:LCU589873 LMQ589870:LMQ589873 LWM589870:LWM589873 MGI589870:MGI589873 MQE589870:MQE589873 NAA589870:NAA589873 NJW589870:NJW589873 NTS589870:NTS589873 ODO589870:ODO589873 ONK589870:ONK589873 OXG589870:OXG589873 PHC589870:PHC589873 PQY589870:PQY589873 QAU589870:QAU589873 QKQ589870:QKQ589873 QUM589870:QUM589873 REI589870:REI589873 ROE589870:ROE589873 RYA589870:RYA589873 SHW589870:SHW589873 SRS589870:SRS589873 TBO589870:TBO589873 TLK589870:TLK589873 TVG589870:TVG589873 UFC589870:UFC589873 UOY589870:UOY589873 UYU589870:UYU589873 VIQ589870:VIQ589873 VSM589870:VSM589873 WCI589870:WCI589873 WME589870:WME589873 WWA589870:WWA589873 S655406:S655409 JO655406:JO655409 TK655406:TK655409 ADG655406:ADG655409 ANC655406:ANC655409 AWY655406:AWY655409 BGU655406:BGU655409 BQQ655406:BQQ655409 CAM655406:CAM655409 CKI655406:CKI655409 CUE655406:CUE655409 DEA655406:DEA655409 DNW655406:DNW655409 DXS655406:DXS655409 EHO655406:EHO655409 ERK655406:ERK655409 FBG655406:FBG655409 FLC655406:FLC655409 FUY655406:FUY655409 GEU655406:GEU655409 GOQ655406:GOQ655409 GYM655406:GYM655409 HII655406:HII655409 HSE655406:HSE655409 ICA655406:ICA655409 ILW655406:ILW655409 IVS655406:IVS655409 JFO655406:JFO655409 JPK655406:JPK655409 JZG655406:JZG655409 KJC655406:KJC655409 KSY655406:KSY655409 LCU655406:LCU655409 LMQ655406:LMQ655409 LWM655406:LWM655409 MGI655406:MGI655409 MQE655406:MQE655409 NAA655406:NAA655409 NJW655406:NJW655409 NTS655406:NTS655409 ODO655406:ODO655409 ONK655406:ONK655409 OXG655406:OXG655409 PHC655406:PHC655409 PQY655406:PQY655409 QAU655406:QAU655409 QKQ655406:QKQ655409 QUM655406:QUM655409 REI655406:REI655409 ROE655406:ROE655409 RYA655406:RYA655409 SHW655406:SHW655409 SRS655406:SRS655409 TBO655406:TBO655409 TLK655406:TLK655409 TVG655406:TVG655409 UFC655406:UFC655409 UOY655406:UOY655409 UYU655406:UYU655409 VIQ655406:VIQ655409 VSM655406:VSM655409 WCI655406:WCI655409 WME655406:WME655409 WWA655406:WWA655409 S720942:S720945 JO720942:JO720945 TK720942:TK720945 ADG720942:ADG720945 ANC720942:ANC720945 AWY720942:AWY720945 BGU720942:BGU720945 BQQ720942:BQQ720945 CAM720942:CAM720945 CKI720942:CKI720945 CUE720942:CUE720945 DEA720942:DEA720945 DNW720942:DNW720945 DXS720942:DXS720945 EHO720942:EHO720945 ERK720942:ERK720945 FBG720942:FBG720945 FLC720942:FLC720945 FUY720942:FUY720945 GEU720942:GEU720945 GOQ720942:GOQ720945 GYM720942:GYM720945 HII720942:HII720945 HSE720942:HSE720945 ICA720942:ICA720945 ILW720942:ILW720945 IVS720942:IVS720945 JFO720942:JFO720945 JPK720942:JPK720945 JZG720942:JZG720945 KJC720942:KJC720945 KSY720942:KSY720945 LCU720942:LCU720945 LMQ720942:LMQ720945 LWM720942:LWM720945 MGI720942:MGI720945 MQE720942:MQE720945 NAA720942:NAA720945 NJW720942:NJW720945 NTS720942:NTS720945 ODO720942:ODO720945 ONK720942:ONK720945 OXG720942:OXG720945 PHC720942:PHC720945 PQY720942:PQY720945 QAU720942:QAU720945 QKQ720942:QKQ720945 QUM720942:QUM720945 REI720942:REI720945 ROE720942:ROE720945 RYA720942:RYA720945 SHW720942:SHW720945 SRS720942:SRS720945 TBO720942:TBO720945 TLK720942:TLK720945 TVG720942:TVG720945 UFC720942:UFC720945 UOY720942:UOY720945 UYU720942:UYU720945 VIQ720942:VIQ720945 VSM720942:VSM720945 WCI720942:WCI720945 WME720942:WME720945 WWA720942:WWA720945 S786478:S786481 JO786478:JO786481 TK786478:TK786481 ADG786478:ADG786481 ANC786478:ANC786481 AWY786478:AWY786481 BGU786478:BGU786481 BQQ786478:BQQ786481 CAM786478:CAM786481 CKI786478:CKI786481 CUE786478:CUE786481 DEA786478:DEA786481 DNW786478:DNW786481 DXS786478:DXS786481 EHO786478:EHO786481 ERK786478:ERK786481 FBG786478:FBG786481 FLC786478:FLC786481 FUY786478:FUY786481 GEU786478:GEU786481 GOQ786478:GOQ786481 GYM786478:GYM786481 HII786478:HII786481 HSE786478:HSE786481 ICA786478:ICA786481 ILW786478:ILW786481 IVS786478:IVS786481 JFO786478:JFO786481 JPK786478:JPK786481 JZG786478:JZG786481 KJC786478:KJC786481 KSY786478:KSY786481 LCU786478:LCU786481 LMQ786478:LMQ786481 LWM786478:LWM786481 MGI786478:MGI786481 MQE786478:MQE786481 NAA786478:NAA786481 NJW786478:NJW786481 NTS786478:NTS786481 ODO786478:ODO786481 ONK786478:ONK786481 OXG786478:OXG786481 PHC786478:PHC786481 PQY786478:PQY786481 QAU786478:QAU786481 QKQ786478:QKQ786481 QUM786478:QUM786481 REI786478:REI786481 ROE786478:ROE786481 RYA786478:RYA786481 SHW786478:SHW786481 SRS786478:SRS786481 TBO786478:TBO786481 TLK786478:TLK786481 TVG786478:TVG786481 UFC786478:UFC786481 UOY786478:UOY786481 UYU786478:UYU786481 VIQ786478:VIQ786481 VSM786478:VSM786481 WCI786478:WCI786481 WME786478:WME786481 WWA786478:WWA786481 S852014:S852017 JO852014:JO852017 TK852014:TK852017 ADG852014:ADG852017 ANC852014:ANC852017 AWY852014:AWY852017 BGU852014:BGU852017 BQQ852014:BQQ852017 CAM852014:CAM852017 CKI852014:CKI852017 CUE852014:CUE852017 DEA852014:DEA852017 DNW852014:DNW852017 DXS852014:DXS852017 EHO852014:EHO852017 ERK852014:ERK852017 FBG852014:FBG852017 FLC852014:FLC852017 FUY852014:FUY852017 GEU852014:GEU852017 GOQ852014:GOQ852017 GYM852014:GYM852017 HII852014:HII852017 HSE852014:HSE852017 ICA852014:ICA852017 ILW852014:ILW852017 IVS852014:IVS852017 JFO852014:JFO852017 JPK852014:JPK852017 JZG852014:JZG852017 KJC852014:KJC852017 KSY852014:KSY852017 LCU852014:LCU852017 LMQ852014:LMQ852017 LWM852014:LWM852017 MGI852014:MGI852017 MQE852014:MQE852017 NAA852014:NAA852017 NJW852014:NJW852017 NTS852014:NTS852017 ODO852014:ODO852017 ONK852014:ONK852017 OXG852014:OXG852017 PHC852014:PHC852017 PQY852014:PQY852017 QAU852014:QAU852017 QKQ852014:QKQ852017 QUM852014:QUM852017 REI852014:REI852017 ROE852014:ROE852017 RYA852014:RYA852017 SHW852014:SHW852017 SRS852014:SRS852017 TBO852014:TBO852017 TLK852014:TLK852017 TVG852014:TVG852017 UFC852014:UFC852017 UOY852014:UOY852017 UYU852014:UYU852017 VIQ852014:VIQ852017 VSM852014:VSM852017 WCI852014:WCI852017 WME852014:WME852017 WWA852014:WWA852017 S917550:S917553 JO917550:JO917553 TK917550:TK917553 ADG917550:ADG917553 ANC917550:ANC917553 AWY917550:AWY917553 BGU917550:BGU917553 BQQ917550:BQQ917553 CAM917550:CAM917553 CKI917550:CKI917553 CUE917550:CUE917553 DEA917550:DEA917553 DNW917550:DNW917553 DXS917550:DXS917553 EHO917550:EHO917553 ERK917550:ERK917553 FBG917550:FBG917553 FLC917550:FLC917553 FUY917550:FUY917553 GEU917550:GEU917553 GOQ917550:GOQ917553 GYM917550:GYM917553 HII917550:HII917553 HSE917550:HSE917553 ICA917550:ICA917553 ILW917550:ILW917553 IVS917550:IVS917553 JFO917550:JFO917553 JPK917550:JPK917553 JZG917550:JZG917553 KJC917550:KJC917553 KSY917550:KSY917553 LCU917550:LCU917553 LMQ917550:LMQ917553 LWM917550:LWM917553 MGI917550:MGI917553 MQE917550:MQE917553 NAA917550:NAA917553 NJW917550:NJW917553 NTS917550:NTS917553 ODO917550:ODO917553 ONK917550:ONK917553 OXG917550:OXG917553 PHC917550:PHC917553 PQY917550:PQY917553 QAU917550:QAU917553 QKQ917550:QKQ917553 QUM917550:QUM917553 REI917550:REI917553 ROE917550:ROE917553 RYA917550:RYA917553 SHW917550:SHW917553 SRS917550:SRS917553 TBO917550:TBO917553 TLK917550:TLK917553 TVG917550:TVG917553 UFC917550:UFC917553 UOY917550:UOY917553 UYU917550:UYU917553 VIQ917550:VIQ917553 VSM917550:VSM917553 WCI917550:WCI917553 WME917550:WME917553 WWA917550:WWA917553 S983086:S983089 JO983086:JO983089 TK983086:TK983089 ADG983086:ADG983089 ANC983086:ANC983089 AWY983086:AWY983089 BGU983086:BGU983089 BQQ983086:BQQ983089 CAM983086:CAM983089 CKI983086:CKI983089 CUE983086:CUE983089 DEA983086:DEA983089 DNW983086:DNW983089 DXS983086:DXS983089 EHO983086:EHO983089 ERK983086:ERK983089 FBG983086:FBG983089 FLC983086:FLC983089 FUY983086:FUY983089 GEU983086:GEU983089 GOQ983086:GOQ983089 GYM983086:GYM983089 HII983086:HII983089 HSE983086:HSE983089 ICA983086:ICA983089 ILW983086:ILW983089 IVS983086:IVS983089 JFO983086:JFO983089 JPK983086:JPK983089 JZG983086:JZG983089 KJC983086:KJC983089 KSY983086:KSY983089 LCU983086:LCU983089 LMQ983086:LMQ983089 LWM983086:LWM983089 MGI983086:MGI983089 MQE983086:MQE983089 NAA983086:NAA983089 NJW983086:NJW983089 NTS983086:NTS983089 ODO983086:ODO983089 ONK983086:ONK983089 OXG983086:OXG983089 PHC983086:PHC983089 PQY983086:PQY983089 QAU983086:QAU983089 QKQ983086:QKQ983089 QUM983086:QUM983089 REI983086:REI983089 ROE983086:ROE983089 RYA983086:RYA983089 SHW983086:SHW983089 SRS983086:SRS983089 TBO983086:TBO983089 TLK983086:TLK983089 TVG983086:TVG983089 UFC983086:UFC983089 UOY983086:UOY983089 UYU983086:UYU983089 VIQ983086:VIQ983089 VSM983086:VSM983089 WCI983086:WCI983089 WME983086:WME983089 WWA983086:WWA983089 AM38:AM39 KI38:KI39 UE38:UE39 AEA38:AEA39 ANW38:ANW39 AXS38:AXS39 BHO38:BHO39 BRK38:BRK39 CBG38:CBG39 CLC38:CLC39 CUY38:CUY39 DEU38:DEU39 DOQ38:DOQ39 DYM38:DYM39 EII38:EII39 ESE38:ESE39 FCA38:FCA39 FLW38:FLW39 FVS38:FVS39 GFO38:GFO39 GPK38:GPK39 GZG38:GZG39 HJC38:HJC39 HSY38:HSY39 ICU38:ICU39 IMQ38:IMQ39 IWM38:IWM39 JGI38:JGI39 JQE38:JQE39 KAA38:KAA39 KJW38:KJW39 KTS38:KTS39 LDO38:LDO39 LNK38:LNK39 LXG38:LXG39 MHC38:MHC39 MQY38:MQY39 NAU38:NAU39 NKQ38:NKQ39 NUM38:NUM39 OEI38:OEI39 OOE38:OOE39 OYA38:OYA39 PHW38:PHW39 PRS38:PRS39 QBO38:QBO39 QLK38:QLK39 QVG38:QVG39 RFC38:RFC39 ROY38:ROY39 RYU38:RYU39 SIQ38:SIQ39 SSM38:SSM39 TCI38:TCI39 TME38:TME39 TWA38:TWA39 UFW38:UFW39 UPS38:UPS39 UZO38:UZO39 VJK38:VJK39 VTG38:VTG39 WDC38:WDC39 WMY38:WMY39 WWU38:WWU39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V38:V41 JR38:JR41 TN38:TN41 ADJ38:ADJ41 ANF38:ANF41 AXB38:AXB41 BGX38:BGX41 BQT38:BQT41 CAP38:CAP41 CKL38:CKL41 CUH38:CUH41 DED38:DED41 DNZ38:DNZ41 DXV38:DXV41 EHR38:EHR41 ERN38:ERN41 FBJ38:FBJ41 FLF38:FLF41 FVB38:FVB41 GEX38:GEX41 GOT38:GOT41 GYP38:GYP41 HIL38:HIL41 HSH38:HSH41 ICD38:ICD41 ILZ38:ILZ41 IVV38:IVV41 JFR38:JFR41 JPN38:JPN41 JZJ38:JZJ41 KJF38:KJF41 KTB38:KTB41 LCX38:LCX41 LMT38:LMT41 LWP38:LWP41 MGL38:MGL41 MQH38:MQH41 NAD38:NAD41 NJZ38:NJZ41 NTV38:NTV41 ODR38:ODR41 ONN38:ONN41 OXJ38:OXJ41 PHF38:PHF41 PRB38:PRB41 QAX38:QAX41 QKT38:QKT41 QUP38:QUP41 REL38:REL41 ROH38:ROH41 RYD38:RYD41 SHZ38:SHZ41 SRV38:SRV41 TBR38:TBR41 TLN38:TLN41 TVJ38:TVJ41 UFF38:UFF41 UPB38:UPB41 UYX38:UYX41 VIT38:VIT41 VSP38:VSP41 WCL38:WCL41 WMH38:WMH41 WWD38:WWD41 V65574:V65577 JR65574:JR65577 TN65574:TN65577 ADJ65574:ADJ65577 ANF65574:ANF65577 AXB65574:AXB65577 BGX65574:BGX65577 BQT65574:BQT65577 CAP65574:CAP65577 CKL65574:CKL65577 CUH65574:CUH65577 DED65574:DED65577 DNZ65574:DNZ65577 DXV65574:DXV65577 EHR65574:EHR65577 ERN65574:ERN65577 FBJ65574:FBJ65577 FLF65574:FLF65577 FVB65574:FVB65577 GEX65574:GEX65577 GOT65574:GOT65577 GYP65574:GYP65577 HIL65574:HIL65577 HSH65574:HSH65577 ICD65574:ICD65577 ILZ65574:ILZ65577 IVV65574:IVV65577 JFR65574:JFR65577 JPN65574:JPN65577 JZJ65574:JZJ65577 KJF65574:KJF65577 KTB65574:KTB65577 LCX65574:LCX65577 LMT65574:LMT65577 LWP65574:LWP65577 MGL65574:MGL65577 MQH65574:MQH65577 NAD65574:NAD65577 NJZ65574:NJZ65577 NTV65574:NTV65577 ODR65574:ODR65577 ONN65574:ONN65577 OXJ65574:OXJ65577 PHF65574:PHF65577 PRB65574:PRB65577 QAX65574:QAX65577 QKT65574:QKT65577 QUP65574:QUP65577 REL65574:REL65577 ROH65574:ROH65577 RYD65574:RYD65577 SHZ65574:SHZ65577 SRV65574:SRV65577 TBR65574:TBR65577 TLN65574:TLN65577 TVJ65574:TVJ65577 UFF65574:UFF65577 UPB65574:UPB65577 UYX65574:UYX65577 VIT65574:VIT65577 VSP65574:VSP65577 WCL65574:WCL65577 WMH65574:WMH65577 WWD65574:WWD65577 V131110:V131113 JR131110:JR131113 TN131110:TN131113 ADJ131110:ADJ131113 ANF131110:ANF131113 AXB131110:AXB131113 BGX131110:BGX131113 BQT131110:BQT131113 CAP131110:CAP131113 CKL131110:CKL131113 CUH131110:CUH131113 DED131110:DED131113 DNZ131110:DNZ131113 DXV131110:DXV131113 EHR131110:EHR131113 ERN131110:ERN131113 FBJ131110:FBJ131113 FLF131110:FLF131113 FVB131110:FVB131113 GEX131110:GEX131113 GOT131110:GOT131113 GYP131110:GYP131113 HIL131110:HIL131113 HSH131110:HSH131113 ICD131110:ICD131113 ILZ131110:ILZ131113 IVV131110:IVV131113 JFR131110:JFR131113 JPN131110:JPN131113 JZJ131110:JZJ131113 KJF131110:KJF131113 KTB131110:KTB131113 LCX131110:LCX131113 LMT131110:LMT131113 LWP131110:LWP131113 MGL131110:MGL131113 MQH131110:MQH131113 NAD131110:NAD131113 NJZ131110:NJZ131113 NTV131110:NTV131113 ODR131110:ODR131113 ONN131110:ONN131113 OXJ131110:OXJ131113 PHF131110:PHF131113 PRB131110:PRB131113 QAX131110:QAX131113 QKT131110:QKT131113 QUP131110:QUP131113 REL131110:REL131113 ROH131110:ROH131113 RYD131110:RYD131113 SHZ131110:SHZ131113 SRV131110:SRV131113 TBR131110:TBR131113 TLN131110:TLN131113 TVJ131110:TVJ131113 UFF131110:UFF131113 UPB131110:UPB131113 UYX131110:UYX131113 VIT131110:VIT131113 VSP131110:VSP131113 WCL131110:WCL131113 WMH131110:WMH131113 WWD131110:WWD131113 V196646:V196649 JR196646:JR196649 TN196646:TN196649 ADJ196646:ADJ196649 ANF196646:ANF196649 AXB196646:AXB196649 BGX196646:BGX196649 BQT196646:BQT196649 CAP196646:CAP196649 CKL196646:CKL196649 CUH196646:CUH196649 DED196646:DED196649 DNZ196646:DNZ196649 DXV196646:DXV196649 EHR196646:EHR196649 ERN196646:ERN196649 FBJ196646:FBJ196649 FLF196646:FLF196649 FVB196646:FVB196649 GEX196646:GEX196649 GOT196646:GOT196649 GYP196646:GYP196649 HIL196646:HIL196649 HSH196646:HSH196649 ICD196646:ICD196649 ILZ196646:ILZ196649 IVV196646:IVV196649 JFR196646:JFR196649 JPN196646:JPN196649 JZJ196646:JZJ196649 KJF196646:KJF196649 KTB196646:KTB196649 LCX196646:LCX196649 LMT196646:LMT196649 LWP196646:LWP196649 MGL196646:MGL196649 MQH196646:MQH196649 NAD196646:NAD196649 NJZ196646:NJZ196649 NTV196646:NTV196649 ODR196646:ODR196649 ONN196646:ONN196649 OXJ196646:OXJ196649 PHF196646:PHF196649 PRB196646:PRB196649 QAX196646:QAX196649 QKT196646:QKT196649 QUP196646:QUP196649 REL196646:REL196649 ROH196646:ROH196649 RYD196646:RYD196649 SHZ196646:SHZ196649 SRV196646:SRV196649 TBR196646:TBR196649 TLN196646:TLN196649 TVJ196646:TVJ196649 UFF196646:UFF196649 UPB196646:UPB196649 UYX196646:UYX196649 VIT196646:VIT196649 VSP196646:VSP196649 WCL196646:WCL196649 WMH196646:WMH196649 WWD196646:WWD196649 V262182:V262185 JR262182:JR262185 TN262182:TN262185 ADJ262182:ADJ262185 ANF262182:ANF262185 AXB262182:AXB262185 BGX262182:BGX262185 BQT262182:BQT262185 CAP262182:CAP262185 CKL262182:CKL262185 CUH262182:CUH262185 DED262182:DED262185 DNZ262182:DNZ262185 DXV262182:DXV262185 EHR262182:EHR262185 ERN262182:ERN262185 FBJ262182:FBJ262185 FLF262182:FLF262185 FVB262182:FVB262185 GEX262182:GEX262185 GOT262182:GOT262185 GYP262182:GYP262185 HIL262182:HIL262185 HSH262182:HSH262185 ICD262182:ICD262185 ILZ262182:ILZ262185 IVV262182:IVV262185 JFR262182:JFR262185 JPN262182:JPN262185 JZJ262182:JZJ262185 KJF262182:KJF262185 KTB262182:KTB262185 LCX262182:LCX262185 LMT262182:LMT262185 LWP262182:LWP262185 MGL262182:MGL262185 MQH262182:MQH262185 NAD262182:NAD262185 NJZ262182:NJZ262185 NTV262182:NTV262185 ODR262182:ODR262185 ONN262182:ONN262185 OXJ262182:OXJ262185 PHF262182:PHF262185 PRB262182:PRB262185 QAX262182:QAX262185 QKT262182:QKT262185 QUP262182:QUP262185 REL262182:REL262185 ROH262182:ROH262185 RYD262182:RYD262185 SHZ262182:SHZ262185 SRV262182:SRV262185 TBR262182:TBR262185 TLN262182:TLN262185 TVJ262182:TVJ262185 UFF262182:UFF262185 UPB262182:UPB262185 UYX262182:UYX262185 VIT262182:VIT262185 VSP262182:VSP262185 WCL262182:WCL262185 WMH262182:WMH262185 WWD262182:WWD262185 V327718:V327721 JR327718:JR327721 TN327718:TN327721 ADJ327718:ADJ327721 ANF327718:ANF327721 AXB327718:AXB327721 BGX327718:BGX327721 BQT327718:BQT327721 CAP327718:CAP327721 CKL327718:CKL327721 CUH327718:CUH327721 DED327718:DED327721 DNZ327718:DNZ327721 DXV327718:DXV327721 EHR327718:EHR327721 ERN327718:ERN327721 FBJ327718:FBJ327721 FLF327718:FLF327721 FVB327718:FVB327721 GEX327718:GEX327721 GOT327718:GOT327721 GYP327718:GYP327721 HIL327718:HIL327721 HSH327718:HSH327721 ICD327718:ICD327721 ILZ327718:ILZ327721 IVV327718:IVV327721 JFR327718:JFR327721 JPN327718:JPN327721 JZJ327718:JZJ327721 KJF327718:KJF327721 KTB327718:KTB327721 LCX327718:LCX327721 LMT327718:LMT327721 LWP327718:LWP327721 MGL327718:MGL327721 MQH327718:MQH327721 NAD327718:NAD327721 NJZ327718:NJZ327721 NTV327718:NTV327721 ODR327718:ODR327721 ONN327718:ONN327721 OXJ327718:OXJ327721 PHF327718:PHF327721 PRB327718:PRB327721 QAX327718:QAX327721 QKT327718:QKT327721 QUP327718:QUP327721 REL327718:REL327721 ROH327718:ROH327721 RYD327718:RYD327721 SHZ327718:SHZ327721 SRV327718:SRV327721 TBR327718:TBR327721 TLN327718:TLN327721 TVJ327718:TVJ327721 UFF327718:UFF327721 UPB327718:UPB327721 UYX327718:UYX327721 VIT327718:VIT327721 VSP327718:VSP327721 WCL327718:WCL327721 WMH327718:WMH327721 WWD327718:WWD327721 V393254:V393257 JR393254:JR393257 TN393254:TN393257 ADJ393254:ADJ393257 ANF393254:ANF393257 AXB393254:AXB393257 BGX393254:BGX393257 BQT393254:BQT393257 CAP393254:CAP393257 CKL393254:CKL393257 CUH393254:CUH393257 DED393254:DED393257 DNZ393254:DNZ393257 DXV393254:DXV393257 EHR393254:EHR393257 ERN393254:ERN393257 FBJ393254:FBJ393257 FLF393254:FLF393257 FVB393254:FVB393257 GEX393254:GEX393257 GOT393254:GOT393257 GYP393254:GYP393257 HIL393254:HIL393257 HSH393254:HSH393257 ICD393254:ICD393257 ILZ393254:ILZ393257 IVV393254:IVV393257 JFR393254:JFR393257 JPN393254:JPN393257 JZJ393254:JZJ393257 KJF393254:KJF393257 KTB393254:KTB393257 LCX393254:LCX393257 LMT393254:LMT393257 LWP393254:LWP393257 MGL393254:MGL393257 MQH393254:MQH393257 NAD393254:NAD393257 NJZ393254:NJZ393257 NTV393254:NTV393257 ODR393254:ODR393257 ONN393254:ONN393257 OXJ393254:OXJ393257 PHF393254:PHF393257 PRB393254:PRB393257 QAX393254:QAX393257 QKT393254:QKT393257 QUP393254:QUP393257 REL393254:REL393257 ROH393254:ROH393257 RYD393254:RYD393257 SHZ393254:SHZ393257 SRV393254:SRV393257 TBR393254:TBR393257 TLN393254:TLN393257 TVJ393254:TVJ393257 UFF393254:UFF393257 UPB393254:UPB393257 UYX393254:UYX393257 VIT393254:VIT393257 VSP393254:VSP393257 WCL393254:WCL393257 WMH393254:WMH393257 WWD393254:WWD393257 V458790:V458793 JR458790:JR458793 TN458790:TN458793 ADJ458790:ADJ458793 ANF458790:ANF458793 AXB458790:AXB458793 BGX458790:BGX458793 BQT458790:BQT458793 CAP458790:CAP458793 CKL458790:CKL458793 CUH458790:CUH458793 DED458790:DED458793 DNZ458790:DNZ458793 DXV458790:DXV458793 EHR458790:EHR458793 ERN458790:ERN458793 FBJ458790:FBJ458793 FLF458790:FLF458793 FVB458790:FVB458793 GEX458790:GEX458793 GOT458790:GOT458793 GYP458790:GYP458793 HIL458790:HIL458793 HSH458790:HSH458793 ICD458790:ICD458793 ILZ458790:ILZ458793 IVV458790:IVV458793 JFR458790:JFR458793 JPN458790:JPN458793 JZJ458790:JZJ458793 KJF458790:KJF458793 KTB458790:KTB458793 LCX458790:LCX458793 LMT458790:LMT458793 LWP458790:LWP458793 MGL458790:MGL458793 MQH458790:MQH458793 NAD458790:NAD458793 NJZ458790:NJZ458793 NTV458790:NTV458793 ODR458790:ODR458793 ONN458790:ONN458793 OXJ458790:OXJ458793 PHF458790:PHF458793 PRB458790:PRB458793 QAX458790:QAX458793 QKT458790:QKT458793 QUP458790:QUP458793 REL458790:REL458793 ROH458790:ROH458793 RYD458790:RYD458793 SHZ458790:SHZ458793 SRV458790:SRV458793 TBR458790:TBR458793 TLN458790:TLN458793 TVJ458790:TVJ458793 UFF458790:UFF458793 UPB458790:UPB458793 UYX458790:UYX458793 VIT458790:VIT458793 VSP458790:VSP458793 WCL458790:WCL458793 WMH458790:WMH458793 WWD458790:WWD458793 V524326:V524329 JR524326:JR524329 TN524326:TN524329 ADJ524326:ADJ524329 ANF524326:ANF524329 AXB524326:AXB524329 BGX524326:BGX524329 BQT524326:BQT524329 CAP524326:CAP524329 CKL524326:CKL524329 CUH524326:CUH524329 DED524326:DED524329 DNZ524326:DNZ524329 DXV524326:DXV524329 EHR524326:EHR524329 ERN524326:ERN524329 FBJ524326:FBJ524329 FLF524326:FLF524329 FVB524326:FVB524329 GEX524326:GEX524329 GOT524326:GOT524329 GYP524326:GYP524329 HIL524326:HIL524329 HSH524326:HSH524329 ICD524326:ICD524329 ILZ524326:ILZ524329 IVV524326:IVV524329 JFR524326:JFR524329 JPN524326:JPN524329 JZJ524326:JZJ524329 KJF524326:KJF524329 KTB524326:KTB524329 LCX524326:LCX524329 LMT524326:LMT524329 LWP524326:LWP524329 MGL524326:MGL524329 MQH524326:MQH524329 NAD524326:NAD524329 NJZ524326:NJZ524329 NTV524326:NTV524329 ODR524326:ODR524329 ONN524326:ONN524329 OXJ524326:OXJ524329 PHF524326:PHF524329 PRB524326:PRB524329 QAX524326:QAX524329 QKT524326:QKT524329 QUP524326:QUP524329 REL524326:REL524329 ROH524326:ROH524329 RYD524326:RYD524329 SHZ524326:SHZ524329 SRV524326:SRV524329 TBR524326:TBR524329 TLN524326:TLN524329 TVJ524326:TVJ524329 UFF524326:UFF524329 UPB524326:UPB524329 UYX524326:UYX524329 VIT524326:VIT524329 VSP524326:VSP524329 WCL524326:WCL524329 WMH524326:WMH524329 WWD524326:WWD524329 V589862:V589865 JR589862:JR589865 TN589862:TN589865 ADJ589862:ADJ589865 ANF589862:ANF589865 AXB589862:AXB589865 BGX589862:BGX589865 BQT589862:BQT589865 CAP589862:CAP589865 CKL589862:CKL589865 CUH589862:CUH589865 DED589862:DED589865 DNZ589862:DNZ589865 DXV589862:DXV589865 EHR589862:EHR589865 ERN589862:ERN589865 FBJ589862:FBJ589865 FLF589862:FLF589865 FVB589862:FVB589865 GEX589862:GEX589865 GOT589862:GOT589865 GYP589862:GYP589865 HIL589862:HIL589865 HSH589862:HSH589865 ICD589862:ICD589865 ILZ589862:ILZ589865 IVV589862:IVV589865 JFR589862:JFR589865 JPN589862:JPN589865 JZJ589862:JZJ589865 KJF589862:KJF589865 KTB589862:KTB589865 LCX589862:LCX589865 LMT589862:LMT589865 LWP589862:LWP589865 MGL589862:MGL589865 MQH589862:MQH589865 NAD589862:NAD589865 NJZ589862:NJZ589865 NTV589862:NTV589865 ODR589862:ODR589865 ONN589862:ONN589865 OXJ589862:OXJ589865 PHF589862:PHF589865 PRB589862:PRB589865 QAX589862:QAX589865 QKT589862:QKT589865 QUP589862:QUP589865 REL589862:REL589865 ROH589862:ROH589865 RYD589862:RYD589865 SHZ589862:SHZ589865 SRV589862:SRV589865 TBR589862:TBR589865 TLN589862:TLN589865 TVJ589862:TVJ589865 UFF589862:UFF589865 UPB589862:UPB589865 UYX589862:UYX589865 VIT589862:VIT589865 VSP589862:VSP589865 WCL589862:WCL589865 WMH589862:WMH589865 WWD589862:WWD589865 V655398:V655401 JR655398:JR655401 TN655398:TN655401 ADJ655398:ADJ655401 ANF655398:ANF655401 AXB655398:AXB655401 BGX655398:BGX655401 BQT655398:BQT655401 CAP655398:CAP655401 CKL655398:CKL655401 CUH655398:CUH655401 DED655398:DED655401 DNZ655398:DNZ655401 DXV655398:DXV655401 EHR655398:EHR655401 ERN655398:ERN655401 FBJ655398:FBJ655401 FLF655398:FLF655401 FVB655398:FVB655401 GEX655398:GEX655401 GOT655398:GOT655401 GYP655398:GYP655401 HIL655398:HIL655401 HSH655398:HSH655401 ICD655398:ICD655401 ILZ655398:ILZ655401 IVV655398:IVV655401 JFR655398:JFR655401 JPN655398:JPN655401 JZJ655398:JZJ655401 KJF655398:KJF655401 KTB655398:KTB655401 LCX655398:LCX655401 LMT655398:LMT655401 LWP655398:LWP655401 MGL655398:MGL655401 MQH655398:MQH655401 NAD655398:NAD655401 NJZ655398:NJZ655401 NTV655398:NTV655401 ODR655398:ODR655401 ONN655398:ONN655401 OXJ655398:OXJ655401 PHF655398:PHF655401 PRB655398:PRB655401 QAX655398:QAX655401 QKT655398:QKT655401 QUP655398:QUP655401 REL655398:REL655401 ROH655398:ROH655401 RYD655398:RYD655401 SHZ655398:SHZ655401 SRV655398:SRV655401 TBR655398:TBR655401 TLN655398:TLN655401 TVJ655398:TVJ655401 UFF655398:UFF655401 UPB655398:UPB655401 UYX655398:UYX655401 VIT655398:VIT655401 VSP655398:VSP655401 WCL655398:WCL655401 WMH655398:WMH655401 WWD655398:WWD655401 V720934:V720937 JR720934:JR720937 TN720934:TN720937 ADJ720934:ADJ720937 ANF720934:ANF720937 AXB720934:AXB720937 BGX720934:BGX720937 BQT720934:BQT720937 CAP720934:CAP720937 CKL720934:CKL720937 CUH720934:CUH720937 DED720934:DED720937 DNZ720934:DNZ720937 DXV720934:DXV720937 EHR720934:EHR720937 ERN720934:ERN720937 FBJ720934:FBJ720937 FLF720934:FLF720937 FVB720934:FVB720937 GEX720934:GEX720937 GOT720934:GOT720937 GYP720934:GYP720937 HIL720934:HIL720937 HSH720934:HSH720937 ICD720934:ICD720937 ILZ720934:ILZ720937 IVV720934:IVV720937 JFR720934:JFR720937 JPN720934:JPN720937 JZJ720934:JZJ720937 KJF720934:KJF720937 KTB720934:KTB720937 LCX720934:LCX720937 LMT720934:LMT720937 LWP720934:LWP720937 MGL720934:MGL720937 MQH720934:MQH720937 NAD720934:NAD720937 NJZ720934:NJZ720937 NTV720934:NTV720937 ODR720934:ODR720937 ONN720934:ONN720937 OXJ720934:OXJ720937 PHF720934:PHF720937 PRB720934:PRB720937 QAX720934:QAX720937 QKT720934:QKT720937 QUP720934:QUP720937 REL720934:REL720937 ROH720934:ROH720937 RYD720934:RYD720937 SHZ720934:SHZ720937 SRV720934:SRV720937 TBR720934:TBR720937 TLN720934:TLN720937 TVJ720934:TVJ720937 UFF720934:UFF720937 UPB720934:UPB720937 UYX720934:UYX720937 VIT720934:VIT720937 VSP720934:VSP720937 WCL720934:WCL720937 WMH720934:WMH720937 WWD720934:WWD720937 V786470:V786473 JR786470:JR786473 TN786470:TN786473 ADJ786470:ADJ786473 ANF786470:ANF786473 AXB786470:AXB786473 BGX786470:BGX786473 BQT786470:BQT786473 CAP786470:CAP786473 CKL786470:CKL786473 CUH786470:CUH786473 DED786470:DED786473 DNZ786470:DNZ786473 DXV786470:DXV786473 EHR786470:EHR786473 ERN786470:ERN786473 FBJ786470:FBJ786473 FLF786470:FLF786473 FVB786470:FVB786473 GEX786470:GEX786473 GOT786470:GOT786473 GYP786470:GYP786473 HIL786470:HIL786473 HSH786470:HSH786473 ICD786470:ICD786473 ILZ786470:ILZ786473 IVV786470:IVV786473 JFR786470:JFR786473 JPN786470:JPN786473 JZJ786470:JZJ786473 KJF786470:KJF786473 KTB786470:KTB786473 LCX786470:LCX786473 LMT786470:LMT786473 LWP786470:LWP786473 MGL786470:MGL786473 MQH786470:MQH786473 NAD786470:NAD786473 NJZ786470:NJZ786473 NTV786470:NTV786473 ODR786470:ODR786473 ONN786470:ONN786473 OXJ786470:OXJ786473 PHF786470:PHF786473 PRB786470:PRB786473 QAX786470:QAX786473 QKT786470:QKT786473 QUP786470:QUP786473 REL786470:REL786473 ROH786470:ROH786473 RYD786470:RYD786473 SHZ786470:SHZ786473 SRV786470:SRV786473 TBR786470:TBR786473 TLN786470:TLN786473 TVJ786470:TVJ786473 UFF786470:UFF786473 UPB786470:UPB786473 UYX786470:UYX786473 VIT786470:VIT786473 VSP786470:VSP786473 WCL786470:WCL786473 WMH786470:WMH786473 WWD786470:WWD786473 V852006:V852009 JR852006:JR852009 TN852006:TN852009 ADJ852006:ADJ852009 ANF852006:ANF852009 AXB852006:AXB852009 BGX852006:BGX852009 BQT852006:BQT852009 CAP852006:CAP852009 CKL852006:CKL852009 CUH852006:CUH852009 DED852006:DED852009 DNZ852006:DNZ852009 DXV852006:DXV852009 EHR852006:EHR852009 ERN852006:ERN852009 FBJ852006:FBJ852009 FLF852006:FLF852009 FVB852006:FVB852009 GEX852006:GEX852009 GOT852006:GOT852009 GYP852006:GYP852009 HIL852006:HIL852009 HSH852006:HSH852009 ICD852006:ICD852009 ILZ852006:ILZ852009 IVV852006:IVV852009 JFR852006:JFR852009 JPN852006:JPN852009 JZJ852006:JZJ852009 KJF852006:KJF852009 KTB852006:KTB852009 LCX852006:LCX852009 LMT852006:LMT852009 LWP852006:LWP852009 MGL852006:MGL852009 MQH852006:MQH852009 NAD852006:NAD852009 NJZ852006:NJZ852009 NTV852006:NTV852009 ODR852006:ODR852009 ONN852006:ONN852009 OXJ852006:OXJ852009 PHF852006:PHF852009 PRB852006:PRB852009 QAX852006:QAX852009 QKT852006:QKT852009 QUP852006:QUP852009 REL852006:REL852009 ROH852006:ROH852009 RYD852006:RYD852009 SHZ852006:SHZ852009 SRV852006:SRV852009 TBR852006:TBR852009 TLN852006:TLN852009 TVJ852006:TVJ852009 UFF852006:UFF852009 UPB852006:UPB852009 UYX852006:UYX852009 VIT852006:VIT852009 VSP852006:VSP852009 WCL852006:WCL852009 WMH852006:WMH852009 WWD852006:WWD852009 V917542:V917545 JR917542:JR917545 TN917542:TN917545 ADJ917542:ADJ917545 ANF917542:ANF917545 AXB917542:AXB917545 BGX917542:BGX917545 BQT917542:BQT917545 CAP917542:CAP917545 CKL917542:CKL917545 CUH917542:CUH917545 DED917542:DED917545 DNZ917542:DNZ917545 DXV917542:DXV917545 EHR917542:EHR917545 ERN917542:ERN917545 FBJ917542:FBJ917545 FLF917542:FLF917545 FVB917542:FVB917545 GEX917542:GEX917545 GOT917542:GOT917545 GYP917542:GYP917545 HIL917542:HIL917545 HSH917542:HSH917545 ICD917542:ICD917545 ILZ917542:ILZ917545 IVV917542:IVV917545 JFR917542:JFR917545 JPN917542:JPN917545 JZJ917542:JZJ917545 KJF917542:KJF917545 KTB917542:KTB917545 LCX917542:LCX917545 LMT917542:LMT917545 LWP917542:LWP917545 MGL917542:MGL917545 MQH917542:MQH917545 NAD917542:NAD917545 NJZ917542:NJZ917545 NTV917542:NTV917545 ODR917542:ODR917545 ONN917542:ONN917545 OXJ917542:OXJ917545 PHF917542:PHF917545 PRB917542:PRB917545 QAX917542:QAX917545 QKT917542:QKT917545 QUP917542:QUP917545 REL917542:REL917545 ROH917542:ROH917545 RYD917542:RYD917545 SHZ917542:SHZ917545 SRV917542:SRV917545 TBR917542:TBR917545 TLN917542:TLN917545 TVJ917542:TVJ917545 UFF917542:UFF917545 UPB917542:UPB917545 UYX917542:UYX917545 VIT917542:VIT917545 VSP917542:VSP917545 WCL917542:WCL917545 WMH917542:WMH917545 WWD917542:WWD917545 V983078:V983081 JR983078:JR983081 TN983078:TN983081 ADJ983078:ADJ983081 ANF983078:ANF983081 AXB983078:AXB983081 BGX983078:BGX983081 BQT983078:BQT983081 CAP983078:CAP983081 CKL983078:CKL983081 CUH983078:CUH983081 DED983078:DED983081 DNZ983078:DNZ983081 DXV983078:DXV983081 EHR983078:EHR983081 ERN983078:ERN983081 FBJ983078:FBJ983081 FLF983078:FLF983081 FVB983078:FVB983081 GEX983078:GEX983081 GOT983078:GOT983081 GYP983078:GYP983081 HIL983078:HIL983081 HSH983078:HSH983081 ICD983078:ICD983081 ILZ983078:ILZ983081 IVV983078:IVV983081 JFR983078:JFR983081 JPN983078:JPN983081 JZJ983078:JZJ983081 KJF983078:KJF983081 KTB983078:KTB983081 LCX983078:LCX983081 LMT983078:LMT983081 LWP983078:LWP983081 MGL983078:MGL983081 MQH983078:MQH983081 NAD983078:NAD983081 NJZ983078:NJZ983081 NTV983078:NTV983081 ODR983078:ODR983081 ONN983078:ONN983081 OXJ983078:OXJ983081 PHF983078:PHF983081 PRB983078:PRB983081 QAX983078:QAX983081 QKT983078:QKT983081 QUP983078:QUP983081 REL983078:REL983081 ROH983078:ROH983081 RYD983078:RYD983081 SHZ983078:SHZ983081 SRV983078:SRV983081 TBR983078:TBR983081 TLN983078:TLN983081 TVJ983078:TVJ983081 UFF983078:UFF983081 UPB983078:UPB983081 UYX983078:UYX983081 VIT983078:VIT983081 VSP983078:VSP983081 WCL983078:WCL983081 WMH983078:WMH983081 WWD983078:WWD983081 S38:S41 JO38:JO41 TK38:TK41 ADG38:ADG41 ANC38:ANC41 AWY38:AWY41 BGU38:BGU41 BQQ38:BQQ41 CAM38:CAM41 CKI38:CKI41 CUE38:CUE41 DEA38:DEA41 DNW38:DNW41 DXS38:DXS41 EHO38:EHO41 ERK38:ERK41 FBG38:FBG41 FLC38:FLC41 FUY38:FUY41 GEU38:GEU41 GOQ38:GOQ41 GYM38:GYM41 HII38:HII41 HSE38:HSE41 ICA38:ICA41 ILW38:ILW41 IVS38:IVS41 JFO38:JFO41 JPK38:JPK41 JZG38:JZG41 KJC38:KJC41 KSY38:KSY41 LCU38:LCU41 LMQ38:LMQ41 LWM38:LWM41 MGI38:MGI41 MQE38:MQE41 NAA38:NAA41 NJW38:NJW41 NTS38:NTS41 ODO38:ODO41 ONK38:ONK41 OXG38:OXG41 PHC38:PHC41 PQY38:PQY41 QAU38:QAU41 QKQ38:QKQ41 QUM38:QUM41 REI38:REI41 ROE38:ROE41 RYA38:RYA41 SHW38:SHW41 SRS38:SRS41 TBO38:TBO41 TLK38:TLK41 TVG38:TVG41 UFC38:UFC41 UOY38:UOY41 UYU38:UYU41 VIQ38:VIQ41 VSM38:VSM41 WCI38:WCI41 WME38:WME41 WWA38:WWA41 S65574:S65577 JO65574:JO65577 TK65574:TK65577 ADG65574:ADG65577 ANC65574:ANC65577 AWY65574:AWY65577 BGU65574:BGU65577 BQQ65574:BQQ65577 CAM65574:CAM65577 CKI65574:CKI65577 CUE65574:CUE65577 DEA65574:DEA65577 DNW65574:DNW65577 DXS65574:DXS65577 EHO65574:EHO65577 ERK65574:ERK65577 FBG65574:FBG65577 FLC65574:FLC65577 FUY65574:FUY65577 GEU65574:GEU65577 GOQ65574:GOQ65577 GYM65574:GYM65577 HII65574:HII65577 HSE65574:HSE65577 ICA65574:ICA65577 ILW65574:ILW65577 IVS65574:IVS65577 JFO65574:JFO65577 JPK65574:JPK65577 JZG65574:JZG65577 KJC65574:KJC65577 KSY65574:KSY65577 LCU65574:LCU65577 LMQ65574:LMQ65577 LWM65574:LWM65577 MGI65574:MGI65577 MQE65574:MQE65577 NAA65574:NAA65577 NJW65574:NJW65577 NTS65574:NTS65577 ODO65574:ODO65577 ONK65574:ONK65577 OXG65574:OXG65577 PHC65574:PHC65577 PQY65574:PQY65577 QAU65574:QAU65577 QKQ65574:QKQ65577 QUM65574:QUM65577 REI65574:REI65577 ROE65574:ROE65577 RYA65574:RYA65577 SHW65574:SHW65577 SRS65574:SRS65577 TBO65574:TBO65577 TLK65574:TLK65577 TVG65574:TVG65577 UFC65574:UFC65577 UOY65574:UOY65577 UYU65574:UYU65577 VIQ65574:VIQ65577 VSM65574:VSM65577 WCI65574:WCI65577 WME65574:WME65577 WWA65574:WWA65577 S131110:S131113 JO131110:JO131113 TK131110:TK131113 ADG131110:ADG131113 ANC131110:ANC131113 AWY131110:AWY131113 BGU131110:BGU131113 BQQ131110:BQQ131113 CAM131110:CAM131113 CKI131110:CKI131113 CUE131110:CUE131113 DEA131110:DEA131113 DNW131110:DNW131113 DXS131110:DXS131113 EHO131110:EHO131113 ERK131110:ERK131113 FBG131110:FBG131113 FLC131110:FLC131113 FUY131110:FUY131113 GEU131110:GEU131113 GOQ131110:GOQ131113 GYM131110:GYM131113 HII131110:HII131113 HSE131110:HSE131113 ICA131110:ICA131113 ILW131110:ILW131113 IVS131110:IVS131113 JFO131110:JFO131113 JPK131110:JPK131113 JZG131110:JZG131113 KJC131110:KJC131113 KSY131110:KSY131113 LCU131110:LCU131113 LMQ131110:LMQ131113 LWM131110:LWM131113 MGI131110:MGI131113 MQE131110:MQE131113 NAA131110:NAA131113 NJW131110:NJW131113 NTS131110:NTS131113 ODO131110:ODO131113 ONK131110:ONK131113 OXG131110:OXG131113 PHC131110:PHC131113 PQY131110:PQY131113 QAU131110:QAU131113 QKQ131110:QKQ131113 QUM131110:QUM131113 REI131110:REI131113 ROE131110:ROE131113 RYA131110:RYA131113 SHW131110:SHW131113 SRS131110:SRS131113 TBO131110:TBO131113 TLK131110:TLK131113 TVG131110:TVG131113 UFC131110:UFC131113 UOY131110:UOY131113 UYU131110:UYU131113 VIQ131110:VIQ131113 VSM131110:VSM131113 WCI131110:WCI131113 WME131110:WME131113 WWA131110:WWA131113 S196646:S196649 JO196646:JO196649 TK196646:TK196649 ADG196646:ADG196649 ANC196646:ANC196649 AWY196646:AWY196649 BGU196646:BGU196649 BQQ196646:BQQ196649 CAM196646:CAM196649 CKI196646:CKI196649 CUE196646:CUE196649 DEA196646:DEA196649 DNW196646:DNW196649 DXS196646:DXS196649 EHO196646:EHO196649 ERK196646:ERK196649 FBG196646:FBG196649 FLC196646:FLC196649 FUY196646:FUY196649 GEU196646:GEU196649 GOQ196646:GOQ196649 GYM196646:GYM196649 HII196646:HII196649 HSE196646:HSE196649 ICA196646:ICA196649 ILW196646:ILW196649 IVS196646:IVS196649 JFO196646:JFO196649 JPK196646:JPK196649 JZG196646:JZG196649 KJC196646:KJC196649 KSY196646:KSY196649 LCU196646:LCU196649 LMQ196646:LMQ196649 LWM196646:LWM196649 MGI196646:MGI196649 MQE196646:MQE196649 NAA196646:NAA196649 NJW196646:NJW196649 NTS196646:NTS196649 ODO196646:ODO196649 ONK196646:ONK196649 OXG196646:OXG196649 PHC196646:PHC196649 PQY196646:PQY196649 QAU196646:QAU196649 QKQ196646:QKQ196649 QUM196646:QUM196649 REI196646:REI196649 ROE196646:ROE196649 RYA196646:RYA196649 SHW196646:SHW196649 SRS196646:SRS196649 TBO196646:TBO196649 TLK196646:TLK196649 TVG196646:TVG196649 UFC196646:UFC196649 UOY196646:UOY196649 UYU196646:UYU196649 VIQ196646:VIQ196649 VSM196646:VSM196649 WCI196646:WCI196649 WME196646:WME196649 WWA196646:WWA196649 S262182:S262185 JO262182:JO262185 TK262182:TK262185 ADG262182:ADG262185 ANC262182:ANC262185 AWY262182:AWY262185 BGU262182:BGU262185 BQQ262182:BQQ262185 CAM262182:CAM262185 CKI262182:CKI262185 CUE262182:CUE262185 DEA262182:DEA262185 DNW262182:DNW262185 DXS262182:DXS262185 EHO262182:EHO262185 ERK262182:ERK262185 FBG262182:FBG262185 FLC262182:FLC262185 FUY262182:FUY262185 GEU262182:GEU262185 GOQ262182:GOQ262185 GYM262182:GYM262185 HII262182:HII262185 HSE262182:HSE262185 ICA262182:ICA262185 ILW262182:ILW262185 IVS262182:IVS262185 JFO262182:JFO262185 JPK262182:JPK262185 JZG262182:JZG262185 KJC262182:KJC262185 KSY262182:KSY262185 LCU262182:LCU262185 LMQ262182:LMQ262185 LWM262182:LWM262185 MGI262182:MGI262185 MQE262182:MQE262185 NAA262182:NAA262185 NJW262182:NJW262185 NTS262182:NTS262185 ODO262182:ODO262185 ONK262182:ONK262185 OXG262182:OXG262185 PHC262182:PHC262185 PQY262182:PQY262185 QAU262182:QAU262185 QKQ262182:QKQ262185 QUM262182:QUM262185 REI262182:REI262185 ROE262182:ROE262185 RYA262182:RYA262185 SHW262182:SHW262185 SRS262182:SRS262185 TBO262182:TBO262185 TLK262182:TLK262185 TVG262182:TVG262185 UFC262182:UFC262185 UOY262182:UOY262185 UYU262182:UYU262185 VIQ262182:VIQ262185 VSM262182:VSM262185 WCI262182:WCI262185 WME262182:WME262185 WWA262182:WWA262185 S327718:S327721 JO327718:JO327721 TK327718:TK327721 ADG327718:ADG327721 ANC327718:ANC327721 AWY327718:AWY327721 BGU327718:BGU327721 BQQ327718:BQQ327721 CAM327718:CAM327721 CKI327718:CKI327721 CUE327718:CUE327721 DEA327718:DEA327721 DNW327718:DNW327721 DXS327718:DXS327721 EHO327718:EHO327721 ERK327718:ERK327721 FBG327718:FBG327721 FLC327718:FLC327721 FUY327718:FUY327721 GEU327718:GEU327721 GOQ327718:GOQ327721 GYM327718:GYM327721 HII327718:HII327721 HSE327718:HSE327721 ICA327718:ICA327721 ILW327718:ILW327721 IVS327718:IVS327721 JFO327718:JFO327721 JPK327718:JPK327721 JZG327718:JZG327721 KJC327718:KJC327721 KSY327718:KSY327721 LCU327718:LCU327721 LMQ327718:LMQ327721 LWM327718:LWM327721 MGI327718:MGI327721 MQE327718:MQE327721 NAA327718:NAA327721 NJW327718:NJW327721 NTS327718:NTS327721 ODO327718:ODO327721 ONK327718:ONK327721 OXG327718:OXG327721 PHC327718:PHC327721 PQY327718:PQY327721 QAU327718:QAU327721 QKQ327718:QKQ327721 QUM327718:QUM327721 REI327718:REI327721 ROE327718:ROE327721 RYA327718:RYA327721 SHW327718:SHW327721 SRS327718:SRS327721 TBO327718:TBO327721 TLK327718:TLK327721 TVG327718:TVG327721 UFC327718:UFC327721 UOY327718:UOY327721 UYU327718:UYU327721 VIQ327718:VIQ327721 VSM327718:VSM327721 WCI327718:WCI327721 WME327718:WME327721 WWA327718:WWA327721 S393254:S393257 JO393254:JO393257 TK393254:TK393257 ADG393254:ADG393257 ANC393254:ANC393257 AWY393254:AWY393257 BGU393254:BGU393257 BQQ393254:BQQ393257 CAM393254:CAM393257 CKI393254:CKI393257 CUE393254:CUE393257 DEA393254:DEA393257 DNW393254:DNW393257 DXS393254:DXS393257 EHO393254:EHO393257 ERK393254:ERK393257 FBG393254:FBG393257 FLC393254:FLC393257 FUY393254:FUY393257 GEU393254:GEU393257 GOQ393254:GOQ393257 GYM393254:GYM393257 HII393254:HII393257 HSE393254:HSE393257 ICA393254:ICA393257 ILW393254:ILW393257 IVS393254:IVS393257 JFO393254:JFO393257 JPK393254:JPK393257 JZG393254:JZG393257 KJC393254:KJC393257 KSY393254:KSY393257 LCU393254:LCU393257 LMQ393254:LMQ393257 LWM393254:LWM393257 MGI393254:MGI393257 MQE393254:MQE393257 NAA393254:NAA393257 NJW393254:NJW393257 NTS393254:NTS393257 ODO393254:ODO393257 ONK393254:ONK393257 OXG393254:OXG393257 PHC393254:PHC393257 PQY393254:PQY393257 QAU393254:QAU393257 QKQ393254:QKQ393257 QUM393254:QUM393257 REI393254:REI393257 ROE393254:ROE393257 RYA393254:RYA393257 SHW393254:SHW393257 SRS393254:SRS393257 TBO393254:TBO393257 TLK393254:TLK393257 TVG393254:TVG393257 UFC393254:UFC393257 UOY393254:UOY393257 UYU393254:UYU393257 VIQ393254:VIQ393257 VSM393254:VSM393257 WCI393254:WCI393257 WME393254:WME393257 WWA393254:WWA393257 S458790:S458793 JO458790:JO458793 TK458790:TK458793 ADG458790:ADG458793 ANC458790:ANC458793 AWY458790:AWY458793 BGU458790:BGU458793 BQQ458790:BQQ458793 CAM458790:CAM458793 CKI458790:CKI458793 CUE458790:CUE458793 DEA458790:DEA458793 DNW458790:DNW458793 DXS458790:DXS458793 EHO458790:EHO458793 ERK458790:ERK458793 FBG458790:FBG458793 FLC458790:FLC458793 FUY458790:FUY458793 GEU458790:GEU458793 GOQ458790:GOQ458793 GYM458790:GYM458793 HII458790:HII458793 HSE458790:HSE458793 ICA458790:ICA458793 ILW458790:ILW458793 IVS458790:IVS458793 JFO458790:JFO458793 JPK458790:JPK458793 JZG458790:JZG458793 KJC458790:KJC458793 KSY458790:KSY458793 LCU458790:LCU458793 LMQ458790:LMQ458793 LWM458790:LWM458793 MGI458790:MGI458793 MQE458790:MQE458793 NAA458790:NAA458793 NJW458790:NJW458793 NTS458790:NTS458793 ODO458790:ODO458793 ONK458790:ONK458793 OXG458790:OXG458793 PHC458790:PHC458793 PQY458790:PQY458793 QAU458790:QAU458793 QKQ458790:QKQ458793 QUM458790:QUM458793 REI458790:REI458793 ROE458790:ROE458793 RYA458790:RYA458793 SHW458790:SHW458793 SRS458790:SRS458793 TBO458790:TBO458793 TLK458790:TLK458793 TVG458790:TVG458793 UFC458790:UFC458793 UOY458790:UOY458793 UYU458790:UYU458793 VIQ458790:VIQ458793 VSM458790:VSM458793 WCI458790:WCI458793 WME458790:WME458793 WWA458790:WWA458793 S524326:S524329 JO524326:JO524329 TK524326:TK524329 ADG524326:ADG524329 ANC524326:ANC524329 AWY524326:AWY524329 BGU524326:BGU524329 BQQ524326:BQQ524329 CAM524326:CAM524329 CKI524326:CKI524329 CUE524326:CUE524329 DEA524326:DEA524329 DNW524326:DNW524329 DXS524326:DXS524329 EHO524326:EHO524329 ERK524326:ERK524329 FBG524326:FBG524329 FLC524326:FLC524329 FUY524326:FUY524329 GEU524326:GEU524329 GOQ524326:GOQ524329 GYM524326:GYM524329 HII524326:HII524329 HSE524326:HSE524329 ICA524326:ICA524329 ILW524326:ILW524329 IVS524326:IVS524329 JFO524326:JFO524329 JPK524326:JPK524329 JZG524326:JZG524329 KJC524326:KJC524329 KSY524326:KSY524329 LCU524326:LCU524329 LMQ524326:LMQ524329 LWM524326:LWM524329 MGI524326:MGI524329 MQE524326:MQE524329 NAA524326:NAA524329 NJW524326:NJW524329 NTS524326:NTS524329 ODO524326:ODO524329 ONK524326:ONK524329 OXG524326:OXG524329 PHC524326:PHC524329 PQY524326:PQY524329 QAU524326:QAU524329 QKQ524326:QKQ524329 QUM524326:QUM524329 REI524326:REI524329 ROE524326:ROE524329 RYA524326:RYA524329 SHW524326:SHW524329 SRS524326:SRS524329 TBO524326:TBO524329 TLK524326:TLK524329 TVG524326:TVG524329 UFC524326:UFC524329 UOY524326:UOY524329 UYU524326:UYU524329 VIQ524326:VIQ524329 VSM524326:VSM524329 WCI524326:WCI524329 WME524326:WME524329 WWA524326:WWA524329 S589862:S589865 JO589862:JO589865 TK589862:TK589865 ADG589862:ADG589865 ANC589862:ANC589865 AWY589862:AWY589865 BGU589862:BGU589865 BQQ589862:BQQ589865 CAM589862:CAM589865 CKI589862:CKI589865 CUE589862:CUE589865 DEA589862:DEA589865 DNW589862:DNW589865 DXS589862:DXS589865 EHO589862:EHO589865 ERK589862:ERK589865 FBG589862:FBG589865 FLC589862:FLC589865 FUY589862:FUY589865 GEU589862:GEU589865 GOQ589862:GOQ589865 GYM589862:GYM589865 HII589862:HII589865 HSE589862:HSE589865 ICA589862:ICA589865 ILW589862:ILW589865 IVS589862:IVS589865 JFO589862:JFO589865 JPK589862:JPK589865 JZG589862:JZG589865 KJC589862:KJC589865 KSY589862:KSY589865 LCU589862:LCU589865 LMQ589862:LMQ589865 LWM589862:LWM589865 MGI589862:MGI589865 MQE589862:MQE589865 NAA589862:NAA589865 NJW589862:NJW589865 NTS589862:NTS589865 ODO589862:ODO589865 ONK589862:ONK589865 OXG589862:OXG589865 PHC589862:PHC589865 PQY589862:PQY589865 QAU589862:QAU589865 QKQ589862:QKQ589865 QUM589862:QUM589865 REI589862:REI589865 ROE589862:ROE589865 RYA589862:RYA589865 SHW589862:SHW589865 SRS589862:SRS589865 TBO589862:TBO589865 TLK589862:TLK589865 TVG589862:TVG589865 UFC589862:UFC589865 UOY589862:UOY589865 UYU589862:UYU589865 VIQ589862:VIQ589865 VSM589862:VSM589865 WCI589862:WCI589865 WME589862:WME589865 WWA589862:WWA589865 S655398:S655401 JO655398:JO655401 TK655398:TK655401 ADG655398:ADG655401 ANC655398:ANC655401 AWY655398:AWY655401 BGU655398:BGU655401 BQQ655398:BQQ655401 CAM655398:CAM655401 CKI655398:CKI655401 CUE655398:CUE655401 DEA655398:DEA655401 DNW655398:DNW655401 DXS655398:DXS655401 EHO655398:EHO655401 ERK655398:ERK655401 FBG655398:FBG655401 FLC655398:FLC655401 FUY655398:FUY655401 GEU655398:GEU655401 GOQ655398:GOQ655401 GYM655398:GYM655401 HII655398:HII655401 HSE655398:HSE655401 ICA655398:ICA655401 ILW655398:ILW655401 IVS655398:IVS655401 JFO655398:JFO655401 JPK655398:JPK655401 JZG655398:JZG655401 KJC655398:KJC655401 KSY655398:KSY655401 LCU655398:LCU655401 LMQ655398:LMQ655401 LWM655398:LWM655401 MGI655398:MGI655401 MQE655398:MQE655401 NAA655398:NAA655401 NJW655398:NJW655401 NTS655398:NTS655401 ODO655398:ODO655401 ONK655398:ONK655401 OXG655398:OXG655401 PHC655398:PHC655401 PQY655398:PQY655401 QAU655398:QAU655401 QKQ655398:QKQ655401 QUM655398:QUM655401 REI655398:REI655401 ROE655398:ROE655401 RYA655398:RYA655401 SHW655398:SHW655401 SRS655398:SRS655401 TBO655398:TBO655401 TLK655398:TLK655401 TVG655398:TVG655401 UFC655398:UFC655401 UOY655398:UOY655401 UYU655398:UYU655401 VIQ655398:VIQ655401 VSM655398:VSM655401 WCI655398:WCI655401 WME655398:WME655401 WWA655398:WWA655401 S720934:S720937 JO720934:JO720937 TK720934:TK720937 ADG720934:ADG720937 ANC720934:ANC720937 AWY720934:AWY720937 BGU720934:BGU720937 BQQ720934:BQQ720937 CAM720934:CAM720937 CKI720934:CKI720937 CUE720934:CUE720937 DEA720934:DEA720937 DNW720934:DNW720937 DXS720934:DXS720937 EHO720934:EHO720937 ERK720934:ERK720937 FBG720934:FBG720937 FLC720934:FLC720937 FUY720934:FUY720937 GEU720934:GEU720937 GOQ720934:GOQ720937 GYM720934:GYM720937 HII720934:HII720937 HSE720934:HSE720937 ICA720934:ICA720937 ILW720934:ILW720937 IVS720934:IVS720937 JFO720934:JFO720937 JPK720934:JPK720937 JZG720934:JZG720937 KJC720934:KJC720937 KSY720934:KSY720937 LCU720934:LCU720937 LMQ720934:LMQ720937 LWM720934:LWM720937 MGI720934:MGI720937 MQE720934:MQE720937 NAA720934:NAA720937 NJW720934:NJW720937 NTS720934:NTS720937 ODO720934:ODO720937 ONK720934:ONK720937 OXG720934:OXG720937 PHC720934:PHC720937 PQY720934:PQY720937 QAU720934:QAU720937 QKQ720934:QKQ720937 QUM720934:QUM720937 REI720934:REI720937 ROE720934:ROE720937 RYA720934:RYA720937 SHW720934:SHW720937 SRS720934:SRS720937 TBO720934:TBO720937 TLK720934:TLK720937 TVG720934:TVG720937 UFC720934:UFC720937 UOY720934:UOY720937 UYU720934:UYU720937 VIQ720934:VIQ720937 VSM720934:VSM720937 WCI720934:WCI720937 WME720934:WME720937 WWA720934:WWA720937 S786470:S786473 JO786470:JO786473 TK786470:TK786473 ADG786470:ADG786473 ANC786470:ANC786473 AWY786470:AWY786473 BGU786470:BGU786473 BQQ786470:BQQ786473 CAM786470:CAM786473 CKI786470:CKI786473 CUE786470:CUE786473 DEA786470:DEA786473 DNW786470:DNW786473 DXS786470:DXS786473 EHO786470:EHO786473 ERK786470:ERK786473 FBG786470:FBG786473 FLC786470:FLC786473 FUY786470:FUY786473 GEU786470:GEU786473 GOQ786470:GOQ786473 GYM786470:GYM786473 HII786470:HII786473 HSE786470:HSE786473 ICA786470:ICA786473 ILW786470:ILW786473 IVS786470:IVS786473 JFO786470:JFO786473 JPK786470:JPK786473 JZG786470:JZG786473 KJC786470:KJC786473 KSY786470:KSY786473 LCU786470:LCU786473 LMQ786470:LMQ786473 LWM786470:LWM786473 MGI786470:MGI786473 MQE786470:MQE786473 NAA786470:NAA786473 NJW786470:NJW786473 NTS786470:NTS786473 ODO786470:ODO786473 ONK786470:ONK786473 OXG786470:OXG786473 PHC786470:PHC786473 PQY786470:PQY786473 QAU786470:QAU786473 QKQ786470:QKQ786473 QUM786470:QUM786473 REI786470:REI786473 ROE786470:ROE786473 RYA786470:RYA786473 SHW786470:SHW786473 SRS786470:SRS786473 TBO786470:TBO786473 TLK786470:TLK786473 TVG786470:TVG786473 UFC786470:UFC786473 UOY786470:UOY786473 UYU786470:UYU786473 VIQ786470:VIQ786473 VSM786470:VSM786473 WCI786470:WCI786473 WME786470:WME786473 WWA786470:WWA786473 S852006:S852009 JO852006:JO852009 TK852006:TK852009 ADG852006:ADG852009 ANC852006:ANC852009 AWY852006:AWY852009 BGU852006:BGU852009 BQQ852006:BQQ852009 CAM852006:CAM852009 CKI852006:CKI852009 CUE852006:CUE852009 DEA852006:DEA852009 DNW852006:DNW852009 DXS852006:DXS852009 EHO852006:EHO852009 ERK852006:ERK852009 FBG852006:FBG852009 FLC852006:FLC852009 FUY852006:FUY852009 GEU852006:GEU852009 GOQ852006:GOQ852009 GYM852006:GYM852009 HII852006:HII852009 HSE852006:HSE852009 ICA852006:ICA852009 ILW852006:ILW852009 IVS852006:IVS852009 JFO852006:JFO852009 JPK852006:JPK852009 JZG852006:JZG852009 KJC852006:KJC852009 KSY852006:KSY852009 LCU852006:LCU852009 LMQ852006:LMQ852009 LWM852006:LWM852009 MGI852006:MGI852009 MQE852006:MQE852009 NAA852006:NAA852009 NJW852006:NJW852009 NTS852006:NTS852009 ODO852006:ODO852009 ONK852006:ONK852009 OXG852006:OXG852009 PHC852006:PHC852009 PQY852006:PQY852009 QAU852006:QAU852009 QKQ852006:QKQ852009 QUM852006:QUM852009 REI852006:REI852009 ROE852006:ROE852009 RYA852006:RYA852009 SHW852006:SHW852009 SRS852006:SRS852009 TBO852006:TBO852009 TLK852006:TLK852009 TVG852006:TVG852009 UFC852006:UFC852009 UOY852006:UOY852009 UYU852006:UYU852009 VIQ852006:VIQ852009 VSM852006:VSM852009 WCI852006:WCI852009 WME852006:WME852009 WWA852006:WWA852009 S917542:S917545 JO917542:JO917545 TK917542:TK917545 ADG917542:ADG917545 ANC917542:ANC917545 AWY917542:AWY917545 BGU917542:BGU917545 BQQ917542:BQQ917545 CAM917542:CAM917545 CKI917542:CKI917545 CUE917542:CUE917545 DEA917542:DEA917545 DNW917542:DNW917545 DXS917542:DXS917545 EHO917542:EHO917545 ERK917542:ERK917545 FBG917542:FBG917545 FLC917542:FLC917545 FUY917542:FUY917545 GEU917542:GEU917545 GOQ917542:GOQ917545 GYM917542:GYM917545 HII917542:HII917545 HSE917542:HSE917545 ICA917542:ICA917545 ILW917542:ILW917545 IVS917542:IVS917545 JFO917542:JFO917545 JPK917542:JPK917545 JZG917542:JZG917545 KJC917542:KJC917545 KSY917542:KSY917545 LCU917542:LCU917545 LMQ917542:LMQ917545 LWM917542:LWM917545 MGI917542:MGI917545 MQE917542:MQE917545 NAA917542:NAA917545 NJW917542:NJW917545 NTS917542:NTS917545 ODO917542:ODO917545 ONK917542:ONK917545 OXG917542:OXG917545 PHC917542:PHC917545 PQY917542:PQY917545 QAU917542:QAU917545 QKQ917542:QKQ917545 QUM917542:QUM917545 REI917542:REI917545 ROE917542:ROE917545 RYA917542:RYA917545 SHW917542:SHW917545 SRS917542:SRS917545 TBO917542:TBO917545 TLK917542:TLK917545 TVG917542:TVG917545 UFC917542:UFC917545 UOY917542:UOY917545 UYU917542:UYU917545 VIQ917542:VIQ917545 VSM917542:VSM917545 WCI917542:WCI917545 WME917542:WME917545 WWA917542:WWA917545 S983078:S983081 JO983078:JO983081 TK983078:TK983081 ADG983078:ADG983081 ANC983078:ANC983081 AWY983078:AWY983081 BGU983078:BGU983081 BQQ983078:BQQ983081 CAM983078:CAM983081 CKI983078:CKI983081 CUE983078:CUE983081 DEA983078:DEA983081 DNW983078:DNW983081 DXS983078:DXS983081 EHO983078:EHO983081 ERK983078:ERK983081 FBG983078:FBG983081 FLC983078:FLC983081 FUY983078:FUY983081 GEU983078:GEU983081 GOQ983078:GOQ983081 GYM983078:GYM983081 HII983078:HII983081 HSE983078:HSE983081 ICA983078:ICA983081 ILW983078:ILW983081 IVS983078:IVS983081 JFO983078:JFO983081 JPK983078:JPK983081 JZG983078:JZG983081 KJC983078:KJC983081 KSY983078:KSY983081 LCU983078:LCU983081 LMQ983078:LMQ983081 LWM983078:LWM983081 MGI983078:MGI983081 MQE983078:MQE983081 NAA983078:NAA983081 NJW983078:NJW983081 NTS983078:NTS983081 ODO983078:ODO983081 ONK983078:ONK983081 OXG983078:OXG983081 PHC983078:PHC983081 PQY983078:PQY983081 QAU983078:QAU983081 QKQ983078:QKQ983081 QUM983078:QUM983081 REI983078:REI983081 ROE983078:ROE983081 RYA983078:RYA983081 SHW983078:SHW983081 SRS983078:SRS983081 TBO983078:TBO983081 TLK983078:TLK983081 TVG983078:TVG983081 UFC983078:UFC983081 UOY983078:UOY983081 UYU983078:UYU983081 VIQ983078:VIQ983081 VSM983078:VSM983081 WCI983078:WCI983081 WME983078:WME983081 WWA983078:WWA983081 AM33:AM34 KI33:KI34 UE33:UE34 AEA33:AEA34 ANW33:ANW34 AXS33:AXS34 BHO33:BHO34 BRK33:BRK34 CBG33:CBG34 CLC33:CLC34 CUY33:CUY34 DEU33:DEU34 DOQ33:DOQ34 DYM33:DYM34 EII33:EII34 ESE33:ESE34 FCA33:FCA34 FLW33:FLW34 FVS33:FVS34 GFO33:GFO34 GPK33:GPK34 GZG33:GZG34 HJC33:HJC34 HSY33:HSY34 ICU33:ICU34 IMQ33:IMQ34 IWM33:IWM34 JGI33:JGI34 JQE33:JQE34 KAA33:KAA34 KJW33:KJW34 KTS33:KTS34 LDO33:LDO34 LNK33:LNK34 LXG33:LXG34 MHC33:MHC34 MQY33:MQY34 NAU33:NAU34 NKQ33:NKQ34 NUM33:NUM34 OEI33:OEI34 OOE33:OOE34 OYA33:OYA34 PHW33:PHW34 PRS33:PRS34 QBO33:QBO34 QLK33:QLK34 QVG33:QVG34 RFC33:RFC34 ROY33:ROY34 RYU33:RYU34 SIQ33:SIQ34 SSM33:SSM34 TCI33:TCI34 TME33:TME34 TWA33:TWA34 UFW33:UFW34 UPS33:UPS34 UZO33:UZO34 VJK33:VJK34 VTG33:VTG34 WDC33:WDC34 WMY33:WMY34 WWU33:WWU34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AG33:AG41 KC33:KC41 TY33:TY41 ADU33:ADU41 ANQ33:ANQ41 AXM33:AXM41 BHI33:BHI41 BRE33:BRE41 CBA33:CBA41 CKW33:CKW41 CUS33:CUS41 DEO33:DEO41 DOK33:DOK41 DYG33:DYG41 EIC33:EIC41 ERY33:ERY41 FBU33:FBU41 FLQ33:FLQ41 FVM33:FVM41 GFI33:GFI41 GPE33:GPE41 GZA33:GZA41 HIW33:HIW41 HSS33:HSS41 ICO33:ICO41 IMK33:IMK41 IWG33:IWG41 JGC33:JGC41 JPY33:JPY41 JZU33:JZU41 KJQ33:KJQ41 KTM33:KTM41 LDI33:LDI41 LNE33:LNE41 LXA33:LXA41 MGW33:MGW41 MQS33:MQS41 NAO33:NAO41 NKK33:NKK41 NUG33:NUG41 OEC33:OEC41 ONY33:ONY41 OXU33:OXU41 PHQ33:PHQ41 PRM33:PRM41 QBI33:QBI41 QLE33:QLE41 QVA33:QVA41 REW33:REW41 ROS33:ROS41 RYO33:RYO41 SIK33:SIK41 SSG33:SSG41 TCC33:TCC41 TLY33:TLY41 TVU33:TVU41 UFQ33:UFQ41 UPM33:UPM41 UZI33:UZI41 VJE33:VJE41 VTA33:VTA41 WCW33:WCW41 WMS33:WMS41 WWO33:WWO41 AG65569:AG65577 KC65569:KC65577 TY65569:TY65577 ADU65569:ADU65577 ANQ65569:ANQ65577 AXM65569:AXM65577 BHI65569:BHI65577 BRE65569:BRE65577 CBA65569:CBA65577 CKW65569:CKW65577 CUS65569:CUS65577 DEO65569:DEO65577 DOK65569:DOK65577 DYG65569:DYG65577 EIC65569:EIC65577 ERY65569:ERY65577 FBU65569:FBU65577 FLQ65569:FLQ65577 FVM65569:FVM65577 GFI65569:GFI65577 GPE65569:GPE65577 GZA65569:GZA65577 HIW65569:HIW65577 HSS65569:HSS65577 ICO65569:ICO65577 IMK65569:IMK65577 IWG65569:IWG65577 JGC65569:JGC65577 JPY65569:JPY65577 JZU65569:JZU65577 KJQ65569:KJQ65577 KTM65569:KTM65577 LDI65569:LDI65577 LNE65569:LNE65577 LXA65569:LXA65577 MGW65569:MGW65577 MQS65569:MQS65577 NAO65569:NAO65577 NKK65569:NKK65577 NUG65569:NUG65577 OEC65569:OEC65577 ONY65569:ONY65577 OXU65569:OXU65577 PHQ65569:PHQ65577 PRM65569:PRM65577 QBI65569:QBI65577 QLE65569:QLE65577 QVA65569:QVA65577 REW65569:REW65577 ROS65569:ROS65577 RYO65569:RYO65577 SIK65569:SIK65577 SSG65569:SSG65577 TCC65569:TCC65577 TLY65569:TLY65577 TVU65569:TVU65577 UFQ65569:UFQ65577 UPM65569:UPM65577 UZI65569:UZI65577 VJE65569:VJE65577 VTA65569:VTA65577 WCW65569:WCW65577 WMS65569:WMS65577 WWO65569:WWO65577 AG131105:AG131113 KC131105:KC131113 TY131105:TY131113 ADU131105:ADU131113 ANQ131105:ANQ131113 AXM131105:AXM131113 BHI131105:BHI131113 BRE131105:BRE131113 CBA131105:CBA131113 CKW131105:CKW131113 CUS131105:CUS131113 DEO131105:DEO131113 DOK131105:DOK131113 DYG131105:DYG131113 EIC131105:EIC131113 ERY131105:ERY131113 FBU131105:FBU131113 FLQ131105:FLQ131113 FVM131105:FVM131113 GFI131105:GFI131113 GPE131105:GPE131113 GZA131105:GZA131113 HIW131105:HIW131113 HSS131105:HSS131113 ICO131105:ICO131113 IMK131105:IMK131113 IWG131105:IWG131113 JGC131105:JGC131113 JPY131105:JPY131113 JZU131105:JZU131113 KJQ131105:KJQ131113 KTM131105:KTM131113 LDI131105:LDI131113 LNE131105:LNE131113 LXA131105:LXA131113 MGW131105:MGW131113 MQS131105:MQS131113 NAO131105:NAO131113 NKK131105:NKK131113 NUG131105:NUG131113 OEC131105:OEC131113 ONY131105:ONY131113 OXU131105:OXU131113 PHQ131105:PHQ131113 PRM131105:PRM131113 QBI131105:QBI131113 QLE131105:QLE131113 QVA131105:QVA131113 REW131105:REW131113 ROS131105:ROS131113 RYO131105:RYO131113 SIK131105:SIK131113 SSG131105:SSG131113 TCC131105:TCC131113 TLY131105:TLY131113 TVU131105:TVU131113 UFQ131105:UFQ131113 UPM131105:UPM131113 UZI131105:UZI131113 VJE131105:VJE131113 VTA131105:VTA131113 WCW131105:WCW131113 WMS131105:WMS131113 WWO131105:WWO131113 AG196641:AG196649 KC196641:KC196649 TY196641:TY196649 ADU196641:ADU196649 ANQ196641:ANQ196649 AXM196641:AXM196649 BHI196641:BHI196649 BRE196641:BRE196649 CBA196641:CBA196649 CKW196641:CKW196649 CUS196641:CUS196649 DEO196641:DEO196649 DOK196641:DOK196649 DYG196641:DYG196649 EIC196641:EIC196649 ERY196641:ERY196649 FBU196641:FBU196649 FLQ196641:FLQ196649 FVM196641:FVM196649 GFI196641:GFI196649 GPE196641:GPE196649 GZA196641:GZA196649 HIW196641:HIW196649 HSS196641:HSS196649 ICO196641:ICO196649 IMK196641:IMK196649 IWG196641:IWG196649 JGC196641:JGC196649 JPY196641:JPY196649 JZU196641:JZU196649 KJQ196641:KJQ196649 KTM196641:KTM196649 LDI196641:LDI196649 LNE196641:LNE196649 LXA196641:LXA196649 MGW196641:MGW196649 MQS196641:MQS196649 NAO196641:NAO196649 NKK196641:NKK196649 NUG196641:NUG196649 OEC196641:OEC196649 ONY196641:ONY196649 OXU196641:OXU196649 PHQ196641:PHQ196649 PRM196641:PRM196649 QBI196641:QBI196649 QLE196641:QLE196649 QVA196641:QVA196649 REW196641:REW196649 ROS196641:ROS196649 RYO196641:RYO196649 SIK196641:SIK196649 SSG196641:SSG196649 TCC196641:TCC196649 TLY196641:TLY196649 TVU196641:TVU196649 UFQ196641:UFQ196649 UPM196641:UPM196649 UZI196641:UZI196649 VJE196641:VJE196649 VTA196641:VTA196649 WCW196641:WCW196649 WMS196641:WMS196649 WWO196641:WWO196649 AG262177:AG262185 KC262177:KC262185 TY262177:TY262185 ADU262177:ADU262185 ANQ262177:ANQ262185 AXM262177:AXM262185 BHI262177:BHI262185 BRE262177:BRE262185 CBA262177:CBA262185 CKW262177:CKW262185 CUS262177:CUS262185 DEO262177:DEO262185 DOK262177:DOK262185 DYG262177:DYG262185 EIC262177:EIC262185 ERY262177:ERY262185 FBU262177:FBU262185 FLQ262177:FLQ262185 FVM262177:FVM262185 GFI262177:GFI262185 GPE262177:GPE262185 GZA262177:GZA262185 HIW262177:HIW262185 HSS262177:HSS262185 ICO262177:ICO262185 IMK262177:IMK262185 IWG262177:IWG262185 JGC262177:JGC262185 JPY262177:JPY262185 JZU262177:JZU262185 KJQ262177:KJQ262185 KTM262177:KTM262185 LDI262177:LDI262185 LNE262177:LNE262185 LXA262177:LXA262185 MGW262177:MGW262185 MQS262177:MQS262185 NAO262177:NAO262185 NKK262177:NKK262185 NUG262177:NUG262185 OEC262177:OEC262185 ONY262177:ONY262185 OXU262177:OXU262185 PHQ262177:PHQ262185 PRM262177:PRM262185 QBI262177:QBI262185 QLE262177:QLE262185 QVA262177:QVA262185 REW262177:REW262185 ROS262177:ROS262185 RYO262177:RYO262185 SIK262177:SIK262185 SSG262177:SSG262185 TCC262177:TCC262185 TLY262177:TLY262185 TVU262177:TVU262185 UFQ262177:UFQ262185 UPM262177:UPM262185 UZI262177:UZI262185 VJE262177:VJE262185 VTA262177:VTA262185 WCW262177:WCW262185 WMS262177:WMS262185 WWO262177:WWO262185 AG327713:AG327721 KC327713:KC327721 TY327713:TY327721 ADU327713:ADU327721 ANQ327713:ANQ327721 AXM327713:AXM327721 BHI327713:BHI327721 BRE327713:BRE327721 CBA327713:CBA327721 CKW327713:CKW327721 CUS327713:CUS327721 DEO327713:DEO327721 DOK327713:DOK327721 DYG327713:DYG327721 EIC327713:EIC327721 ERY327713:ERY327721 FBU327713:FBU327721 FLQ327713:FLQ327721 FVM327713:FVM327721 GFI327713:GFI327721 GPE327713:GPE327721 GZA327713:GZA327721 HIW327713:HIW327721 HSS327713:HSS327721 ICO327713:ICO327721 IMK327713:IMK327721 IWG327713:IWG327721 JGC327713:JGC327721 JPY327713:JPY327721 JZU327713:JZU327721 KJQ327713:KJQ327721 KTM327713:KTM327721 LDI327713:LDI327721 LNE327713:LNE327721 LXA327713:LXA327721 MGW327713:MGW327721 MQS327713:MQS327721 NAO327713:NAO327721 NKK327713:NKK327721 NUG327713:NUG327721 OEC327713:OEC327721 ONY327713:ONY327721 OXU327713:OXU327721 PHQ327713:PHQ327721 PRM327713:PRM327721 QBI327713:QBI327721 QLE327713:QLE327721 QVA327713:QVA327721 REW327713:REW327721 ROS327713:ROS327721 RYO327713:RYO327721 SIK327713:SIK327721 SSG327713:SSG327721 TCC327713:TCC327721 TLY327713:TLY327721 TVU327713:TVU327721 UFQ327713:UFQ327721 UPM327713:UPM327721 UZI327713:UZI327721 VJE327713:VJE327721 VTA327713:VTA327721 WCW327713:WCW327721 WMS327713:WMS327721 WWO327713:WWO327721 AG393249:AG393257 KC393249:KC393257 TY393249:TY393257 ADU393249:ADU393257 ANQ393249:ANQ393257 AXM393249:AXM393257 BHI393249:BHI393257 BRE393249:BRE393257 CBA393249:CBA393257 CKW393249:CKW393257 CUS393249:CUS393257 DEO393249:DEO393257 DOK393249:DOK393257 DYG393249:DYG393257 EIC393249:EIC393257 ERY393249:ERY393257 FBU393249:FBU393257 FLQ393249:FLQ393257 FVM393249:FVM393257 GFI393249:GFI393257 GPE393249:GPE393257 GZA393249:GZA393257 HIW393249:HIW393257 HSS393249:HSS393257 ICO393249:ICO393257 IMK393249:IMK393257 IWG393249:IWG393257 JGC393249:JGC393257 JPY393249:JPY393257 JZU393249:JZU393257 KJQ393249:KJQ393257 KTM393249:KTM393257 LDI393249:LDI393257 LNE393249:LNE393257 LXA393249:LXA393257 MGW393249:MGW393257 MQS393249:MQS393257 NAO393249:NAO393257 NKK393249:NKK393257 NUG393249:NUG393257 OEC393249:OEC393257 ONY393249:ONY393257 OXU393249:OXU393257 PHQ393249:PHQ393257 PRM393249:PRM393257 QBI393249:QBI393257 QLE393249:QLE393257 QVA393249:QVA393257 REW393249:REW393257 ROS393249:ROS393257 RYO393249:RYO393257 SIK393249:SIK393257 SSG393249:SSG393257 TCC393249:TCC393257 TLY393249:TLY393257 TVU393249:TVU393257 UFQ393249:UFQ393257 UPM393249:UPM393257 UZI393249:UZI393257 VJE393249:VJE393257 VTA393249:VTA393257 WCW393249:WCW393257 WMS393249:WMS393257 WWO393249:WWO393257 AG458785:AG458793 KC458785:KC458793 TY458785:TY458793 ADU458785:ADU458793 ANQ458785:ANQ458793 AXM458785:AXM458793 BHI458785:BHI458793 BRE458785:BRE458793 CBA458785:CBA458793 CKW458785:CKW458793 CUS458785:CUS458793 DEO458785:DEO458793 DOK458785:DOK458793 DYG458785:DYG458793 EIC458785:EIC458793 ERY458785:ERY458793 FBU458785:FBU458793 FLQ458785:FLQ458793 FVM458785:FVM458793 GFI458785:GFI458793 GPE458785:GPE458793 GZA458785:GZA458793 HIW458785:HIW458793 HSS458785:HSS458793 ICO458785:ICO458793 IMK458785:IMK458793 IWG458785:IWG458793 JGC458785:JGC458793 JPY458785:JPY458793 JZU458785:JZU458793 KJQ458785:KJQ458793 KTM458785:KTM458793 LDI458785:LDI458793 LNE458785:LNE458793 LXA458785:LXA458793 MGW458785:MGW458793 MQS458785:MQS458793 NAO458785:NAO458793 NKK458785:NKK458793 NUG458785:NUG458793 OEC458785:OEC458793 ONY458785:ONY458793 OXU458785:OXU458793 PHQ458785:PHQ458793 PRM458785:PRM458793 QBI458785:QBI458793 QLE458785:QLE458793 QVA458785:QVA458793 REW458785:REW458793 ROS458785:ROS458793 RYO458785:RYO458793 SIK458785:SIK458793 SSG458785:SSG458793 TCC458785:TCC458793 TLY458785:TLY458793 TVU458785:TVU458793 UFQ458785:UFQ458793 UPM458785:UPM458793 UZI458785:UZI458793 VJE458785:VJE458793 VTA458785:VTA458793 WCW458785:WCW458793 WMS458785:WMS458793 WWO458785:WWO458793 AG524321:AG524329 KC524321:KC524329 TY524321:TY524329 ADU524321:ADU524329 ANQ524321:ANQ524329 AXM524321:AXM524329 BHI524321:BHI524329 BRE524321:BRE524329 CBA524321:CBA524329 CKW524321:CKW524329 CUS524321:CUS524329 DEO524321:DEO524329 DOK524321:DOK524329 DYG524321:DYG524329 EIC524321:EIC524329 ERY524321:ERY524329 FBU524321:FBU524329 FLQ524321:FLQ524329 FVM524321:FVM524329 GFI524321:GFI524329 GPE524321:GPE524329 GZA524321:GZA524329 HIW524321:HIW524329 HSS524321:HSS524329 ICO524321:ICO524329 IMK524321:IMK524329 IWG524321:IWG524329 JGC524321:JGC524329 JPY524321:JPY524329 JZU524321:JZU524329 KJQ524321:KJQ524329 KTM524321:KTM524329 LDI524321:LDI524329 LNE524321:LNE524329 LXA524321:LXA524329 MGW524321:MGW524329 MQS524321:MQS524329 NAO524321:NAO524329 NKK524321:NKK524329 NUG524321:NUG524329 OEC524321:OEC524329 ONY524321:ONY524329 OXU524321:OXU524329 PHQ524321:PHQ524329 PRM524321:PRM524329 QBI524321:QBI524329 QLE524321:QLE524329 QVA524321:QVA524329 REW524321:REW524329 ROS524321:ROS524329 RYO524321:RYO524329 SIK524321:SIK524329 SSG524321:SSG524329 TCC524321:TCC524329 TLY524321:TLY524329 TVU524321:TVU524329 UFQ524321:UFQ524329 UPM524321:UPM524329 UZI524321:UZI524329 VJE524321:VJE524329 VTA524321:VTA524329 WCW524321:WCW524329 WMS524321:WMS524329 WWO524321:WWO524329 AG589857:AG589865 KC589857:KC589865 TY589857:TY589865 ADU589857:ADU589865 ANQ589857:ANQ589865 AXM589857:AXM589865 BHI589857:BHI589865 BRE589857:BRE589865 CBA589857:CBA589865 CKW589857:CKW589865 CUS589857:CUS589865 DEO589857:DEO589865 DOK589857:DOK589865 DYG589857:DYG589865 EIC589857:EIC589865 ERY589857:ERY589865 FBU589857:FBU589865 FLQ589857:FLQ589865 FVM589857:FVM589865 GFI589857:GFI589865 GPE589857:GPE589865 GZA589857:GZA589865 HIW589857:HIW589865 HSS589857:HSS589865 ICO589857:ICO589865 IMK589857:IMK589865 IWG589857:IWG589865 JGC589857:JGC589865 JPY589857:JPY589865 JZU589857:JZU589865 KJQ589857:KJQ589865 KTM589857:KTM589865 LDI589857:LDI589865 LNE589857:LNE589865 LXA589857:LXA589865 MGW589857:MGW589865 MQS589857:MQS589865 NAO589857:NAO589865 NKK589857:NKK589865 NUG589857:NUG589865 OEC589857:OEC589865 ONY589857:ONY589865 OXU589857:OXU589865 PHQ589857:PHQ589865 PRM589857:PRM589865 QBI589857:QBI589865 QLE589857:QLE589865 QVA589857:QVA589865 REW589857:REW589865 ROS589857:ROS589865 RYO589857:RYO589865 SIK589857:SIK589865 SSG589857:SSG589865 TCC589857:TCC589865 TLY589857:TLY589865 TVU589857:TVU589865 UFQ589857:UFQ589865 UPM589857:UPM589865 UZI589857:UZI589865 VJE589857:VJE589865 VTA589857:VTA589865 WCW589857:WCW589865 WMS589857:WMS589865 WWO589857:WWO589865 AG655393:AG655401 KC655393:KC655401 TY655393:TY655401 ADU655393:ADU655401 ANQ655393:ANQ655401 AXM655393:AXM655401 BHI655393:BHI655401 BRE655393:BRE655401 CBA655393:CBA655401 CKW655393:CKW655401 CUS655393:CUS655401 DEO655393:DEO655401 DOK655393:DOK655401 DYG655393:DYG655401 EIC655393:EIC655401 ERY655393:ERY655401 FBU655393:FBU655401 FLQ655393:FLQ655401 FVM655393:FVM655401 GFI655393:GFI655401 GPE655393:GPE655401 GZA655393:GZA655401 HIW655393:HIW655401 HSS655393:HSS655401 ICO655393:ICO655401 IMK655393:IMK655401 IWG655393:IWG655401 JGC655393:JGC655401 JPY655393:JPY655401 JZU655393:JZU655401 KJQ655393:KJQ655401 KTM655393:KTM655401 LDI655393:LDI655401 LNE655393:LNE655401 LXA655393:LXA655401 MGW655393:MGW655401 MQS655393:MQS655401 NAO655393:NAO655401 NKK655393:NKK655401 NUG655393:NUG655401 OEC655393:OEC655401 ONY655393:ONY655401 OXU655393:OXU655401 PHQ655393:PHQ655401 PRM655393:PRM655401 QBI655393:QBI655401 QLE655393:QLE655401 QVA655393:QVA655401 REW655393:REW655401 ROS655393:ROS655401 RYO655393:RYO655401 SIK655393:SIK655401 SSG655393:SSG655401 TCC655393:TCC655401 TLY655393:TLY655401 TVU655393:TVU655401 UFQ655393:UFQ655401 UPM655393:UPM655401 UZI655393:UZI655401 VJE655393:VJE655401 VTA655393:VTA655401 WCW655393:WCW655401 WMS655393:WMS655401 WWO655393:WWO655401 AG720929:AG720937 KC720929:KC720937 TY720929:TY720937 ADU720929:ADU720937 ANQ720929:ANQ720937 AXM720929:AXM720937 BHI720929:BHI720937 BRE720929:BRE720937 CBA720929:CBA720937 CKW720929:CKW720937 CUS720929:CUS720937 DEO720929:DEO720937 DOK720929:DOK720937 DYG720929:DYG720937 EIC720929:EIC720937 ERY720929:ERY720937 FBU720929:FBU720937 FLQ720929:FLQ720937 FVM720929:FVM720937 GFI720929:GFI720937 GPE720929:GPE720937 GZA720929:GZA720937 HIW720929:HIW720937 HSS720929:HSS720937 ICO720929:ICO720937 IMK720929:IMK720937 IWG720929:IWG720937 JGC720929:JGC720937 JPY720929:JPY720937 JZU720929:JZU720937 KJQ720929:KJQ720937 KTM720929:KTM720937 LDI720929:LDI720937 LNE720929:LNE720937 LXA720929:LXA720937 MGW720929:MGW720937 MQS720929:MQS720937 NAO720929:NAO720937 NKK720929:NKK720937 NUG720929:NUG720937 OEC720929:OEC720937 ONY720929:ONY720937 OXU720929:OXU720937 PHQ720929:PHQ720937 PRM720929:PRM720937 QBI720929:QBI720937 QLE720929:QLE720937 QVA720929:QVA720937 REW720929:REW720937 ROS720929:ROS720937 RYO720929:RYO720937 SIK720929:SIK720937 SSG720929:SSG720937 TCC720929:TCC720937 TLY720929:TLY720937 TVU720929:TVU720937 UFQ720929:UFQ720937 UPM720929:UPM720937 UZI720929:UZI720937 VJE720929:VJE720937 VTA720929:VTA720937 WCW720929:WCW720937 WMS720929:WMS720937 WWO720929:WWO720937 AG786465:AG786473 KC786465:KC786473 TY786465:TY786473 ADU786465:ADU786473 ANQ786465:ANQ786473 AXM786465:AXM786473 BHI786465:BHI786473 BRE786465:BRE786473 CBA786465:CBA786473 CKW786465:CKW786473 CUS786465:CUS786473 DEO786465:DEO786473 DOK786465:DOK786473 DYG786465:DYG786473 EIC786465:EIC786473 ERY786465:ERY786473 FBU786465:FBU786473 FLQ786465:FLQ786473 FVM786465:FVM786473 GFI786465:GFI786473 GPE786465:GPE786473 GZA786465:GZA786473 HIW786465:HIW786473 HSS786465:HSS786473 ICO786465:ICO786473 IMK786465:IMK786473 IWG786465:IWG786473 JGC786465:JGC786473 JPY786465:JPY786473 JZU786465:JZU786473 KJQ786465:KJQ786473 KTM786465:KTM786473 LDI786465:LDI786473 LNE786465:LNE786473 LXA786465:LXA786473 MGW786465:MGW786473 MQS786465:MQS786473 NAO786465:NAO786473 NKK786465:NKK786473 NUG786465:NUG786473 OEC786465:OEC786473 ONY786465:ONY786473 OXU786465:OXU786473 PHQ786465:PHQ786473 PRM786465:PRM786473 QBI786465:QBI786473 QLE786465:QLE786473 QVA786465:QVA786473 REW786465:REW786473 ROS786465:ROS786473 RYO786465:RYO786473 SIK786465:SIK786473 SSG786465:SSG786473 TCC786465:TCC786473 TLY786465:TLY786473 TVU786465:TVU786473 UFQ786465:UFQ786473 UPM786465:UPM786473 UZI786465:UZI786473 VJE786465:VJE786473 VTA786465:VTA786473 WCW786465:WCW786473 WMS786465:WMS786473 WWO786465:WWO786473 AG852001:AG852009 KC852001:KC852009 TY852001:TY852009 ADU852001:ADU852009 ANQ852001:ANQ852009 AXM852001:AXM852009 BHI852001:BHI852009 BRE852001:BRE852009 CBA852001:CBA852009 CKW852001:CKW852009 CUS852001:CUS852009 DEO852001:DEO852009 DOK852001:DOK852009 DYG852001:DYG852009 EIC852001:EIC852009 ERY852001:ERY852009 FBU852001:FBU852009 FLQ852001:FLQ852009 FVM852001:FVM852009 GFI852001:GFI852009 GPE852001:GPE852009 GZA852001:GZA852009 HIW852001:HIW852009 HSS852001:HSS852009 ICO852001:ICO852009 IMK852001:IMK852009 IWG852001:IWG852009 JGC852001:JGC852009 JPY852001:JPY852009 JZU852001:JZU852009 KJQ852001:KJQ852009 KTM852001:KTM852009 LDI852001:LDI852009 LNE852001:LNE852009 LXA852001:LXA852009 MGW852001:MGW852009 MQS852001:MQS852009 NAO852001:NAO852009 NKK852001:NKK852009 NUG852001:NUG852009 OEC852001:OEC852009 ONY852001:ONY852009 OXU852001:OXU852009 PHQ852001:PHQ852009 PRM852001:PRM852009 QBI852001:QBI852009 QLE852001:QLE852009 QVA852001:QVA852009 REW852001:REW852009 ROS852001:ROS852009 RYO852001:RYO852009 SIK852001:SIK852009 SSG852001:SSG852009 TCC852001:TCC852009 TLY852001:TLY852009 TVU852001:TVU852009 UFQ852001:UFQ852009 UPM852001:UPM852009 UZI852001:UZI852009 VJE852001:VJE852009 VTA852001:VTA852009 WCW852001:WCW852009 WMS852001:WMS852009 WWO852001:WWO852009 AG917537:AG917545 KC917537:KC917545 TY917537:TY917545 ADU917537:ADU917545 ANQ917537:ANQ917545 AXM917537:AXM917545 BHI917537:BHI917545 BRE917537:BRE917545 CBA917537:CBA917545 CKW917537:CKW917545 CUS917537:CUS917545 DEO917537:DEO917545 DOK917537:DOK917545 DYG917537:DYG917545 EIC917537:EIC917545 ERY917537:ERY917545 FBU917537:FBU917545 FLQ917537:FLQ917545 FVM917537:FVM917545 GFI917537:GFI917545 GPE917537:GPE917545 GZA917537:GZA917545 HIW917537:HIW917545 HSS917537:HSS917545 ICO917537:ICO917545 IMK917537:IMK917545 IWG917537:IWG917545 JGC917537:JGC917545 JPY917537:JPY917545 JZU917537:JZU917545 KJQ917537:KJQ917545 KTM917537:KTM917545 LDI917537:LDI917545 LNE917537:LNE917545 LXA917537:LXA917545 MGW917537:MGW917545 MQS917537:MQS917545 NAO917537:NAO917545 NKK917537:NKK917545 NUG917537:NUG917545 OEC917537:OEC917545 ONY917537:ONY917545 OXU917537:OXU917545 PHQ917537:PHQ917545 PRM917537:PRM917545 QBI917537:QBI917545 QLE917537:QLE917545 QVA917537:QVA917545 REW917537:REW917545 ROS917537:ROS917545 RYO917537:RYO917545 SIK917537:SIK917545 SSG917537:SSG917545 TCC917537:TCC917545 TLY917537:TLY917545 TVU917537:TVU917545 UFQ917537:UFQ917545 UPM917537:UPM917545 UZI917537:UZI917545 VJE917537:VJE917545 VTA917537:VTA917545 WCW917537:WCW917545 WMS917537:WMS917545 WWO917537:WWO917545 AG983073:AG983081 KC983073:KC983081 TY983073:TY983081 ADU983073:ADU983081 ANQ983073:ANQ983081 AXM983073:AXM983081 BHI983073:BHI983081 BRE983073:BRE983081 CBA983073:CBA983081 CKW983073:CKW983081 CUS983073:CUS983081 DEO983073:DEO983081 DOK983073:DOK983081 DYG983073:DYG983081 EIC983073:EIC983081 ERY983073:ERY983081 FBU983073:FBU983081 FLQ983073:FLQ983081 FVM983073:FVM983081 GFI983073:GFI983081 GPE983073:GPE983081 GZA983073:GZA983081 HIW983073:HIW983081 HSS983073:HSS983081 ICO983073:ICO983081 IMK983073:IMK983081 IWG983073:IWG983081 JGC983073:JGC983081 JPY983073:JPY983081 JZU983073:JZU983081 KJQ983073:KJQ983081 KTM983073:KTM983081 LDI983073:LDI983081 LNE983073:LNE983081 LXA983073:LXA983081 MGW983073:MGW983081 MQS983073:MQS983081 NAO983073:NAO983081 NKK983073:NKK983081 NUG983073:NUG983081 OEC983073:OEC983081 ONY983073:ONY983081 OXU983073:OXU983081 PHQ983073:PHQ983081 PRM983073:PRM983081 QBI983073:QBI983081 QLE983073:QLE983081 QVA983073:QVA983081 REW983073:REW983081 ROS983073:ROS983081 RYO983073:RYO983081 SIK983073:SIK983081 SSG983073:SSG983081 TCC983073:TCC983081 TLY983073:TLY983081 TVU983073:TVU983081 UFQ983073:UFQ983081 UPM983073:UPM983081 UZI983073:UZI983081 VJE983073:VJE983081 VTA983073:VTA983081 WCW983073:WCW983081 WMS983073:WMS983081 WWO983073:WWO983081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S65561:S65563 JO65561:JO65563 TK65561:TK65563 ADG65561:ADG65563 ANC65561:ANC65563 AWY65561:AWY65563 BGU65561:BGU65563 BQQ65561:BQQ65563 CAM65561:CAM65563 CKI65561:CKI65563 CUE65561:CUE65563 DEA65561:DEA65563 DNW65561:DNW65563 DXS65561:DXS65563 EHO65561:EHO65563 ERK65561:ERK65563 FBG65561:FBG65563 FLC65561:FLC65563 FUY65561:FUY65563 GEU65561:GEU65563 GOQ65561:GOQ65563 GYM65561:GYM65563 HII65561:HII65563 HSE65561:HSE65563 ICA65561:ICA65563 ILW65561:ILW65563 IVS65561:IVS65563 JFO65561:JFO65563 JPK65561:JPK65563 JZG65561:JZG65563 KJC65561:KJC65563 KSY65561:KSY65563 LCU65561:LCU65563 LMQ65561:LMQ65563 LWM65561:LWM65563 MGI65561:MGI65563 MQE65561:MQE65563 NAA65561:NAA65563 NJW65561:NJW65563 NTS65561:NTS65563 ODO65561:ODO65563 ONK65561:ONK65563 OXG65561:OXG65563 PHC65561:PHC65563 PQY65561:PQY65563 QAU65561:QAU65563 QKQ65561:QKQ65563 QUM65561:QUM65563 REI65561:REI65563 ROE65561:ROE65563 RYA65561:RYA65563 SHW65561:SHW65563 SRS65561:SRS65563 TBO65561:TBO65563 TLK65561:TLK65563 TVG65561:TVG65563 UFC65561:UFC65563 UOY65561:UOY65563 UYU65561:UYU65563 VIQ65561:VIQ65563 VSM65561:VSM65563 WCI65561:WCI65563 WME65561:WME65563 WWA65561:WWA65563 S131097:S131099 JO131097:JO131099 TK131097:TK131099 ADG131097:ADG131099 ANC131097:ANC131099 AWY131097:AWY131099 BGU131097:BGU131099 BQQ131097:BQQ131099 CAM131097:CAM131099 CKI131097:CKI131099 CUE131097:CUE131099 DEA131097:DEA131099 DNW131097:DNW131099 DXS131097:DXS131099 EHO131097:EHO131099 ERK131097:ERK131099 FBG131097:FBG131099 FLC131097:FLC131099 FUY131097:FUY131099 GEU131097:GEU131099 GOQ131097:GOQ131099 GYM131097:GYM131099 HII131097:HII131099 HSE131097:HSE131099 ICA131097:ICA131099 ILW131097:ILW131099 IVS131097:IVS131099 JFO131097:JFO131099 JPK131097:JPK131099 JZG131097:JZG131099 KJC131097:KJC131099 KSY131097:KSY131099 LCU131097:LCU131099 LMQ131097:LMQ131099 LWM131097:LWM131099 MGI131097:MGI131099 MQE131097:MQE131099 NAA131097:NAA131099 NJW131097:NJW131099 NTS131097:NTS131099 ODO131097:ODO131099 ONK131097:ONK131099 OXG131097:OXG131099 PHC131097:PHC131099 PQY131097:PQY131099 QAU131097:QAU131099 QKQ131097:QKQ131099 QUM131097:QUM131099 REI131097:REI131099 ROE131097:ROE131099 RYA131097:RYA131099 SHW131097:SHW131099 SRS131097:SRS131099 TBO131097:TBO131099 TLK131097:TLK131099 TVG131097:TVG131099 UFC131097:UFC131099 UOY131097:UOY131099 UYU131097:UYU131099 VIQ131097:VIQ131099 VSM131097:VSM131099 WCI131097:WCI131099 WME131097:WME131099 WWA131097:WWA131099 S196633:S196635 JO196633:JO196635 TK196633:TK196635 ADG196633:ADG196635 ANC196633:ANC196635 AWY196633:AWY196635 BGU196633:BGU196635 BQQ196633:BQQ196635 CAM196633:CAM196635 CKI196633:CKI196635 CUE196633:CUE196635 DEA196633:DEA196635 DNW196633:DNW196635 DXS196633:DXS196635 EHO196633:EHO196635 ERK196633:ERK196635 FBG196633:FBG196635 FLC196633:FLC196635 FUY196633:FUY196635 GEU196633:GEU196635 GOQ196633:GOQ196635 GYM196633:GYM196635 HII196633:HII196635 HSE196633:HSE196635 ICA196633:ICA196635 ILW196633:ILW196635 IVS196633:IVS196635 JFO196633:JFO196635 JPK196633:JPK196635 JZG196633:JZG196635 KJC196633:KJC196635 KSY196633:KSY196635 LCU196633:LCU196635 LMQ196633:LMQ196635 LWM196633:LWM196635 MGI196633:MGI196635 MQE196633:MQE196635 NAA196633:NAA196635 NJW196633:NJW196635 NTS196633:NTS196635 ODO196633:ODO196635 ONK196633:ONK196635 OXG196633:OXG196635 PHC196633:PHC196635 PQY196633:PQY196635 QAU196633:QAU196635 QKQ196633:QKQ196635 QUM196633:QUM196635 REI196633:REI196635 ROE196633:ROE196635 RYA196633:RYA196635 SHW196633:SHW196635 SRS196633:SRS196635 TBO196633:TBO196635 TLK196633:TLK196635 TVG196633:TVG196635 UFC196633:UFC196635 UOY196633:UOY196635 UYU196633:UYU196635 VIQ196633:VIQ196635 VSM196633:VSM196635 WCI196633:WCI196635 WME196633:WME196635 WWA196633:WWA196635 S262169:S262171 JO262169:JO262171 TK262169:TK262171 ADG262169:ADG262171 ANC262169:ANC262171 AWY262169:AWY262171 BGU262169:BGU262171 BQQ262169:BQQ262171 CAM262169:CAM262171 CKI262169:CKI262171 CUE262169:CUE262171 DEA262169:DEA262171 DNW262169:DNW262171 DXS262169:DXS262171 EHO262169:EHO262171 ERK262169:ERK262171 FBG262169:FBG262171 FLC262169:FLC262171 FUY262169:FUY262171 GEU262169:GEU262171 GOQ262169:GOQ262171 GYM262169:GYM262171 HII262169:HII262171 HSE262169:HSE262171 ICA262169:ICA262171 ILW262169:ILW262171 IVS262169:IVS262171 JFO262169:JFO262171 JPK262169:JPK262171 JZG262169:JZG262171 KJC262169:KJC262171 KSY262169:KSY262171 LCU262169:LCU262171 LMQ262169:LMQ262171 LWM262169:LWM262171 MGI262169:MGI262171 MQE262169:MQE262171 NAA262169:NAA262171 NJW262169:NJW262171 NTS262169:NTS262171 ODO262169:ODO262171 ONK262169:ONK262171 OXG262169:OXG262171 PHC262169:PHC262171 PQY262169:PQY262171 QAU262169:QAU262171 QKQ262169:QKQ262171 QUM262169:QUM262171 REI262169:REI262171 ROE262169:ROE262171 RYA262169:RYA262171 SHW262169:SHW262171 SRS262169:SRS262171 TBO262169:TBO262171 TLK262169:TLK262171 TVG262169:TVG262171 UFC262169:UFC262171 UOY262169:UOY262171 UYU262169:UYU262171 VIQ262169:VIQ262171 VSM262169:VSM262171 WCI262169:WCI262171 WME262169:WME262171 WWA262169:WWA262171 S327705:S327707 JO327705:JO327707 TK327705:TK327707 ADG327705:ADG327707 ANC327705:ANC327707 AWY327705:AWY327707 BGU327705:BGU327707 BQQ327705:BQQ327707 CAM327705:CAM327707 CKI327705:CKI327707 CUE327705:CUE327707 DEA327705:DEA327707 DNW327705:DNW327707 DXS327705:DXS327707 EHO327705:EHO327707 ERK327705:ERK327707 FBG327705:FBG327707 FLC327705:FLC327707 FUY327705:FUY327707 GEU327705:GEU327707 GOQ327705:GOQ327707 GYM327705:GYM327707 HII327705:HII327707 HSE327705:HSE327707 ICA327705:ICA327707 ILW327705:ILW327707 IVS327705:IVS327707 JFO327705:JFO327707 JPK327705:JPK327707 JZG327705:JZG327707 KJC327705:KJC327707 KSY327705:KSY327707 LCU327705:LCU327707 LMQ327705:LMQ327707 LWM327705:LWM327707 MGI327705:MGI327707 MQE327705:MQE327707 NAA327705:NAA327707 NJW327705:NJW327707 NTS327705:NTS327707 ODO327705:ODO327707 ONK327705:ONK327707 OXG327705:OXG327707 PHC327705:PHC327707 PQY327705:PQY327707 QAU327705:QAU327707 QKQ327705:QKQ327707 QUM327705:QUM327707 REI327705:REI327707 ROE327705:ROE327707 RYA327705:RYA327707 SHW327705:SHW327707 SRS327705:SRS327707 TBO327705:TBO327707 TLK327705:TLK327707 TVG327705:TVG327707 UFC327705:UFC327707 UOY327705:UOY327707 UYU327705:UYU327707 VIQ327705:VIQ327707 VSM327705:VSM327707 WCI327705:WCI327707 WME327705:WME327707 WWA327705:WWA327707 S393241:S393243 JO393241:JO393243 TK393241:TK393243 ADG393241:ADG393243 ANC393241:ANC393243 AWY393241:AWY393243 BGU393241:BGU393243 BQQ393241:BQQ393243 CAM393241:CAM393243 CKI393241:CKI393243 CUE393241:CUE393243 DEA393241:DEA393243 DNW393241:DNW393243 DXS393241:DXS393243 EHO393241:EHO393243 ERK393241:ERK393243 FBG393241:FBG393243 FLC393241:FLC393243 FUY393241:FUY393243 GEU393241:GEU393243 GOQ393241:GOQ393243 GYM393241:GYM393243 HII393241:HII393243 HSE393241:HSE393243 ICA393241:ICA393243 ILW393241:ILW393243 IVS393241:IVS393243 JFO393241:JFO393243 JPK393241:JPK393243 JZG393241:JZG393243 KJC393241:KJC393243 KSY393241:KSY393243 LCU393241:LCU393243 LMQ393241:LMQ393243 LWM393241:LWM393243 MGI393241:MGI393243 MQE393241:MQE393243 NAA393241:NAA393243 NJW393241:NJW393243 NTS393241:NTS393243 ODO393241:ODO393243 ONK393241:ONK393243 OXG393241:OXG393243 PHC393241:PHC393243 PQY393241:PQY393243 QAU393241:QAU393243 QKQ393241:QKQ393243 QUM393241:QUM393243 REI393241:REI393243 ROE393241:ROE393243 RYA393241:RYA393243 SHW393241:SHW393243 SRS393241:SRS393243 TBO393241:TBO393243 TLK393241:TLK393243 TVG393241:TVG393243 UFC393241:UFC393243 UOY393241:UOY393243 UYU393241:UYU393243 VIQ393241:VIQ393243 VSM393241:VSM393243 WCI393241:WCI393243 WME393241:WME393243 WWA393241:WWA393243 S458777:S458779 JO458777:JO458779 TK458777:TK458779 ADG458777:ADG458779 ANC458777:ANC458779 AWY458777:AWY458779 BGU458777:BGU458779 BQQ458777:BQQ458779 CAM458777:CAM458779 CKI458777:CKI458779 CUE458777:CUE458779 DEA458777:DEA458779 DNW458777:DNW458779 DXS458777:DXS458779 EHO458777:EHO458779 ERK458777:ERK458779 FBG458777:FBG458779 FLC458777:FLC458779 FUY458777:FUY458779 GEU458777:GEU458779 GOQ458777:GOQ458779 GYM458777:GYM458779 HII458777:HII458779 HSE458777:HSE458779 ICA458777:ICA458779 ILW458777:ILW458779 IVS458777:IVS458779 JFO458777:JFO458779 JPK458777:JPK458779 JZG458777:JZG458779 KJC458777:KJC458779 KSY458777:KSY458779 LCU458777:LCU458779 LMQ458777:LMQ458779 LWM458777:LWM458779 MGI458777:MGI458779 MQE458777:MQE458779 NAA458777:NAA458779 NJW458777:NJW458779 NTS458777:NTS458779 ODO458777:ODO458779 ONK458777:ONK458779 OXG458777:OXG458779 PHC458777:PHC458779 PQY458777:PQY458779 QAU458777:QAU458779 QKQ458777:QKQ458779 QUM458777:QUM458779 REI458777:REI458779 ROE458777:ROE458779 RYA458777:RYA458779 SHW458777:SHW458779 SRS458777:SRS458779 TBO458777:TBO458779 TLK458777:TLK458779 TVG458777:TVG458779 UFC458777:UFC458779 UOY458777:UOY458779 UYU458777:UYU458779 VIQ458777:VIQ458779 VSM458777:VSM458779 WCI458777:WCI458779 WME458777:WME458779 WWA458777:WWA458779 S524313:S524315 JO524313:JO524315 TK524313:TK524315 ADG524313:ADG524315 ANC524313:ANC524315 AWY524313:AWY524315 BGU524313:BGU524315 BQQ524313:BQQ524315 CAM524313:CAM524315 CKI524313:CKI524315 CUE524313:CUE524315 DEA524313:DEA524315 DNW524313:DNW524315 DXS524313:DXS524315 EHO524313:EHO524315 ERK524313:ERK524315 FBG524313:FBG524315 FLC524313:FLC524315 FUY524313:FUY524315 GEU524313:GEU524315 GOQ524313:GOQ524315 GYM524313:GYM524315 HII524313:HII524315 HSE524313:HSE524315 ICA524313:ICA524315 ILW524313:ILW524315 IVS524313:IVS524315 JFO524313:JFO524315 JPK524313:JPK524315 JZG524313:JZG524315 KJC524313:KJC524315 KSY524313:KSY524315 LCU524313:LCU524315 LMQ524313:LMQ524315 LWM524313:LWM524315 MGI524313:MGI524315 MQE524313:MQE524315 NAA524313:NAA524315 NJW524313:NJW524315 NTS524313:NTS524315 ODO524313:ODO524315 ONK524313:ONK524315 OXG524313:OXG524315 PHC524313:PHC524315 PQY524313:PQY524315 QAU524313:QAU524315 QKQ524313:QKQ524315 QUM524313:QUM524315 REI524313:REI524315 ROE524313:ROE524315 RYA524313:RYA524315 SHW524313:SHW524315 SRS524313:SRS524315 TBO524313:TBO524315 TLK524313:TLK524315 TVG524313:TVG524315 UFC524313:UFC524315 UOY524313:UOY524315 UYU524313:UYU524315 VIQ524313:VIQ524315 VSM524313:VSM524315 WCI524313:WCI524315 WME524313:WME524315 WWA524313:WWA524315 S589849:S589851 JO589849:JO589851 TK589849:TK589851 ADG589849:ADG589851 ANC589849:ANC589851 AWY589849:AWY589851 BGU589849:BGU589851 BQQ589849:BQQ589851 CAM589849:CAM589851 CKI589849:CKI589851 CUE589849:CUE589851 DEA589849:DEA589851 DNW589849:DNW589851 DXS589849:DXS589851 EHO589849:EHO589851 ERK589849:ERK589851 FBG589849:FBG589851 FLC589849:FLC589851 FUY589849:FUY589851 GEU589849:GEU589851 GOQ589849:GOQ589851 GYM589849:GYM589851 HII589849:HII589851 HSE589849:HSE589851 ICA589849:ICA589851 ILW589849:ILW589851 IVS589849:IVS589851 JFO589849:JFO589851 JPK589849:JPK589851 JZG589849:JZG589851 KJC589849:KJC589851 KSY589849:KSY589851 LCU589849:LCU589851 LMQ589849:LMQ589851 LWM589849:LWM589851 MGI589849:MGI589851 MQE589849:MQE589851 NAA589849:NAA589851 NJW589849:NJW589851 NTS589849:NTS589851 ODO589849:ODO589851 ONK589849:ONK589851 OXG589849:OXG589851 PHC589849:PHC589851 PQY589849:PQY589851 QAU589849:QAU589851 QKQ589849:QKQ589851 QUM589849:QUM589851 REI589849:REI589851 ROE589849:ROE589851 RYA589849:RYA589851 SHW589849:SHW589851 SRS589849:SRS589851 TBO589849:TBO589851 TLK589849:TLK589851 TVG589849:TVG589851 UFC589849:UFC589851 UOY589849:UOY589851 UYU589849:UYU589851 VIQ589849:VIQ589851 VSM589849:VSM589851 WCI589849:WCI589851 WME589849:WME589851 WWA589849:WWA589851 S655385:S655387 JO655385:JO655387 TK655385:TK655387 ADG655385:ADG655387 ANC655385:ANC655387 AWY655385:AWY655387 BGU655385:BGU655387 BQQ655385:BQQ655387 CAM655385:CAM655387 CKI655385:CKI655387 CUE655385:CUE655387 DEA655385:DEA655387 DNW655385:DNW655387 DXS655385:DXS655387 EHO655385:EHO655387 ERK655385:ERK655387 FBG655385:FBG655387 FLC655385:FLC655387 FUY655385:FUY655387 GEU655385:GEU655387 GOQ655385:GOQ655387 GYM655385:GYM655387 HII655385:HII655387 HSE655385:HSE655387 ICA655385:ICA655387 ILW655385:ILW655387 IVS655385:IVS655387 JFO655385:JFO655387 JPK655385:JPK655387 JZG655385:JZG655387 KJC655385:KJC655387 KSY655385:KSY655387 LCU655385:LCU655387 LMQ655385:LMQ655387 LWM655385:LWM655387 MGI655385:MGI655387 MQE655385:MQE655387 NAA655385:NAA655387 NJW655385:NJW655387 NTS655385:NTS655387 ODO655385:ODO655387 ONK655385:ONK655387 OXG655385:OXG655387 PHC655385:PHC655387 PQY655385:PQY655387 QAU655385:QAU655387 QKQ655385:QKQ655387 QUM655385:QUM655387 REI655385:REI655387 ROE655385:ROE655387 RYA655385:RYA655387 SHW655385:SHW655387 SRS655385:SRS655387 TBO655385:TBO655387 TLK655385:TLK655387 TVG655385:TVG655387 UFC655385:UFC655387 UOY655385:UOY655387 UYU655385:UYU655387 VIQ655385:VIQ655387 VSM655385:VSM655387 WCI655385:WCI655387 WME655385:WME655387 WWA655385:WWA655387 S720921:S720923 JO720921:JO720923 TK720921:TK720923 ADG720921:ADG720923 ANC720921:ANC720923 AWY720921:AWY720923 BGU720921:BGU720923 BQQ720921:BQQ720923 CAM720921:CAM720923 CKI720921:CKI720923 CUE720921:CUE720923 DEA720921:DEA720923 DNW720921:DNW720923 DXS720921:DXS720923 EHO720921:EHO720923 ERK720921:ERK720923 FBG720921:FBG720923 FLC720921:FLC720923 FUY720921:FUY720923 GEU720921:GEU720923 GOQ720921:GOQ720923 GYM720921:GYM720923 HII720921:HII720923 HSE720921:HSE720923 ICA720921:ICA720923 ILW720921:ILW720923 IVS720921:IVS720923 JFO720921:JFO720923 JPK720921:JPK720923 JZG720921:JZG720923 KJC720921:KJC720923 KSY720921:KSY720923 LCU720921:LCU720923 LMQ720921:LMQ720923 LWM720921:LWM720923 MGI720921:MGI720923 MQE720921:MQE720923 NAA720921:NAA720923 NJW720921:NJW720923 NTS720921:NTS720923 ODO720921:ODO720923 ONK720921:ONK720923 OXG720921:OXG720923 PHC720921:PHC720923 PQY720921:PQY720923 QAU720921:QAU720923 QKQ720921:QKQ720923 QUM720921:QUM720923 REI720921:REI720923 ROE720921:ROE720923 RYA720921:RYA720923 SHW720921:SHW720923 SRS720921:SRS720923 TBO720921:TBO720923 TLK720921:TLK720923 TVG720921:TVG720923 UFC720921:UFC720923 UOY720921:UOY720923 UYU720921:UYU720923 VIQ720921:VIQ720923 VSM720921:VSM720923 WCI720921:WCI720923 WME720921:WME720923 WWA720921:WWA720923 S786457:S786459 JO786457:JO786459 TK786457:TK786459 ADG786457:ADG786459 ANC786457:ANC786459 AWY786457:AWY786459 BGU786457:BGU786459 BQQ786457:BQQ786459 CAM786457:CAM786459 CKI786457:CKI786459 CUE786457:CUE786459 DEA786457:DEA786459 DNW786457:DNW786459 DXS786457:DXS786459 EHO786457:EHO786459 ERK786457:ERK786459 FBG786457:FBG786459 FLC786457:FLC786459 FUY786457:FUY786459 GEU786457:GEU786459 GOQ786457:GOQ786459 GYM786457:GYM786459 HII786457:HII786459 HSE786457:HSE786459 ICA786457:ICA786459 ILW786457:ILW786459 IVS786457:IVS786459 JFO786457:JFO786459 JPK786457:JPK786459 JZG786457:JZG786459 KJC786457:KJC786459 KSY786457:KSY786459 LCU786457:LCU786459 LMQ786457:LMQ786459 LWM786457:LWM786459 MGI786457:MGI786459 MQE786457:MQE786459 NAA786457:NAA786459 NJW786457:NJW786459 NTS786457:NTS786459 ODO786457:ODO786459 ONK786457:ONK786459 OXG786457:OXG786459 PHC786457:PHC786459 PQY786457:PQY786459 QAU786457:QAU786459 QKQ786457:QKQ786459 QUM786457:QUM786459 REI786457:REI786459 ROE786457:ROE786459 RYA786457:RYA786459 SHW786457:SHW786459 SRS786457:SRS786459 TBO786457:TBO786459 TLK786457:TLK786459 TVG786457:TVG786459 UFC786457:UFC786459 UOY786457:UOY786459 UYU786457:UYU786459 VIQ786457:VIQ786459 VSM786457:VSM786459 WCI786457:WCI786459 WME786457:WME786459 WWA786457:WWA786459 S851993:S851995 JO851993:JO851995 TK851993:TK851995 ADG851993:ADG851995 ANC851993:ANC851995 AWY851993:AWY851995 BGU851993:BGU851995 BQQ851993:BQQ851995 CAM851993:CAM851995 CKI851993:CKI851995 CUE851993:CUE851995 DEA851993:DEA851995 DNW851993:DNW851995 DXS851993:DXS851995 EHO851993:EHO851995 ERK851993:ERK851995 FBG851993:FBG851995 FLC851993:FLC851995 FUY851993:FUY851995 GEU851993:GEU851995 GOQ851993:GOQ851995 GYM851993:GYM851995 HII851993:HII851995 HSE851993:HSE851995 ICA851993:ICA851995 ILW851993:ILW851995 IVS851993:IVS851995 JFO851993:JFO851995 JPK851993:JPK851995 JZG851993:JZG851995 KJC851993:KJC851995 KSY851993:KSY851995 LCU851993:LCU851995 LMQ851993:LMQ851995 LWM851993:LWM851995 MGI851993:MGI851995 MQE851993:MQE851995 NAA851993:NAA851995 NJW851993:NJW851995 NTS851993:NTS851995 ODO851993:ODO851995 ONK851993:ONK851995 OXG851993:OXG851995 PHC851993:PHC851995 PQY851993:PQY851995 QAU851993:QAU851995 QKQ851993:QKQ851995 QUM851993:QUM851995 REI851993:REI851995 ROE851993:ROE851995 RYA851993:RYA851995 SHW851993:SHW851995 SRS851993:SRS851995 TBO851993:TBO851995 TLK851993:TLK851995 TVG851993:TVG851995 UFC851993:UFC851995 UOY851993:UOY851995 UYU851993:UYU851995 VIQ851993:VIQ851995 VSM851993:VSM851995 WCI851993:WCI851995 WME851993:WME851995 WWA851993:WWA851995 S917529:S917531 JO917529:JO917531 TK917529:TK917531 ADG917529:ADG917531 ANC917529:ANC917531 AWY917529:AWY917531 BGU917529:BGU917531 BQQ917529:BQQ917531 CAM917529:CAM917531 CKI917529:CKI917531 CUE917529:CUE917531 DEA917529:DEA917531 DNW917529:DNW917531 DXS917529:DXS917531 EHO917529:EHO917531 ERK917529:ERK917531 FBG917529:FBG917531 FLC917529:FLC917531 FUY917529:FUY917531 GEU917529:GEU917531 GOQ917529:GOQ917531 GYM917529:GYM917531 HII917529:HII917531 HSE917529:HSE917531 ICA917529:ICA917531 ILW917529:ILW917531 IVS917529:IVS917531 JFO917529:JFO917531 JPK917529:JPK917531 JZG917529:JZG917531 KJC917529:KJC917531 KSY917529:KSY917531 LCU917529:LCU917531 LMQ917529:LMQ917531 LWM917529:LWM917531 MGI917529:MGI917531 MQE917529:MQE917531 NAA917529:NAA917531 NJW917529:NJW917531 NTS917529:NTS917531 ODO917529:ODO917531 ONK917529:ONK917531 OXG917529:OXG917531 PHC917529:PHC917531 PQY917529:PQY917531 QAU917529:QAU917531 QKQ917529:QKQ917531 QUM917529:QUM917531 REI917529:REI917531 ROE917529:ROE917531 RYA917529:RYA917531 SHW917529:SHW917531 SRS917529:SRS917531 TBO917529:TBO917531 TLK917529:TLK917531 TVG917529:TVG917531 UFC917529:UFC917531 UOY917529:UOY917531 UYU917529:UYU917531 VIQ917529:VIQ917531 VSM917529:VSM917531 WCI917529:WCI917531 WME917529:WME917531 WWA917529:WWA917531 S983065:S983067 JO983065:JO983067 TK983065:TK983067 ADG983065:ADG983067 ANC983065:ANC983067 AWY983065:AWY983067 BGU983065:BGU983067 BQQ983065:BQQ983067 CAM983065:CAM983067 CKI983065:CKI983067 CUE983065:CUE983067 DEA983065:DEA983067 DNW983065:DNW983067 DXS983065:DXS983067 EHO983065:EHO983067 ERK983065:ERK983067 FBG983065:FBG983067 FLC983065:FLC983067 FUY983065:FUY983067 GEU983065:GEU983067 GOQ983065:GOQ983067 GYM983065:GYM983067 HII983065:HII983067 HSE983065:HSE983067 ICA983065:ICA983067 ILW983065:ILW983067 IVS983065:IVS983067 JFO983065:JFO983067 JPK983065:JPK983067 JZG983065:JZG983067 KJC983065:KJC983067 KSY983065:KSY983067 LCU983065:LCU983067 LMQ983065:LMQ983067 LWM983065:LWM983067 MGI983065:MGI983067 MQE983065:MQE983067 NAA983065:NAA983067 NJW983065:NJW983067 NTS983065:NTS983067 ODO983065:ODO983067 ONK983065:ONK983067 OXG983065:OXG983067 PHC983065:PHC983067 PQY983065:PQY983067 QAU983065:QAU983067 QKQ983065:QKQ983067 QUM983065:QUM983067 REI983065:REI983067 ROE983065:ROE983067 RYA983065:RYA983067 SHW983065:SHW983067 SRS983065:SRS983067 TBO983065:TBO983067 TLK983065:TLK983067 TVG983065:TVG983067 UFC983065:UFC983067 UOY983065:UOY983067 UYU983065:UYU983067 VIQ983065:VIQ983067 VSM983065:VSM983067 WCI983065:WCI983067 WME983065:WME983067 WWA983065:WWA983067 S20:S22 JO20:JO22 TK20:TK22 ADG20:ADG22 ANC20:ANC22 AWY20:AWY22 BGU20:BGU22 BQQ20:BQQ22 CAM20:CAM22 CKI20:CKI22 CUE20:CUE22 DEA20:DEA22 DNW20:DNW22 DXS20:DXS22 EHO20:EHO22 ERK20:ERK22 FBG20:FBG22 FLC20:FLC22 FUY20:FUY22 GEU20:GEU22 GOQ20:GOQ22 GYM20:GYM22 HII20:HII22 HSE20:HSE22 ICA20:ICA22 ILW20:ILW22 IVS20:IVS22 JFO20:JFO22 JPK20:JPK22 JZG20:JZG22 KJC20:KJC22 KSY20:KSY22 LCU20:LCU22 LMQ20:LMQ22 LWM20:LWM22 MGI20:MGI22 MQE20:MQE22 NAA20:NAA22 NJW20:NJW22 NTS20:NTS22 ODO20:ODO22 ONK20:ONK22 OXG20:OXG22 PHC20:PHC22 PQY20:PQY22 QAU20:QAU22 QKQ20:QKQ22 QUM20:QUM22 REI20:REI22 ROE20:ROE22 RYA20:RYA22 SHW20:SHW22 SRS20:SRS22 TBO20:TBO22 TLK20:TLK22 TVG20:TVG22 UFC20:UFC22 UOY20:UOY22 UYU20:UYU22 VIQ20:VIQ22 VSM20:VSM22 WCI20:WCI22 WME20:WME22 WWA20:WWA22 S65556:S65558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S131092:S131094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S196628:S196630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S262164:S262166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S327700:S327702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S393236:S393238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S458772:S458774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S524308:S524310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S589844:S589846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S655380:S655382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S720916:S720918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S786452:S786454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S851988:S851990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S917524:S917526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S983060:S983062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AG16:AG21 KC16:KC21 TY16:TY21 ADU16:ADU21 ANQ16:ANQ21 AXM16:AXM21 BHI16:BHI21 BRE16:BRE21 CBA16:CBA21 CKW16:CKW21 CUS16:CUS21 DEO16:DEO21 DOK16:DOK21 DYG16:DYG21 EIC16:EIC21 ERY16:ERY21 FBU16:FBU21 FLQ16:FLQ21 FVM16:FVM21 GFI16:GFI21 GPE16:GPE21 GZA16:GZA21 HIW16:HIW21 HSS16:HSS21 ICO16:ICO21 IMK16:IMK21 IWG16:IWG21 JGC16:JGC21 JPY16:JPY21 JZU16:JZU21 KJQ16:KJQ21 KTM16:KTM21 LDI16:LDI21 LNE16:LNE21 LXA16:LXA21 MGW16:MGW21 MQS16:MQS21 NAO16:NAO21 NKK16:NKK21 NUG16:NUG21 OEC16:OEC21 ONY16:ONY21 OXU16:OXU21 PHQ16:PHQ21 PRM16:PRM21 QBI16:QBI21 QLE16:QLE21 QVA16:QVA21 REW16:REW21 ROS16:ROS21 RYO16:RYO21 SIK16:SIK21 SSG16:SSG21 TCC16:TCC21 TLY16:TLY21 TVU16:TVU21 UFQ16:UFQ21 UPM16:UPM21 UZI16:UZI21 VJE16:VJE21 VTA16:VTA21 WCW16:WCW21 WMS16:WMS21 WWO16:WWO21 AG65552:AG65557 KC65552:KC65557 TY65552:TY65557 ADU65552:ADU65557 ANQ65552:ANQ65557 AXM65552:AXM65557 BHI65552:BHI65557 BRE65552:BRE65557 CBA65552:CBA65557 CKW65552:CKW65557 CUS65552:CUS65557 DEO65552:DEO65557 DOK65552:DOK65557 DYG65552:DYG65557 EIC65552:EIC65557 ERY65552:ERY65557 FBU65552:FBU65557 FLQ65552:FLQ65557 FVM65552:FVM65557 GFI65552:GFI65557 GPE65552:GPE65557 GZA65552:GZA65557 HIW65552:HIW65557 HSS65552:HSS65557 ICO65552:ICO65557 IMK65552:IMK65557 IWG65552:IWG65557 JGC65552:JGC65557 JPY65552:JPY65557 JZU65552:JZU65557 KJQ65552:KJQ65557 KTM65552:KTM65557 LDI65552:LDI65557 LNE65552:LNE65557 LXA65552:LXA65557 MGW65552:MGW65557 MQS65552:MQS65557 NAO65552:NAO65557 NKK65552:NKK65557 NUG65552:NUG65557 OEC65552:OEC65557 ONY65552:ONY65557 OXU65552:OXU65557 PHQ65552:PHQ65557 PRM65552:PRM65557 QBI65552:QBI65557 QLE65552:QLE65557 QVA65552:QVA65557 REW65552:REW65557 ROS65552:ROS65557 RYO65552:RYO65557 SIK65552:SIK65557 SSG65552:SSG65557 TCC65552:TCC65557 TLY65552:TLY65557 TVU65552:TVU65557 UFQ65552:UFQ65557 UPM65552:UPM65557 UZI65552:UZI65557 VJE65552:VJE65557 VTA65552:VTA65557 WCW65552:WCW65557 WMS65552:WMS65557 WWO65552:WWO65557 AG131088:AG131093 KC131088:KC131093 TY131088:TY131093 ADU131088:ADU131093 ANQ131088:ANQ131093 AXM131088:AXM131093 BHI131088:BHI131093 BRE131088:BRE131093 CBA131088:CBA131093 CKW131088:CKW131093 CUS131088:CUS131093 DEO131088:DEO131093 DOK131088:DOK131093 DYG131088:DYG131093 EIC131088:EIC131093 ERY131088:ERY131093 FBU131088:FBU131093 FLQ131088:FLQ131093 FVM131088:FVM131093 GFI131088:GFI131093 GPE131088:GPE131093 GZA131088:GZA131093 HIW131088:HIW131093 HSS131088:HSS131093 ICO131088:ICO131093 IMK131088:IMK131093 IWG131088:IWG131093 JGC131088:JGC131093 JPY131088:JPY131093 JZU131088:JZU131093 KJQ131088:KJQ131093 KTM131088:KTM131093 LDI131088:LDI131093 LNE131088:LNE131093 LXA131088:LXA131093 MGW131088:MGW131093 MQS131088:MQS131093 NAO131088:NAO131093 NKK131088:NKK131093 NUG131088:NUG131093 OEC131088:OEC131093 ONY131088:ONY131093 OXU131088:OXU131093 PHQ131088:PHQ131093 PRM131088:PRM131093 QBI131088:QBI131093 QLE131088:QLE131093 QVA131088:QVA131093 REW131088:REW131093 ROS131088:ROS131093 RYO131088:RYO131093 SIK131088:SIK131093 SSG131088:SSG131093 TCC131088:TCC131093 TLY131088:TLY131093 TVU131088:TVU131093 UFQ131088:UFQ131093 UPM131088:UPM131093 UZI131088:UZI131093 VJE131088:VJE131093 VTA131088:VTA131093 WCW131088:WCW131093 WMS131088:WMS131093 WWO131088:WWO131093 AG196624:AG196629 KC196624:KC196629 TY196624:TY196629 ADU196624:ADU196629 ANQ196624:ANQ196629 AXM196624:AXM196629 BHI196624:BHI196629 BRE196624:BRE196629 CBA196624:CBA196629 CKW196624:CKW196629 CUS196624:CUS196629 DEO196624:DEO196629 DOK196624:DOK196629 DYG196624:DYG196629 EIC196624:EIC196629 ERY196624:ERY196629 FBU196624:FBU196629 FLQ196624:FLQ196629 FVM196624:FVM196629 GFI196624:GFI196629 GPE196624:GPE196629 GZA196624:GZA196629 HIW196624:HIW196629 HSS196624:HSS196629 ICO196624:ICO196629 IMK196624:IMK196629 IWG196624:IWG196629 JGC196624:JGC196629 JPY196624:JPY196629 JZU196624:JZU196629 KJQ196624:KJQ196629 KTM196624:KTM196629 LDI196624:LDI196629 LNE196624:LNE196629 LXA196624:LXA196629 MGW196624:MGW196629 MQS196624:MQS196629 NAO196624:NAO196629 NKK196624:NKK196629 NUG196624:NUG196629 OEC196624:OEC196629 ONY196624:ONY196629 OXU196624:OXU196629 PHQ196624:PHQ196629 PRM196624:PRM196629 QBI196624:QBI196629 QLE196624:QLE196629 QVA196624:QVA196629 REW196624:REW196629 ROS196624:ROS196629 RYO196624:RYO196629 SIK196624:SIK196629 SSG196624:SSG196629 TCC196624:TCC196629 TLY196624:TLY196629 TVU196624:TVU196629 UFQ196624:UFQ196629 UPM196624:UPM196629 UZI196624:UZI196629 VJE196624:VJE196629 VTA196624:VTA196629 WCW196624:WCW196629 WMS196624:WMS196629 WWO196624:WWO196629 AG262160:AG262165 KC262160:KC262165 TY262160:TY262165 ADU262160:ADU262165 ANQ262160:ANQ262165 AXM262160:AXM262165 BHI262160:BHI262165 BRE262160:BRE262165 CBA262160:CBA262165 CKW262160:CKW262165 CUS262160:CUS262165 DEO262160:DEO262165 DOK262160:DOK262165 DYG262160:DYG262165 EIC262160:EIC262165 ERY262160:ERY262165 FBU262160:FBU262165 FLQ262160:FLQ262165 FVM262160:FVM262165 GFI262160:GFI262165 GPE262160:GPE262165 GZA262160:GZA262165 HIW262160:HIW262165 HSS262160:HSS262165 ICO262160:ICO262165 IMK262160:IMK262165 IWG262160:IWG262165 JGC262160:JGC262165 JPY262160:JPY262165 JZU262160:JZU262165 KJQ262160:KJQ262165 KTM262160:KTM262165 LDI262160:LDI262165 LNE262160:LNE262165 LXA262160:LXA262165 MGW262160:MGW262165 MQS262160:MQS262165 NAO262160:NAO262165 NKK262160:NKK262165 NUG262160:NUG262165 OEC262160:OEC262165 ONY262160:ONY262165 OXU262160:OXU262165 PHQ262160:PHQ262165 PRM262160:PRM262165 QBI262160:QBI262165 QLE262160:QLE262165 QVA262160:QVA262165 REW262160:REW262165 ROS262160:ROS262165 RYO262160:RYO262165 SIK262160:SIK262165 SSG262160:SSG262165 TCC262160:TCC262165 TLY262160:TLY262165 TVU262160:TVU262165 UFQ262160:UFQ262165 UPM262160:UPM262165 UZI262160:UZI262165 VJE262160:VJE262165 VTA262160:VTA262165 WCW262160:WCW262165 WMS262160:WMS262165 WWO262160:WWO262165 AG327696:AG327701 KC327696:KC327701 TY327696:TY327701 ADU327696:ADU327701 ANQ327696:ANQ327701 AXM327696:AXM327701 BHI327696:BHI327701 BRE327696:BRE327701 CBA327696:CBA327701 CKW327696:CKW327701 CUS327696:CUS327701 DEO327696:DEO327701 DOK327696:DOK327701 DYG327696:DYG327701 EIC327696:EIC327701 ERY327696:ERY327701 FBU327696:FBU327701 FLQ327696:FLQ327701 FVM327696:FVM327701 GFI327696:GFI327701 GPE327696:GPE327701 GZA327696:GZA327701 HIW327696:HIW327701 HSS327696:HSS327701 ICO327696:ICO327701 IMK327696:IMK327701 IWG327696:IWG327701 JGC327696:JGC327701 JPY327696:JPY327701 JZU327696:JZU327701 KJQ327696:KJQ327701 KTM327696:KTM327701 LDI327696:LDI327701 LNE327696:LNE327701 LXA327696:LXA327701 MGW327696:MGW327701 MQS327696:MQS327701 NAO327696:NAO327701 NKK327696:NKK327701 NUG327696:NUG327701 OEC327696:OEC327701 ONY327696:ONY327701 OXU327696:OXU327701 PHQ327696:PHQ327701 PRM327696:PRM327701 QBI327696:QBI327701 QLE327696:QLE327701 QVA327696:QVA327701 REW327696:REW327701 ROS327696:ROS327701 RYO327696:RYO327701 SIK327696:SIK327701 SSG327696:SSG327701 TCC327696:TCC327701 TLY327696:TLY327701 TVU327696:TVU327701 UFQ327696:UFQ327701 UPM327696:UPM327701 UZI327696:UZI327701 VJE327696:VJE327701 VTA327696:VTA327701 WCW327696:WCW327701 WMS327696:WMS327701 WWO327696:WWO327701 AG393232:AG393237 KC393232:KC393237 TY393232:TY393237 ADU393232:ADU393237 ANQ393232:ANQ393237 AXM393232:AXM393237 BHI393232:BHI393237 BRE393232:BRE393237 CBA393232:CBA393237 CKW393232:CKW393237 CUS393232:CUS393237 DEO393232:DEO393237 DOK393232:DOK393237 DYG393232:DYG393237 EIC393232:EIC393237 ERY393232:ERY393237 FBU393232:FBU393237 FLQ393232:FLQ393237 FVM393232:FVM393237 GFI393232:GFI393237 GPE393232:GPE393237 GZA393232:GZA393237 HIW393232:HIW393237 HSS393232:HSS393237 ICO393232:ICO393237 IMK393232:IMK393237 IWG393232:IWG393237 JGC393232:JGC393237 JPY393232:JPY393237 JZU393232:JZU393237 KJQ393232:KJQ393237 KTM393232:KTM393237 LDI393232:LDI393237 LNE393232:LNE393237 LXA393232:LXA393237 MGW393232:MGW393237 MQS393232:MQS393237 NAO393232:NAO393237 NKK393232:NKK393237 NUG393232:NUG393237 OEC393232:OEC393237 ONY393232:ONY393237 OXU393232:OXU393237 PHQ393232:PHQ393237 PRM393232:PRM393237 QBI393232:QBI393237 QLE393232:QLE393237 QVA393232:QVA393237 REW393232:REW393237 ROS393232:ROS393237 RYO393232:RYO393237 SIK393232:SIK393237 SSG393232:SSG393237 TCC393232:TCC393237 TLY393232:TLY393237 TVU393232:TVU393237 UFQ393232:UFQ393237 UPM393232:UPM393237 UZI393232:UZI393237 VJE393232:VJE393237 VTA393232:VTA393237 WCW393232:WCW393237 WMS393232:WMS393237 WWO393232:WWO393237 AG458768:AG458773 KC458768:KC458773 TY458768:TY458773 ADU458768:ADU458773 ANQ458768:ANQ458773 AXM458768:AXM458773 BHI458768:BHI458773 BRE458768:BRE458773 CBA458768:CBA458773 CKW458768:CKW458773 CUS458768:CUS458773 DEO458768:DEO458773 DOK458768:DOK458773 DYG458768:DYG458773 EIC458768:EIC458773 ERY458768:ERY458773 FBU458768:FBU458773 FLQ458768:FLQ458773 FVM458768:FVM458773 GFI458768:GFI458773 GPE458768:GPE458773 GZA458768:GZA458773 HIW458768:HIW458773 HSS458768:HSS458773 ICO458768:ICO458773 IMK458768:IMK458773 IWG458768:IWG458773 JGC458768:JGC458773 JPY458768:JPY458773 JZU458768:JZU458773 KJQ458768:KJQ458773 KTM458768:KTM458773 LDI458768:LDI458773 LNE458768:LNE458773 LXA458768:LXA458773 MGW458768:MGW458773 MQS458768:MQS458773 NAO458768:NAO458773 NKK458768:NKK458773 NUG458768:NUG458773 OEC458768:OEC458773 ONY458768:ONY458773 OXU458768:OXU458773 PHQ458768:PHQ458773 PRM458768:PRM458773 QBI458768:QBI458773 QLE458768:QLE458773 QVA458768:QVA458773 REW458768:REW458773 ROS458768:ROS458773 RYO458768:RYO458773 SIK458768:SIK458773 SSG458768:SSG458773 TCC458768:TCC458773 TLY458768:TLY458773 TVU458768:TVU458773 UFQ458768:UFQ458773 UPM458768:UPM458773 UZI458768:UZI458773 VJE458768:VJE458773 VTA458768:VTA458773 WCW458768:WCW458773 WMS458768:WMS458773 WWO458768:WWO458773 AG524304:AG524309 KC524304:KC524309 TY524304:TY524309 ADU524304:ADU524309 ANQ524304:ANQ524309 AXM524304:AXM524309 BHI524304:BHI524309 BRE524304:BRE524309 CBA524304:CBA524309 CKW524304:CKW524309 CUS524304:CUS524309 DEO524304:DEO524309 DOK524304:DOK524309 DYG524304:DYG524309 EIC524304:EIC524309 ERY524304:ERY524309 FBU524304:FBU524309 FLQ524304:FLQ524309 FVM524304:FVM524309 GFI524304:GFI524309 GPE524304:GPE524309 GZA524304:GZA524309 HIW524304:HIW524309 HSS524304:HSS524309 ICO524304:ICO524309 IMK524304:IMK524309 IWG524304:IWG524309 JGC524304:JGC524309 JPY524304:JPY524309 JZU524304:JZU524309 KJQ524304:KJQ524309 KTM524304:KTM524309 LDI524304:LDI524309 LNE524304:LNE524309 LXA524304:LXA524309 MGW524304:MGW524309 MQS524304:MQS524309 NAO524304:NAO524309 NKK524304:NKK524309 NUG524304:NUG524309 OEC524304:OEC524309 ONY524304:ONY524309 OXU524304:OXU524309 PHQ524304:PHQ524309 PRM524304:PRM524309 QBI524304:QBI524309 QLE524304:QLE524309 QVA524304:QVA524309 REW524304:REW524309 ROS524304:ROS524309 RYO524304:RYO524309 SIK524304:SIK524309 SSG524304:SSG524309 TCC524304:TCC524309 TLY524304:TLY524309 TVU524304:TVU524309 UFQ524304:UFQ524309 UPM524304:UPM524309 UZI524304:UZI524309 VJE524304:VJE524309 VTA524304:VTA524309 WCW524304:WCW524309 WMS524304:WMS524309 WWO524304:WWO524309 AG589840:AG589845 KC589840:KC589845 TY589840:TY589845 ADU589840:ADU589845 ANQ589840:ANQ589845 AXM589840:AXM589845 BHI589840:BHI589845 BRE589840:BRE589845 CBA589840:CBA589845 CKW589840:CKW589845 CUS589840:CUS589845 DEO589840:DEO589845 DOK589840:DOK589845 DYG589840:DYG589845 EIC589840:EIC589845 ERY589840:ERY589845 FBU589840:FBU589845 FLQ589840:FLQ589845 FVM589840:FVM589845 GFI589840:GFI589845 GPE589840:GPE589845 GZA589840:GZA589845 HIW589840:HIW589845 HSS589840:HSS589845 ICO589840:ICO589845 IMK589840:IMK589845 IWG589840:IWG589845 JGC589840:JGC589845 JPY589840:JPY589845 JZU589840:JZU589845 KJQ589840:KJQ589845 KTM589840:KTM589845 LDI589840:LDI589845 LNE589840:LNE589845 LXA589840:LXA589845 MGW589840:MGW589845 MQS589840:MQS589845 NAO589840:NAO589845 NKK589840:NKK589845 NUG589840:NUG589845 OEC589840:OEC589845 ONY589840:ONY589845 OXU589840:OXU589845 PHQ589840:PHQ589845 PRM589840:PRM589845 QBI589840:QBI589845 QLE589840:QLE589845 QVA589840:QVA589845 REW589840:REW589845 ROS589840:ROS589845 RYO589840:RYO589845 SIK589840:SIK589845 SSG589840:SSG589845 TCC589840:TCC589845 TLY589840:TLY589845 TVU589840:TVU589845 UFQ589840:UFQ589845 UPM589840:UPM589845 UZI589840:UZI589845 VJE589840:VJE589845 VTA589840:VTA589845 WCW589840:WCW589845 WMS589840:WMS589845 WWO589840:WWO589845 AG655376:AG655381 KC655376:KC655381 TY655376:TY655381 ADU655376:ADU655381 ANQ655376:ANQ655381 AXM655376:AXM655381 BHI655376:BHI655381 BRE655376:BRE655381 CBA655376:CBA655381 CKW655376:CKW655381 CUS655376:CUS655381 DEO655376:DEO655381 DOK655376:DOK655381 DYG655376:DYG655381 EIC655376:EIC655381 ERY655376:ERY655381 FBU655376:FBU655381 FLQ655376:FLQ655381 FVM655376:FVM655381 GFI655376:GFI655381 GPE655376:GPE655381 GZA655376:GZA655381 HIW655376:HIW655381 HSS655376:HSS655381 ICO655376:ICO655381 IMK655376:IMK655381 IWG655376:IWG655381 JGC655376:JGC655381 JPY655376:JPY655381 JZU655376:JZU655381 KJQ655376:KJQ655381 KTM655376:KTM655381 LDI655376:LDI655381 LNE655376:LNE655381 LXA655376:LXA655381 MGW655376:MGW655381 MQS655376:MQS655381 NAO655376:NAO655381 NKK655376:NKK655381 NUG655376:NUG655381 OEC655376:OEC655381 ONY655376:ONY655381 OXU655376:OXU655381 PHQ655376:PHQ655381 PRM655376:PRM655381 QBI655376:QBI655381 QLE655376:QLE655381 QVA655376:QVA655381 REW655376:REW655381 ROS655376:ROS655381 RYO655376:RYO655381 SIK655376:SIK655381 SSG655376:SSG655381 TCC655376:TCC655381 TLY655376:TLY655381 TVU655376:TVU655381 UFQ655376:UFQ655381 UPM655376:UPM655381 UZI655376:UZI655381 VJE655376:VJE655381 VTA655376:VTA655381 WCW655376:WCW655381 WMS655376:WMS655381 WWO655376:WWO655381 AG720912:AG720917 KC720912:KC720917 TY720912:TY720917 ADU720912:ADU720917 ANQ720912:ANQ720917 AXM720912:AXM720917 BHI720912:BHI720917 BRE720912:BRE720917 CBA720912:CBA720917 CKW720912:CKW720917 CUS720912:CUS720917 DEO720912:DEO720917 DOK720912:DOK720917 DYG720912:DYG720917 EIC720912:EIC720917 ERY720912:ERY720917 FBU720912:FBU720917 FLQ720912:FLQ720917 FVM720912:FVM720917 GFI720912:GFI720917 GPE720912:GPE720917 GZA720912:GZA720917 HIW720912:HIW720917 HSS720912:HSS720917 ICO720912:ICO720917 IMK720912:IMK720917 IWG720912:IWG720917 JGC720912:JGC720917 JPY720912:JPY720917 JZU720912:JZU720917 KJQ720912:KJQ720917 KTM720912:KTM720917 LDI720912:LDI720917 LNE720912:LNE720917 LXA720912:LXA720917 MGW720912:MGW720917 MQS720912:MQS720917 NAO720912:NAO720917 NKK720912:NKK720917 NUG720912:NUG720917 OEC720912:OEC720917 ONY720912:ONY720917 OXU720912:OXU720917 PHQ720912:PHQ720917 PRM720912:PRM720917 QBI720912:QBI720917 QLE720912:QLE720917 QVA720912:QVA720917 REW720912:REW720917 ROS720912:ROS720917 RYO720912:RYO720917 SIK720912:SIK720917 SSG720912:SSG720917 TCC720912:TCC720917 TLY720912:TLY720917 TVU720912:TVU720917 UFQ720912:UFQ720917 UPM720912:UPM720917 UZI720912:UZI720917 VJE720912:VJE720917 VTA720912:VTA720917 WCW720912:WCW720917 WMS720912:WMS720917 WWO720912:WWO720917 AG786448:AG786453 KC786448:KC786453 TY786448:TY786453 ADU786448:ADU786453 ANQ786448:ANQ786453 AXM786448:AXM786453 BHI786448:BHI786453 BRE786448:BRE786453 CBA786448:CBA786453 CKW786448:CKW786453 CUS786448:CUS786453 DEO786448:DEO786453 DOK786448:DOK786453 DYG786448:DYG786453 EIC786448:EIC786453 ERY786448:ERY786453 FBU786448:FBU786453 FLQ786448:FLQ786453 FVM786448:FVM786453 GFI786448:GFI786453 GPE786448:GPE786453 GZA786448:GZA786453 HIW786448:HIW786453 HSS786448:HSS786453 ICO786448:ICO786453 IMK786448:IMK786453 IWG786448:IWG786453 JGC786448:JGC786453 JPY786448:JPY786453 JZU786448:JZU786453 KJQ786448:KJQ786453 KTM786448:KTM786453 LDI786448:LDI786453 LNE786448:LNE786453 LXA786448:LXA786453 MGW786448:MGW786453 MQS786448:MQS786453 NAO786448:NAO786453 NKK786448:NKK786453 NUG786448:NUG786453 OEC786448:OEC786453 ONY786448:ONY786453 OXU786448:OXU786453 PHQ786448:PHQ786453 PRM786448:PRM786453 QBI786448:QBI786453 QLE786448:QLE786453 QVA786448:QVA786453 REW786448:REW786453 ROS786448:ROS786453 RYO786448:RYO786453 SIK786448:SIK786453 SSG786448:SSG786453 TCC786448:TCC786453 TLY786448:TLY786453 TVU786448:TVU786453 UFQ786448:UFQ786453 UPM786448:UPM786453 UZI786448:UZI786453 VJE786448:VJE786453 VTA786448:VTA786453 WCW786448:WCW786453 WMS786448:WMS786453 WWO786448:WWO786453 AG851984:AG851989 KC851984:KC851989 TY851984:TY851989 ADU851984:ADU851989 ANQ851984:ANQ851989 AXM851984:AXM851989 BHI851984:BHI851989 BRE851984:BRE851989 CBA851984:CBA851989 CKW851984:CKW851989 CUS851984:CUS851989 DEO851984:DEO851989 DOK851984:DOK851989 DYG851984:DYG851989 EIC851984:EIC851989 ERY851984:ERY851989 FBU851984:FBU851989 FLQ851984:FLQ851989 FVM851984:FVM851989 GFI851984:GFI851989 GPE851984:GPE851989 GZA851984:GZA851989 HIW851984:HIW851989 HSS851984:HSS851989 ICO851984:ICO851989 IMK851984:IMK851989 IWG851984:IWG851989 JGC851984:JGC851989 JPY851984:JPY851989 JZU851984:JZU851989 KJQ851984:KJQ851989 KTM851984:KTM851989 LDI851984:LDI851989 LNE851984:LNE851989 LXA851984:LXA851989 MGW851984:MGW851989 MQS851984:MQS851989 NAO851984:NAO851989 NKK851984:NKK851989 NUG851984:NUG851989 OEC851984:OEC851989 ONY851984:ONY851989 OXU851984:OXU851989 PHQ851984:PHQ851989 PRM851984:PRM851989 QBI851984:QBI851989 QLE851984:QLE851989 QVA851984:QVA851989 REW851984:REW851989 ROS851984:ROS851989 RYO851984:RYO851989 SIK851984:SIK851989 SSG851984:SSG851989 TCC851984:TCC851989 TLY851984:TLY851989 TVU851984:TVU851989 UFQ851984:UFQ851989 UPM851984:UPM851989 UZI851984:UZI851989 VJE851984:VJE851989 VTA851984:VTA851989 WCW851984:WCW851989 WMS851984:WMS851989 WWO851984:WWO851989 AG917520:AG917525 KC917520:KC917525 TY917520:TY917525 ADU917520:ADU917525 ANQ917520:ANQ917525 AXM917520:AXM917525 BHI917520:BHI917525 BRE917520:BRE917525 CBA917520:CBA917525 CKW917520:CKW917525 CUS917520:CUS917525 DEO917520:DEO917525 DOK917520:DOK917525 DYG917520:DYG917525 EIC917520:EIC917525 ERY917520:ERY917525 FBU917520:FBU917525 FLQ917520:FLQ917525 FVM917520:FVM917525 GFI917520:GFI917525 GPE917520:GPE917525 GZA917520:GZA917525 HIW917520:HIW917525 HSS917520:HSS917525 ICO917520:ICO917525 IMK917520:IMK917525 IWG917520:IWG917525 JGC917520:JGC917525 JPY917520:JPY917525 JZU917520:JZU917525 KJQ917520:KJQ917525 KTM917520:KTM917525 LDI917520:LDI917525 LNE917520:LNE917525 LXA917520:LXA917525 MGW917520:MGW917525 MQS917520:MQS917525 NAO917520:NAO917525 NKK917520:NKK917525 NUG917520:NUG917525 OEC917520:OEC917525 ONY917520:ONY917525 OXU917520:OXU917525 PHQ917520:PHQ917525 PRM917520:PRM917525 QBI917520:QBI917525 QLE917520:QLE917525 QVA917520:QVA917525 REW917520:REW917525 ROS917520:ROS917525 RYO917520:RYO917525 SIK917520:SIK917525 SSG917520:SSG917525 TCC917520:TCC917525 TLY917520:TLY917525 TVU917520:TVU917525 UFQ917520:UFQ917525 UPM917520:UPM917525 UZI917520:UZI917525 VJE917520:VJE917525 VTA917520:VTA917525 WCW917520:WCW917525 WMS917520:WMS917525 WWO917520:WWO917525 AG983056:AG983061 KC983056:KC983061 TY983056:TY983061 ADU983056:ADU983061 ANQ983056:ANQ983061 AXM983056:AXM983061 BHI983056:BHI983061 BRE983056:BRE983061 CBA983056:CBA983061 CKW983056:CKW983061 CUS983056:CUS983061 DEO983056:DEO983061 DOK983056:DOK983061 DYG983056:DYG983061 EIC983056:EIC983061 ERY983056:ERY983061 FBU983056:FBU983061 FLQ983056:FLQ983061 FVM983056:FVM983061 GFI983056:GFI983061 GPE983056:GPE983061 GZA983056:GZA983061 HIW983056:HIW983061 HSS983056:HSS983061 ICO983056:ICO983061 IMK983056:IMK983061 IWG983056:IWG983061 JGC983056:JGC983061 JPY983056:JPY983061 JZU983056:JZU983061 KJQ983056:KJQ983061 KTM983056:KTM983061 LDI983056:LDI983061 LNE983056:LNE983061 LXA983056:LXA983061 MGW983056:MGW983061 MQS983056:MQS983061 NAO983056:NAO983061 NKK983056:NKK983061 NUG983056:NUG983061 OEC983056:OEC983061 ONY983056:ONY983061 OXU983056:OXU983061 PHQ983056:PHQ983061 PRM983056:PRM983061 QBI983056:QBI983061 QLE983056:QLE983061 QVA983056:QVA983061 REW983056:REW983061 ROS983056:ROS983061 RYO983056:RYO983061 SIK983056:SIK983061 SSG983056:SSG983061 TCC983056:TCC983061 TLY983056:TLY983061 TVU983056:TVU983061 UFQ983056:UFQ983061 UPM983056:UPM983061 UZI983056:UZI983061 VJE983056:VJE983061 VTA983056:VTA983061 WCW983056:WCW983061 WMS983056:WMS983061 WWO983056:WWO983061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AM12:AM13 KI12:KI13 UE12:UE13 AEA12:AEA13 ANW12:ANW13 AXS12:AXS13 BHO12:BHO13 BRK12:BRK13 CBG12:CBG13 CLC12:CLC13 CUY12:CUY13 DEU12:DEU13 DOQ12:DOQ13 DYM12:DYM13 EII12:EII13 ESE12:ESE13 FCA12:FCA13 FLW12:FLW13 FVS12:FVS13 GFO12:GFO13 GPK12:GPK13 GZG12:GZG13 HJC12:HJC13 HSY12:HSY13 ICU12:ICU13 IMQ12:IMQ13 IWM12:IWM13 JGI12:JGI13 JQE12:JQE13 KAA12:KAA13 KJW12:KJW13 KTS12:KTS13 LDO12:LDO13 LNK12:LNK13 LXG12:LXG13 MHC12:MHC13 MQY12:MQY13 NAU12:NAU13 NKQ12:NKQ13 NUM12:NUM13 OEI12:OEI13 OOE12:OOE13 OYA12:OYA13 PHW12:PHW13 PRS12:PRS13 QBO12:QBO13 QLK12:QLK13 QVG12:QVG13 RFC12:RFC13 ROY12:ROY13 RYU12:RYU13 SIQ12:SIQ13 SSM12:SSM13 TCI12:TCI13 TME12:TME13 TWA12:TWA13 UFW12:UFW13 UPS12:UPS13 UZO12:UZO13 VJK12:VJK13 VTG12:VTG13 WDC12:WDC13 WMY12:WMY13 WWU12:WWU13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省エネ(断熱等)ＲＣ等 </vt:lpstr>
      <vt:lpstr>省エネ(一次エネ)</vt:lpstr>
      <vt:lpstr>省エネ(建築物エネ戸建以外)</vt:lpstr>
      <vt:lpstr>バリアー専用部分【等級３】</vt:lpstr>
      <vt:lpstr>バリアー共用部分_等級３_</vt:lpstr>
      <vt:lpstr>バリアー専用部分 【等級４】</vt:lpstr>
      <vt:lpstr>バリアー共用部分_等級４_</vt:lpstr>
      <vt:lpstr>耐久性・可変性（RC造共同）</vt:lpstr>
      <vt:lpstr>耐久性_可変性_Ｓ造共同建て等_</vt:lpstr>
      <vt:lpstr>バリアー共用部分_等級３_!Print_Area</vt:lpstr>
      <vt:lpstr>バリアー共用部分_等級４_!Print_Area</vt:lpstr>
      <vt:lpstr>'バリアー専用部分 【等級４】'!Print_Area</vt:lpstr>
      <vt:lpstr>バリアー専用部分【等級３】!Print_Area</vt:lpstr>
      <vt:lpstr>'省エネ(一次エネ)'!Print_Area</vt:lpstr>
      <vt:lpstr>'省エネ(建築物エネ戸建以外)'!Print_Area</vt:lpstr>
      <vt:lpstr>'省エネ(断熱等)ＲＣ等 '!Print_Area</vt:lpstr>
      <vt:lpstr>耐久性_可変性_Ｓ造共同建て等_!Print_Area</vt:lpstr>
      <vt:lpstr>'耐久性・可変性（RC造共同）'!Print_Area</vt:lpstr>
      <vt:lpstr>'バリアー専用部分 【等級４】'!Print_Titles</vt:lpstr>
      <vt:lpstr>バリアー専用部分【等級３】!Print_Titles</vt:lpstr>
      <vt:lpstr>'省エネ(断熱等)ＲＣ等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2021-02-22T12:13:26Z</cp:lastPrinted>
  <dcterms:created xsi:type="dcterms:W3CDTF">2005-05-11T14:59:42Z</dcterms:created>
  <dcterms:modified xsi:type="dcterms:W3CDTF">2022-09-09T04:29:05Z</dcterms:modified>
</cp:coreProperties>
</file>