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Z:\共有ファイル\フラット300401(最新版）\書式　(最新版）\2022年10月\賃貸\"/>
    </mc:Choice>
  </mc:AlternateContent>
  <xr:revisionPtr revIDLastSave="0" documentId="8_{D5704C4A-7224-4F32-8045-19355F47E2B8}" xr6:coauthVersionLast="47" xr6:coauthVersionMax="47" xr10:uidLastSave="{00000000-0000-0000-0000-000000000000}"/>
  <bookViews>
    <workbookView xWindow="1470" yWindow="600" windowWidth="17805" windowHeight="10620" tabRatio="811" xr2:uid="{00000000-000D-0000-FFFF-FFFF00000000}"/>
  </bookViews>
  <sheets>
    <sheet name="省エネ在来等(省エネ①)" sheetId="20" r:id="rId1"/>
    <sheet name="省エネＲＣ等(省エネ②)" sheetId="21" r:id="rId2"/>
    <sheet name="省エネ在来等(省エネ③)" sheetId="22" r:id="rId3"/>
    <sheet name="省エネＲＣ等(省エネ④)" sheetId="19" r:id="rId4"/>
  </sheets>
  <definedNames>
    <definedName name="_xlnm.Print_Area" localSheetId="1">'省エネＲＣ等(省エネ②)'!$B$2:$AJ$66</definedName>
    <definedName name="_xlnm.Print_Area" localSheetId="3">'省エネＲＣ等(省エネ④)'!$B$2:$AI$130</definedName>
    <definedName name="_xlnm.Print_Area" localSheetId="2">'省エネ在来等(省エネ③)'!$A$1:$AI$135</definedName>
    <definedName name="_xlnm.Print_Titles" localSheetId="1">'省エネＲＣ等(省エネ②)'!$2:$4</definedName>
  </definedNames>
  <calcPr calcId="145621"/>
</workbook>
</file>

<file path=xl/sharedStrings.xml><?xml version="1.0" encoding="utf-8"?>
<sst xmlns="http://schemas.openxmlformats.org/spreadsheetml/2006/main" count="1476" uniqueCount="292">
  <si>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</si>
  <si>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</si>
  <si>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</si>
  <si>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</si>
  <si>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</si>
  <si>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</si>
  <si>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</si>
  <si>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</si>
  <si>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</si>
  <si>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</si>
  <si>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</si>
  <si>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</si>
  <si>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</si>
  <si>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</si>
  <si>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</si>
  <si>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</si>
  <si>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</si>
  <si>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</si>
  <si>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</si>
  <si>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</si>
  <si>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</si>
  <si>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</si>
  <si>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</si>
  <si>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</si>
  <si>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</si>
  <si>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</si>
  <si>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</si>
  <si>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</si>
  <si>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</si>
  <si>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</si>
  <si>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</si>
  <si>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</si>
  <si>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</si>
  <si>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</si>
  <si>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</si>
  <si>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</si>
  <si>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</si>
  <si>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</si>
  <si>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</si>
  <si>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</si>
  <si>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</si>
  <si>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</si>
  <si>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</si>
  <si>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</si>
  <si>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</si>
  <si>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</si>
  <si>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</si>
  <si>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</si>
  <si>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</si>
  <si>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</si>
  <si>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</si>
  <si>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</si>
  <si>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</si>
  <si>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</si>
  <si>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</si>
  <si>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</si>
  <si>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</si>
  <si>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</si>
  <si>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</si>
  <si>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</si>
  <si>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</si>
  <si>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</si>
  <si>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</si>
  <si>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</si>
  <si>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</si>
  <si>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</si>
  <si>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</si>
  <si>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</si>
  <si>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</si>
  <si>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</si>
  <si>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</si>
  <si>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</si>
  <si>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</si>
  <si>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</si>
  <si>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</si>
  <si>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</si>
  <si>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</si>
  <si>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</si>
  <si>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</si>
  <si>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</si>
  <si>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</si>
  <si>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</si>
  <si>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</si>
  <si>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</si>
  <si>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</si>
  <si>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</si>
  <si>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</si>
  <si>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</si>
  <si>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</si>
  <si>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</si>
  <si>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</si>
  <si>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</si>
  <si>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</si>
  <si>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</si>
  <si>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</si>
  <si>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</si>
  <si>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</si>
  <si>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</si>
  <si>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</si>
  <si>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</si>
  <si>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</si>
  <si>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</si>
  <si>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</si>
  <si>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</si>
  <si>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</si>
  <si>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</si>
  <si>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</si>
  <si>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</si>
  <si>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</si>
  <si>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</si>
  <si>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</si>
  <si>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</si>
  <si>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</si>
  <si>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</si>
  <si>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</si>
  <si>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</si>
  <si>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</si>
  <si>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</si>
  <si>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</si>
  <si>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</si>
  <si>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</si>
  <si>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</si>
  <si>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</si>
  <si>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</si>
  <si>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</si>
  <si>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</si>
  <si>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</si>
  <si>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</si>
  <si>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</si>
  <si>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</si>
  <si>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</si>
  <si>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</si>
  <si>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</si>
  <si>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</si>
  <si>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</si>
  <si>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</si>
  <si>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</si>
  <si>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</si>
  <si>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</si>
  <si>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</si>
  <si>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2022年10月</t>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</si>
  <si>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</si>
  <si>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</si>
  <si>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</si>
  <si>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</si>
  <si>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</si>
  <si>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</si>
  <si>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</si>
  <si>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</si>
  <si>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</si>
  <si>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住棟評価法又はフロア入力法</t>
    </r>
    <r>
      <rPr>
        <vertAlign val="superscript"/>
        <sz val="9"/>
        <rFont val="ＭＳ Ｐ明朝"/>
        <family val="1"/>
        <charset val="128"/>
      </rPr>
      <t>※</t>
    </r>
    <r>
      <rPr>
        <sz val="9"/>
        <rFont val="ＭＳ Ｐ明朝"/>
        <family val="1"/>
        <charset val="128"/>
      </rPr>
      <t>による場合</t>
    </r>
    <rPh sb="0" eb="2">
      <t>ジュウトウ</t>
    </rPh>
    <rPh sb="2" eb="4">
      <t>ヒョウカ</t>
    </rPh>
    <rPh sb="4" eb="5">
      <t>ホウ</t>
    </rPh>
    <rPh sb="5" eb="6">
      <t>マタ</t>
    </rPh>
    <rPh sb="10" eb="12">
      <t>ニュウリョク</t>
    </rPh>
    <rPh sb="12" eb="13">
      <t>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</si>
  <si>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</si>
  <si>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</si>
  <si>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</si>
  <si>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</si>
  <si>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</si>
  <si>
    <t>注２）</t>
    <rPh sb="0" eb="1">
      <t>チュウ</t>
    </rPh>
    <phoneticPr fontId="2"/>
  </si>
  <si>
    <t>注１）</t>
    <rPh sb="0" eb="1">
      <t>チュウ</t>
    </rPh>
    <phoneticPr fontId="2"/>
  </si>
  <si>
    <t>・防風層の設置（</t>
    <rPh sb="1" eb="3">
      <t>ボウフウ</t>
    </rPh>
    <rPh sb="3" eb="4">
      <t>ソウ</t>
    </rPh>
    <rPh sb="5" eb="7">
      <t>セッチ</t>
    </rPh>
    <phoneticPr fontId="2"/>
  </si>
  <si>
    <t>）】</t>
    <phoneticPr fontId="2"/>
  </si>
  <si>
    <t>省略（</t>
    <rPh sb="0" eb="2">
      <t>ショウリャク</t>
    </rPh>
    <phoneticPr fontId="2"/>
  </si>
  <si>
    <t>有（</t>
    <rPh sb="0" eb="1">
      <t>ア</t>
    </rPh>
    <phoneticPr fontId="2"/>
  </si>
  <si>
    <t>外壁　【</t>
    <phoneticPr fontId="2"/>
  </si>
  <si>
    <t>屋根　【</t>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</si>
  <si>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</si>
  <si>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</si>
  <si>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</si>
  <si>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</si>
  <si>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</si>
  <si>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</si>
  <si>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窓・ドア等の日射
遮蔽措置</t>
    <rPh sb="0" eb="1">
      <t>マド</t>
    </rPh>
    <rPh sb="4" eb="5">
      <t>トウ</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</si>
  <si>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</si>
  <si>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</si>
  <si>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</si>
  <si>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開口部の
断熱性能等</t>
    <phoneticPr fontId="2"/>
  </si>
  <si>
    <t>その他の部分</t>
    <rPh sb="2" eb="3">
      <t>タ</t>
    </rPh>
    <rPh sb="4" eb="6">
      <t>ブブン</t>
    </rPh>
    <phoneticPr fontId="2"/>
  </si>
  <si>
    <t>外気に接する部分</t>
    <rPh sb="0" eb="2">
      <t>ガイキ</t>
    </rPh>
    <rPh sb="3" eb="4">
      <t>セッ</t>
    </rPh>
    <rPh sb="6" eb="8">
      <t>ブブン</t>
    </rPh>
    <phoneticPr fontId="2"/>
  </si>
  <si>
    <t>断熱材の
仕様</t>
    <rPh sb="0" eb="2">
      <t>ダンネツ</t>
    </rPh>
    <rPh sb="2" eb="3">
      <t>ザイ</t>
    </rPh>
    <rPh sb="5" eb="7">
      <t>シヨウ</t>
    </rPh>
    <phoneticPr fontId="2"/>
  </si>
  <si>
    <t>躯体の
断熱性能等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</si>
  <si>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</si>
  <si>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</si>
  <si>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</si>
  <si>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緩和措置有り</t>
    <rPh sb="0" eb="2">
      <t>カンワ</t>
    </rPh>
    <rPh sb="2" eb="4">
      <t>ソチ</t>
    </rPh>
    <rPh sb="4" eb="5">
      <t>ア</t>
    </rPh>
    <phoneticPr fontId="2"/>
  </si>
  <si>
    <t>区分（に）</t>
    <rPh sb="0" eb="2">
      <t>クブン</t>
    </rPh>
    <phoneticPr fontId="2"/>
  </si>
  <si>
    <t>区分（は）</t>
    <rPh sb="0" eb="2">
      <t>クブン</t>
    </rPh>
    <phoneticPr fontId="2"/>
  </si>
  <si>
    <t>区分（ろ）</t>
    <rPh sb="0" eb="2">
      <t>クブン</t>
    </rPh>
    <phoneticPr fontId="2"/>
  </si>
  <si>
    <t>区分（い）</t>
    <rPh sb="0" eb="2">
      <t>クブン</t>
    </rPh>
    <phoneticPr fontId="2"/>
  </si>
  <si>
    <t>　開口部比率の区分</t>
    <rPh sb="1" eb="4">
      <t>カイコウブ</t>
    </rPh>
    <rPh sb="4" eb="6">
      <t>ヒリツ</t>
    </rPh>
    <rPh sb="7" eb="9">
      <t>クブン</t>
    </rPh>
    <phoneticPr fontId="2"/>
  </si>
  <si>
    <t>開口部の断熱性能等</t>
    <rPh sb="0" eb="3">
      <t>カイコウブ</t>
    </rPh>
    <rPh sb="4" eb="6">
      <t>ダンネツ</t>
    </rPh>
    <rPh sb="6" eb="8">
      <t>セイノウ</t>
    </rPh>
    <rPh sb="8" eb="9">
      <t>トウ</t>
    </rPh>
    <phoneticPr fontId="2"/>
  </si>
  <si>
    <t>断熱材の熱抵抗の基準に適合</t>
    <rPh sb="0" eb="2">
      <t>ダンネツ</t>
    </rPh>
    <rPh sb="2" eb="3">
      <t>ザイ</t>
    </rPh>
    <rPh sb="4" eb="5">
      <t>ネツ</t>
    </rPh>
    <rPh sb="5" eb="7">
      <t>テイコウ</t>
    </rPh>
    <rPh sb="8" eb="10">
      <t>キジュン</t>
    </rPh>
    <rPh sb="11" eb="13">
      <t>テキゴウ</t>
    </rPh>
    <phoneticPr fontId="2"/>
  </si>
  <si>
    <t>）地域</t>
    <rPh sb="1" eb="3">
      <t>チイキ</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</si>
  <si>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</si>
  <si>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</si>
  <si>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　　※区分（に）の仕様とする場合、記入は不要です。</t>
    <rPh sb="3" eb="5">
      <t>クブン</t>
    </rPh>
    <rPh sb="9" eb="11">
      <t>シヨウ</t>
    </rPh>
    <rPh sb="14" eb="16">
      <t>バアイ</t>
    </rPh>
    <rPh sb="17" eb="19">
      <t>キニュウ</t>
    </rPh>
    <rPh sb="20" eb="22">
      <t>フヨウ</t>
    </rPh>
    <phoneticPr fontId="2"/>
  </si>
  <si>
    <t>開口部比率※</t>
    <rPh sb="0" eb="3">
      <t>カイコウブ</t>
    </rPh>
    <rPh sb="3" eb="5">
      <t>ヒリツ</t>
    </rPh>
    <phoneticPr fontId="2"/>
  </si>
  <si>
    <t>適用条件</t>
    <rPh sb="0" eb="2">
      <t>テキヨウ</t>
    </rPh>
    <rPh sb="2" eb="4">
      <t>ジョウケン</t>
    </rPh>
    <phoneticPr fontId="2"/>
  </si>
  <si>
    <t>仕様基準による場合</t>
    <rPh sb="0" eb="2">
      <t>シヨウ</t>
    </rPh>
    <rPh sb="2" eb="4">
      <t>キジュン</t>
    </rPh>
    <phoneticPr fontId="2"/>
  </si>
  <si>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</si>
  <si>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</si>
  <si>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2"/>
  </si>
  <si>
    <t>外皮平均熱貫流率</t>
    <rPh sb="0" eb="2">
      <t>ガイヒ</t>
    </rPh>
    <rPh sb="2" eb="4">
      <t>ヘイキン</t>
    </rPh>
    <rPh sb="4" eb="5">
      <t>ネツ</t>
    </rPh>
    <rPh sb="5" eb="7">
      <t>カンリュウ</t>
    </rPh>
    <rPh sb="7" eb="8">
      <t>リツ</t>
    </rPh>
    <phoneticPr fontId="2"/>
  </si>
  <si>
    <t>性能基準による場合</t>
    <rPh sb="0" eb="2">
      <t>セイノウ</t>
    </rPh>
    <rPh sb="2" eb="4">
      <t>キジュン</t>
    </rPh>
    <phoneticPr fontId="2"/>
  </si>
  <si>
    <t>仕様基準（等級４の場合のみ）</t>
    <rPh sb="0" eb="2">
      <t>シヨウ</t>
    </rPh>
    <rPh sb="2" eb="4">
      <t>キジュン</t>
    </rPh>
    <rPh sb="5" eb="7">
      <t>トウキュウ</t>
    </rPh>
    <rPh sb="9" eb="11">
      <t>バアイ</t>
    </rPh>
    <phoneticPr fontId="2"/>
  </si>
  <si>
    <t>性能基準</t>
    <phoneticPr fontId="2"/>
  </si>
  <si>
    <t>適用する基準</t>
    <rPh sb="0" eb="2">
      <t>テキヨウ</t>
    </rPh>
    <rPh sb="4" eb="6">
      <t>キジュン</t>
    </rPh>
    <phoneticPr fontId="2"/>
  </si>
  <si>
    <t>適用する基準</t>
    <rPh sb="0" eb="2">
      <t>テキヨウ</t>
    </rPh>
    <phoneticPr fontId="2"/>
  </si>
  <si>
    <t>等級（　　）</t>
    <rPh sb="0" eb="2">
      <t>トウキュウ</t>
    </rPh>
    <phoneticPr fontId="2"/>
  </si>
  <si>
    <t>等級４</t>
    <rPh sb="0" eb="2">
      <t>トウキュウ</t>
    </rPh>
    <phoneticPr fontId="2"/>
  </si>
  <si>
    <t>等級３</t>
    <rPh sb="0" eb="2">
      <t>トウキュウ</t>
    </rPh>
    <phoneticPr fontId="2"/>
  </si>
  <si>
    <t>断熱等性能等級</t>
    <phoneticPr fontId="2"/>
  </si>
  <si>
    <t>目標等級</t>
    <phoneticPr fontId="2"/>
  </si>
  <si>
    <t>在来木造・２×４工法用</t>
    <rPh sb="0" eb="2">
      <t>ザイライ</t>
    </rPh>
    <rPh sb="2" eb="4">
      <t>モクゾウ</t>
    </rPh>
    <rPh sb="8" eb="10">
      <t>コウホウ</t>
    </rPh>
    <rPh sb="10" eb="11">
      <t>ヨウ</t>
    </rPh>
    <phoneticPr fontId="2"/>
  </si>
  <si>
    <t>断熱等性能等級用</t>
    <rPh sb="0" eb="2">
      <t>ダンネツ</t>
    </rPh>
    <rPh sb="2" eb="3">
      <t>トウ</t>
    </rPh>
    <rPh sb="3" eb="5">
      <t>セイノウ</t>
    </rPh>
    <rPh sb="5" eb="7">
      <t>トウキュウ</t>
    </rPh>
    <rPh sb="7" eb="8">
      <t>ヨウ</t>
    </rPh>
    <phoneticPr fontId="2"/>
  </si>
  <si>
    <t>設計内容説明書（省エネルギー性①）</t>
    <rPh sb="0" eb="2">
      <t>セッケイ</t>
    </rPh>
    <rPh sb="2" eb="4">
      <t>ナイヨウ</t>
    </rPh>
    <rPh sb="4" eb="7">
      <t>セツメイショ</t>
    </rPh>
    <rPh sb="8" eb="9">
      <t>ショウ</t>
    </rPh>
    <rPh sb="14" eb="15">
      <t>セイ</t>
    </rPh>
    <phoneticPr fontId="2"/>
  </si>
  <si>
    <t>2022年10月</t>
    <phoneticPr fontId="2"/>
  </si>
  <si>
    <t>熱橋部の断熱補強対策</t>
    <rPh sb="0" eb="1">
      <t>ネツ</t>
    </rPh>
    <rPh sb="1" eb="2">
      <t>ハシ</t>
    </rPh>
    <rPh sb="2" eb="3">
      <t>ブ</t>
    </rPh>
    <phoneticPr fontId="2"/>
  </si>
  <si>
    <t>熱橋部対策</t>
  </si>
  <si>
    <t xml:space="preserve"> 断熱材を構造躯体に全面密着等</t>
    <rPh sb="5" eb="7">
      <t>コウゾウ</t>
    </rPh>
    <phoneticPr fontId="2"/>
  </si>
  <si>
    <t>内断熱工法</t>
    <rPh sb="0" eb="3">
      <t>ウチダンネツ</t>
    </rPh>
    <rPh sb="3" eb="5">
      <t>コウホウ</t>
    </rPh>
    <phoneticPr fontId="2"/>
  </si>
  <si>
    <t>外壁　　【</t>
    <rPh sb="0" eb="2">
      <t>ガイヘキ</t>
    </rPh>
    <phoneticPr fontId="2"/>
  </si>
  <si>
    <t>屋根    【</t>
    <phoneticPr fontId="2"/>
  </si>
  <si>
    <t>防湿層の設置(繊維系断熱材等の場合)</t>
    <phoneticPr fontId="2"/>
  </si>
  <si>
    <t>窓・ドア等の日射遮蔽措置</t>
    <rPh sb="0" eb="1">
      <t>マド</t>
    </rPh>
    <rPh sb="4" eb="5">
      <t>トウ</t>
    </rPh>
    <phoneticPr fontId="2"/>
  </si>
  <si>
    <t>開口部の断熱性能等</t>
    <phoneticPr fontId="2"/>
  </si>
  <si>
    <t>躯体の断熱性能等</t>
    <phoneticPr fontId="2"/>
  </si>
  <si>
    <t>　　※区分（に）の仕様とする場合、記入は不要です。</t>
    <rPh sb="17" eb="19">
      <t>キニュウ</t>
    </rPh>
    <phoneticPr fontId="2"/>
  </si>
  <si>
    <t>Ｗ／㎡･Ｋ</t>
    <phoneticPr fontId="2"/>
  </si>
  <si>
    <t>仕様基準（等級４の場合のみ）</t>
    <rPh sb="0" eb="2">
      <t>シヨウ</t>
    </rPh>
    <rPh sb="2" eb="4">
      <t>キジュン</t>
    </rPh>
    <phoneticPr fontId="2"/>
  </si>
  <si>
    <t>性能基準</t>
    <rPh sb="0" eb="2">
      <t>セイノウ</t>
    </rPh>
    <rPh sb="2" eb="4">
      <t>キジュン</t>
    </rPh>
    <phoneticPr fontId="2"/>
  </si>
  <si>
    <t>ＲＣ造等用</t>
    <rPh sb="2" eb="4">
      <t>ヅクリナド</t>
    </rPh>
    <rPh sb="4" eb="5">
      <t>ヨウ</t>
    </rPh>
    <phoneticPr fontId="2"/>
  </si>
  <si>
    <t>設計内容説明書（省エネルギー性②）</t>
    <rPh sb="0" eb="2">
      <t>セッケイ</t>
    </rPh>
    <rPh sb="2" eb="4">
      <t>ナイヨウ</t>
    </rPh>
    <rPh sb="4" eb="7">
      <t>セツメイショ</t>
    </rPh>
    <rPh sb="8" eb="9">
      <t>ショウ</t>
    </rPh>
    <rPh sb="14" eb="15">
      <t>セイ</t>
    </rPh>
    <phoneticPr fontId="2"/>
  </si>
  <si>
    <t>2022年10月</t>
    <rPh sb="4" eb="5">
      <t>ネン</t>
    </rPh>
    <rPh sb="7" eb="8">
      <t>ガツ</t>
    </rPh>
    <phoneticPr fontId="2"/>
  </si>
  <si>
    <t>外皮面積の合計(㎡)／床面積の合計(㎡)</t>
    <rPh sb="0" eb="2">
      <t>ガイヒ</t>
    </rPh>
    <rPh sb="2" eb="4">
      <t>メンセキ</t>
    </rPh>
    <rPh sb="5" eb="7">
      <t>ゴウケイ</t>
    </rPh>
    <rPh sb="11" eb="14">
      <t>ユカメンセキ</t>
    </rPh>
    <rPh sb="15" eb="17">
      <t>ゴウケイ</t>
    </rPh>
    <phoneticPr fontId="2"/>
  </si>
  <si>
    <t>面積等</t>
    <rPh sb="0" eb="2">
      <t>メンセキ</t>
    </rPh>
    <rPh sb="2" eb="3">
      <t>トウ</t>
    </rPh>
    <phoneticPr fontId="2"/>
  </si>
  <si>
    <t>基本事項</t>
    <rPh sb="0" eb="2">
      <t>キホン</t>
    </rPh>
    <rPh sb="2" eb="4">
      <t>ジコウ</t>
    </rPh>
    <phoneticPr fontId="2"/>
  </si>
  <si>
    <t>一次エネルギーに係る事項</t>
    <phoneticPr fontId="2"/>
  </si>
  <si>
    <t>断熱材の
種類と厚さ</t>
    <rPh sb="0" eb="2">
      <t>ダンネツ</t>
    </rPh>
    <rPh sb="2" eb="3">
      <t>ザイ</t>
    </rPh>
    <phoneticPr fontId="2"/>
  </si>
  <si>
    <t>　※区分（に）の仕様とする場合、入力は不要です。</t>
    <phoneticPr fontId="2"/>
  </si>
  <si>
    <t>外皮性能等に係わる事項</t>
    <phoneticPr fontId="2"/>
  </si>
  <si>
    <t>仕様基準による場合</t>
    <rPh sb="0" eb="2">
      <t>シヨウ</t>
    </rPh>
    <rPh sb="2" eb="4">
      <t>キジュン</t>
    </rPh>
    <rPh sb="7" eb="9">
      <t>バアイ</t>
    </rPh>
    <phoneticPr fontId="2"/>
  </si>
  <si>
    <t>［第二面］</t>
    <rPh sb="1" eb="2">
      <t>ダイ</t>
    </rPh>
    <rPh sb="2" eb="3">
      <t>ニ</t>
    </rPh>
    <rPh sb="3" eb="4">
      <t>メン</t>
    </rPh>
    <phoneticPr fontId="2"/>
  </si>
  <si>
    <t>表中の「webプログラム出力票」とは、『住宅・住戸の省エネルギー性能判定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ドクリツ</t>
    </rPh>
    <rPh sb="44" eb="46">
      <t>ギョウセイ</t>
    </rPh>
    <rPh sb="46" eb="48">
      <t>ホウジン</t>
    </rPh>
    <rPh sb="48" eb="50">
      <t>ケンチク</t>
    </rPh>
    <rPh sb="50" eb="53">
      <t>ケンキュウジョ</t>
    </rPh>
    <rPh sb="58" eb="60">
      <t>イチジ</t>
    </rPh>
    <rPh sb="65" eb="68">
      <t>ショウヒリョウ</t>
    </rPh>
    <rPh sb="68" eb="70">
      <t>ケイサン</t>
    </rPh>
    <rPh sb="70" eb="72">
      <t>ケッカ</t>
    </rPh>
    <rPh sb="73" eb="74">
      <t>カン</t>
    </rPh>
    <rPh sb="76" eb="78">
      <t>シュツリョク</t>
    </rPh>
    <rPh sb="78" eb="79">
      <t>ヒョウ</t>
    </rPh>
    <rPh sb="80" eb="81">
      <t>シメ</t>
    </rPh>
    <rPh sb="94" eb="96">
      <t>シュツリョク</t>
    </rPh>
    <rPh sb="96" eb="97">
      <t>ヒョウ</t>
    </rPh>
    <rPh sb="101" eb="103">
      <t>バアイ</t>
    </rPh>
    <rPh sb="104" eb="106">
      <t>セッケイ</t>
    </rPh>
    <rPh sb="106" eb="108">
      <t>ナイヨウ</t>
    </rPh>
    <rPh sb="108" eb="111">
      <t>セツメイラン</t>
    </rPh>
    <rPh sb="115" eb="117">
      <t>セッケイ</t>
    </rPh>
    <rPh sb="117" eb="119">
      <t>ナイヨウ</t>
    </rPh>
    <rPh sb="120" eb="122">
      <t>キサイ</t>
    </rPh>
    <rPh sb="123" eb="125">
      <t>ショウリャク</t>
    </rPh>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</si>
  <si>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</si>
  <si>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</si>
  <si>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</si>
  <si>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</si>
  <si>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</si>
  <si>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人感センサーを採用</t>
    <rPh sb="0" eb="2">
      <t>ジンカン</t>
    </rPh>
    <rPh sb="7" eb="9">
      <t>サイヨウ</t>
    </rPh>
    <phoneticPr fontId="2"/>
  </si>
  <si>
    <t>【非居室】</t>
    <rPh sb="1" eb="2">
      <t>ヒ</t>
    </rPh>
    <rPh sb="2" eb="4">
      <t>キョシツ</t>
    </rPh>
    <phoneticPr fontId="2"/>
  </si>
  <si>
    <t>調光制御を採用</t>
    <phoneticPr fontId="2"/>
  </si>
  <si>
    <t>【その他の居室】</t>
    <rPh sb="3" eb="4">
      <t>タ</t>
    </rPh>
    <rPh sb="5" eb="7">
      <t>キョシツ</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</si>
  <si>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</si>
  <si>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</si>
  <si>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【主たる居室】</t>
    <rPh sb="1" eb="2">
      <t>シュ</t>
    </rPh>
    <rPh sb="4" eb="6">
      <t>キョシツ</t>
    </rPh>
    <phoneticPr fontId="2"/>
  </si>
  <si>
    <t>高断熱浴槽を採用</t>
    <rPh sb="0" eb="3">
      <t>コウダンネツ</t>
    </rPh>
    <rPh sb="3" eb="5">
      <t>ヨクソウ</t>
    </rPh>
    <rPh sb="6" eb="8">
      <t>サイヨウ</t>
    </rPh>
    <phoneticPr fontId="2"/>
  </si>
  <si>
    <t>水栓の仕様</t>
    <rPh sb="0" eb="2">
      <t>スイセン</t>
    </rPh>
    <rPh sb="3" eb="5">
      <t>シヨウ</t>
    </rPh>
    <phoneticPr fontId="2"/>
  </si>
  <si>
    <t>配管方式</t>
    <rPh sb="0" eb="2">
      <t>ハイカン</t>
    </rPh>
    <rPh sb="2" eb="4">
      <t>ホウシキ</t>
    </rPh>
    <phoneticPr fontId="2"/>
  </si>
  <si>
    <t>(　webプログラム出力票による。　）</t>
    <phoneticPr fontId="2"/>
  </si>
  <si>
    <t>・熱交換換気設備の仕様・性能</t>
    <rPh sb="1" eb="4">
      <t>ネツコウカン</t>
    </rPh>
    <rPh sb="4" eb="6">
      <t>カンキ</t>
    </rPh>
    <rPh sb="6" eb="8">
      <t>セツビ</t>
    </rPh>
    <rPh sb="9" eb="11">
      <t>シヨウ</t>
    </rPh>
    <rPh sb="12" eb="14">
      <t>セイノウ</t>
    </rPh>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</si>
  <si>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</si>
  <si>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</si>
  <si>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</si>
  <si>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</si>
  <si>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</si>
  <si>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</si>
  <si>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</si>
  <si>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0" eb="2">
      <t>ダンボウ</t>
    </rPh>
    <rPh sb="2" eb="3">
      <t>キ</t>
    </rPh>
    <rPh sb="3" eb="5">
      <t>ニッシャ</t>
    </rPh>
    <rPh sb="5" eb="7">
      <t>チイキ</t>
    </rPh>
    <rPh sb="7" eb="9">
      <t>クブン</t>
    </rPh>
    <phoneticPr fontId="2"/>
  </si>
  <si>
    <t>蓄熱の利用あり</t>
    <rPh sb="0" eb="2">
      <t>チクネツ</t>
    </rPh>
    <rPh sb="3" eb="5">
      <t>リヨウ</t>
    </rPh>
    <phoneticPr fontId="2"/>
  </si>
  <si>
    <t>蓄熱
利用</t>
    <rPh sb="0" eb="2">
      <t>チクネツ</t>
    </rPh>
    <rPh sb="3" eb="5">
      <t>リヨウ</t>
    </rPh>
    <phoneticPr fontId="2"/>
  </si>
  <si>
    <t>通風を利用</t>
    <rPh sb="0" eb="2">
      <t>ツウフウ</t>
    </rPh>
    <rPh sb="3" eb="5">
      <t>リヨウ</t>
    </rPh>
    <phoneticPr fontId="2"/>
  </si>
  <si>
    <t>通風の
利用</t>
    <rPh sb="0" eb="2">
      <t>ツウフウ</t>
    </rPh>
    <rPh sb="4" eb="6">
      <t>リヨウ</t>
    </rPh>
    <phoneticPr fontId="2"/>
  </si>
  <si>
    <t>年間日射地域区分</t>
    <rPh sb="0" eb="2">
      <t>ネンカン</t>
    </rPh>
    <rPh sb="2" eb="4">
      <t>ニッシャ</t>
    </rPh>
    <rPh sb="4" eb="6">
      <t>チイキ</t>
    </rPh>
    <rPh sb="6" eb="8">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</si>
  <si>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</si>
  <si>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</si>
  <si>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</si>
  <si>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</si>
  <si>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</si>
  <si>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基本
事項</t>
    <rPh sb="0" eb="2">
      <t>キホン</t>
    </rPh>
    <rPh sb="3" eb="5">
      <t>ジコウ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</si>
  <si>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</si>
  <si>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</si>
  <si>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</si>
  <si>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t>Ｗ／㎡･Ｋ</t>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</si>
  <si>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</si>
  <si>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外皮性能等に係る事項</t>
    <rPh sb="0" eb="2">
      <t>ガイヒ</t>
    </rPh>
    <rPh sb="2" eb="4">
      <t>セイノウ</t>
    </rPh>
    <rPh sb="4" eb="5">
      <t>トウ</t>
    </rPh>
    <rPh sb="6" eb="7">
      <t>カカ</t>
    </rPh>
    <rPh sb="8" eb="10">
      <t>ジコウ</t>
    </rPh>
    <phoneticPr fontId="2"/>
  </si>
  <si>
    <t>性能基準による場合</t>
    <rPh sb="0" eb="2">
      <t>セイノウ</t>
    </rPh>
    <rPh sb="2" eb="4">
      <t>キジュン</t>
    </rPh>
    <rPh sb="7" eb="9">
      <t>バアイ</t>
    </rPh>
    <phoneticPr fontId="2"/>
  </si>
  <si>
    <t>地域区分</t>
    <rPh sb="0" eb="2">
      <t>チイキ</t>
    </rPh>
    <rPh sb="2" eb="4">
      <t>クブン</t>
    </rPh>
    <phoneticPr fontId="2"/>
  </si>
  <si>
    <t>等級６</t>
    <phoneticPr fontId="2"/>
  </si>
  <si>
    <t>等級５</t>
    <rPh sb="0" eb="2">
      <t>トウキュウ</t>
    </rPh>
    <phoneticPr fontId="2"/>
  </si>
  <si>
    <t>目標等級</t>
    <rPh sb="0" eb="2">
      <t>モクヒョウ</t>
    </rPh>
    <rPh sb="2" eb="4">
      <t>トウキュウ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</si>
  <si>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</si>
  <si>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</si>
  <si>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設計内容説明書（省エネルギー性③）</t>
    <rPh sb="0" eb="2">
      <t>セッケイ</t>
    </rPh>
    <rPh sb="2" eb="4">
      <t>ナイヨウ</t>
    </rPh>
    <rPh sb="4" eb="7">
      <t>セツメイショ</t>
    </rPh>
    <rPh sb="8" eb="9">
      <t>ショウ</t>
    </rPh>
    <rPh sb="14" eb="15">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</si>
</sst>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
      <sz val="11"/>
      <name val="ＭＳ Ｐ明朝"/>
      <family val="1"/>
      <charset val="128"/>
    </font>
    <font>
      <sz val="10"/>
      <name val="ＭＳ Ｐ明朝"/>
      <family val="1"/>
      <charset val="128"/>
    </font>
    <font>
      <vertAlign val="subscript"/>
      <sz val="9"/>
      <name val="ＭＳ Ｐ明朝"/>
      <family val="1"/>
      <charset val="128"/>
    </font>
    <font>
      <b/>
      <sz val="9"/>
      <name val="ＭＳ Ｐゴシック"/>
      <family val="3"/>
      <charset val="128"/>
    </font>
    <font>
      <sz val="11"/>
      <name val="ＭＳ 明朝"/>
      <family val="1"/>
      <charset val="128"/>
    </font>
    <font>
      <vertAlign val="superscript"/>
      <sz val="8"/>
      <name val="ＭＳ 明朝"/>
      <family val="1"/>
      <charset val="128"/>
    </font>
    <font>
      <vertAlign val="subscrip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hair">
        <color indexed="64"/>
      </top>
      <bottom/>
      <diagonal/>
    </border>
    <border>
      <left style="medium">
        <color indexed="64"/>
      </left>
      <right/>
      <top style="thin">
        <color indexed="64"/>
      </top>
      <bottom style="thin">
        <color indexed="64"/>
      </bottom>
      <diagonal/>
    </border>
  </borders>
  <cellStyleXfs count="1">
    <xf numFmtId="0" fontId="0" fillId="0" borderId="0"/>
  </cellStyleXfs>
  <cellXfs count="807">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8" fillId="0" borderId="10" xfId="0" applyNumberFormat="1" applyFont="1" applyBorder="1" applyAlignment="1" applyProtection="1">
      <alignment vertical="center" shrinkToFit="1"/>
      <protection locked="0"/>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3" xfId="0" applyFont="1" applyBorder="1" applyAlignment="1">
      <alignment vertical="center"/>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Alignment="1">
      <alignment horizontal="center" vertical="center"/>
    </xf>
    <xf numFmtId="0" fontId="10" fillId="0" borderId="0" xfId="0" applyFont="1" applyAlignment="1">
      <alignment horizontal="center"/>
    </xf>
    <xf numFmtId="0" fontId="1" fillId="0" borderId="1" xfId="0" applyFont="1" applyBorder="1"/>
    <xf numFmtId="0" fontId="11" fillId="0" borderId="5" xfId="0" applyFont="1" applyBorder="1" applyAlignment="1">
      <alignment horizontal="left"/>
    </xf>
    <xf numFmtId="0" fontId="8" fillId="2" borderId="10" xfId="0" applyFont="1" applyFill="1" applyBorder="1" applyAlignment="1">
      <alignment horizontal="center" vertical="center"/>
    </xf>
    <xf numFmtId="0" fontId="11" fillId="0" borderId="0" xfId="0" applyFont="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 fillId="0" borderId="3" xfId="0" applyFont="1" applyBorder="1"/>
    <xf numFmtId="0" fontId="14" fillId="0" borderId="15" xfId="0" applyFont="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Border="1" applyAlignment="1">
      <alignment horizontal="center" vertical="center" wrapText="1"/>
    </xf>
    <xf numFmtId="49" fontId="9" fillId="0" borderId="0" xfId="0" applyNumberFormat="1" applyFont="1" applyAlignment="1">
      <alignment horizontal="right" vertical="center"/>
    </xf>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6" xfId="0" applyFont="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8" fillId="0" borderId="2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8" fillId="0" borderId="0" xfId="0" applyFont="1" applyAlignment="1">
      <alignment horizontal="distributed" vertical="top"/>
    </xf>
    <xf numFmtId="0" fontId="8" fillId="0" borderId="0" xfId="0" applyFont="1" applyAlignment="1">
      <alignment horizontal="center"/>
    </xf>
    <xf numFmtId="0" fontId="8" fillId="0" borderId="22" xfId="0" applyFont="1" applyBorder="1" applyAlignment="1">
      <alignment vertical="center"/>
    </xf>
    <xf numFmtId="0" fontId="8" fillId="0" borderId="9" xfId="0" applyFont="1" applyBorder="1" applyAlignment="1">
      <alignment horizontal="left" vertical="center"/>
    </xf>
    <xf numFmtId="0" fontId="13" fillId="0" borderId="0" xfId="0" applyFont="1" applyAlignment="1">
      <alignment horizontal="left" vertical="center" wrapText="1"/>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horizontal="center"/>
    </xf>
    <xf numFmtId="0" fontId="16" fillId="0" borderId="0" xfId="0" applyFont="1"/>
    <xf numFmtId="0" fontId="5" fillId="0" borderId="10" xfId="0" applyFont="1" applyBorder="1" applyAlignment="1" applyProtection="1">
      <alignment horizontal="center" vertical="center" shrinkToFit="1"/>
      <protection locked="0"/>
    </xf>
    <xf numFmtId="0" fontId="20" fillId="0" borderId="0" xfId="0" applyFont="1"/>
    <xf numFmtId="0" fontId="21" fillId="0" borderId="0" xfId="0" applyFont="1"/>
    <xf numFmtId="0" fontId="7" fillId="0" borderId="1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top"/>
    </xf>
    <xf numFmtId="0" fontId="7" fillId="0" borderId="1" xfId="0" applyFont="1" applyBorder="1" applyAlignment="1">
      <alignment vertical="top"/>
    </xf>
    <xf numFmtId="0" fontId="0" fillId="0" borderId="15" xfId="0" applyBorder="1"/>
    <xf numFmtId="0" fontId="0" fillId="0" borderId="19" xfId="0" applyBorder="1"/>
    <xf numFmtId="0" fontId="8" fillId="0" borderId="17" xfId="0" applyFont="1" applyBorder="1" applyAlignment="1">
      <alignment horizontal="center" vertical="center"/>
    </xf>
    <xf numFmtId="0" fontId="8" fillId="0" borderId="15" xfId="0" applyFont="1" applyBorder="1"/>
    <xf numFmtId="0" fontId="8" fillId="0" borderId="14" xfId="0" applyFont="1" applyBorder="1" applyAlignment="1">
      <alignment horizontal="center" vertical="center"/>
    </xf>
    <xf numFmtId="0" fontId="7" fillId="0" borderId="13" xfId="0" applyFont="1" applyBorder="1" applyAlignment="1">
      <alignment horizontal="distributed" vertical="center"/>
    </xf>
    <xf numFmtId="0" fontId="7" fillId="0" borderId="5" xfId="0" applyFont="1" applyBorder="1" applyAlignment="1">
      <alignment horizontal="distributed" vertical="center"/>
    </xf>
    <xf numFmtId="0" fontId="7" fillId="0" borderId="8" xfId="0" applyFont="1" applyBorder="1" applyAlignment="1">
      <alignment horizontal="distributed" vertical="center"/>
    </xf>
    <xf numFmtId="0" fontId="7" fillId="0" borderId="16" xfId="0" applyFont="1" applyBorder="1" applyAlignment="1">
      <alignment vertical="top"/>
    </xf>
    <xf numFmtId="0" fontId="7" fillId="0" borderId="15" xfId="0" applyFont="1" applyBorder="1" applyAlignment="1">
      <alignment vertical="top"/>
    </xf>
    <xf numFmtId="0" fontId="7" fillId="0" borderId="14" xfId="0" applyFont="1" applyBorder="1" applyAlignment="1">
      <alignment vertical="top"/>
    </xf>
    <xf numFmtId="0" fontId="7" fillId="0" borderId="2" xfId="0" applyFont="1" applyBorder="1" applyAlignment="1">
      <alignment horizontal="right" vertical="center"/>
    </xf>
    <xf numFmtId="0" fontId="0" fillId="0" borderId="0" xfId="0" applyAlignment="1" applyProtection="1">
      <alignment horizontal="righ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0" fillId="0" borderId="6" xfId="0" applyBorder="1"/>
    <xf numFmtId="0" fontId="7" fillId="0" borderId="9" xfId="0" applyFont="1" applyBorder="1" applyAlignment="1">
      <alignment vertical="top"/>
    </xf>
    <xf numFmtId="0" fontId="7" fillId="0" borderId="6" xfId="0" applyFont="1" applyBorder="1" applyAlignment="1">
      <alignment vertical="top"/>
    </xf>
    <xf numFmtId="0" fontId="8" fillId="0" borderId="9" xfId="0" applyFont="1" applyBorder="1" applyAlignment="1">
      <alignment horizontal="distributed" vertical="top"/>
    </xf>
    <xf numFmtId="0" fontId="8" fillId="0" borderId="6" xfId="0" applyFont="1" applyBorder="1" applyAlignment="1">
      <alignment horizontal="distributed" vertical="top"/>
    </xf>
    <xf numFmtId="0" fontId="0" fillId="0" borderId="6" xfId="0" applyBorder="1" applyAlignment="1" applyProtection="1">
      <alignment horizontal="center" vertical="center" shrinkToFit="1"/>
      <protection locked="0"/>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vertical="top" wrapText="1"/>
    </xf>
    <xf numFmtId="0" fontId="7" fillId="0" borderId="8"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12" xfId="0" applyFont="1" applyBorder="1" applyAlignment="1">
      <alignment vertical="center"/>
    </xf>
    <xf numFmtId="0" fontId="7" fillId="0" borderId="5" xfId="0" applyFont="1" applyBorder="1" applyAlignment="1" applyProtection="1">
      <alignment vertical="center" shrinkToFit="1"/>
      <protection locked="0"/>
    </xf>
    <xf numFmtId="0" fontId="8" fillId="0" borderId="9" xfId="0" applyFont="1" applyBorder="1" applyAlignment="1">
      <alignment vertical="top" wrapText="1"/>
    </xf>
    <xf numFmtId="0" fontId="16" fillId="0" borderId="5" xfId="0" applyFont="1" applyBorder="1" applyAlignment="1">
      <alignment vertical="center"/>
    </xf>
    <xf numFmtId="0" fontId="16" fillId="0" borderId="10" xfId="0" applyFont="1" applyBorder="1" applyAlignment="1">
      <alignment vertical="center"/>
    </xf>
    <xf numFmtId="0" fontId="7" fillId="0" borderId="0" xfId="0" applyFont="1" applyAlignment="1" applyProtection="1">
      <alignment vertical="center" shrinkToFit="1"/>
      <protection locked="0"/>
    </xf>
    <xf numFmtId="0" fontId="5" fillId="0" borderId="6" xfId="0" applyFont="1" applyBorder="1" applyAlignment="1">
      <alignment horizontal="center" vertical="center"/>
    </xf>
    <xf numFmtId="0" fontId="7" fillId="0" borderId="11" xfId="0" applyFont="1" applyBorder="1" applyAlignment="1">
      <alignment horizontal="left" vertical="center"/>
    </xf>
    <xf numFmtId="0" fontId="7" fillId="0" borderId="10" xfId="0" applyFont="1" applyBorder="1" applyAlignment="1" applyProtection="1">
      <alignment vertical="center" shrinkToFit="1"/>
      <protection locked="0"/>
    </xf>
    <xf numFmtId="0" fontId="16" fillId="0" borderId="10" xfId="0" applyFont="1" applyBorder="1" applyAlignment="1">
      <alignment horizontal="center" vertical="center"/>
    </xf>
    <xf numFmtId="0" fontId="16" fillId="0" borderId="0" xfId="0" applyFont="1" applyAlignment="1">
      <alignment horizontal="center" vertical="center"/>
    </xf>
    <xf numFmtId="0" fontId="7" fillId="0" borderId="11" xfId="0" applyFont="1" applyBorder="1" applyAlignment="1">
      <alignment vertical="center"/>
    </xf>
    <xf numFmtId="0" fontId="7" fillId="0" borderId="9"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distributed" vertical="center"/>
    </xf>
    <xf numFmtId="0" fontId="13" fillId="0" borderId="5" xfId="0" applyFont="1" applyBorder="1" applyAlignment="1">
      <alignment vertical="center"/>
    </xf>
    <xf numFmtId="0" fontId="13" fillId="0" borderId="5" xfId="0" applyFont="1" applyBorder="1" applyAlignment="1">
      <alignment horizontal="left" vertical="center"/>
    </xf>
    <xf numFmtId="0" fontId="8" fillId="0" borderId="11" xfId="0" applyFont="1" applyBorder="1" applyAlignment="1">
      <alignment horizontal="left" vertical="center"/>
    </xf>
    <xf numFmtId="0" fontId="8" fillId="0" borderId="20" xfId="0" applyFont="1" applyBorder="1" applyAlignment="1">
      <alignment horizontal="center" vertical="center"/>
    </xf>
    <xf numFmtId="0" fontId="13" fillId="0" borderId="1" xfId="0" applyFont="1" applyBorder="1" applyAlignment="1">
      <alignment vertical="center"/>
    </xf>
    <xf numFmtId="0" fontId="23" fillId="0" borderId="0" xfId="0" applyFont="1"/>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8" fillId="0" borderId="16" xfId="0" applyFont="1" applyBorder="1" applyAlignment="1">
      <alignment vertical="top"/>
    </xf>
    <xf numFmtId="0" fontId="8" fillId="0" borderId="15" xfId="0" applyFont="1" applyBorder="1" applyAlignment="1">
      <alignment vertical="top"/>
    </xf>
    <xf numFmtId="0" fontId="8" fillId="0" borderId="14" xfId="0" applyFont="1" applyBorder="1" applyAlignment="1">
      <alignment vertical="top"/>
    </xf>
    <xf numFmtId="0" fontId="8" fillId="0" borderId="9"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1" fillId="0" borderId="6" xfId="0" applyFont="1" applyBorder="1"/>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13" xfId="0" applyFont="1" applyBorder="1" applyAlignment="1">
      <alignment horizontal="center"/>
    </xf>
    <xf numFmtId="0" fontId="13" fillId="0" borderId="5" xfId="0" applyFont="1" applyBorder="1" applyAlignment="1">
      <alignment horizontal="center"/>
    </xf>
    <xf numFmtId="0" fontId="14" fillId="0" borderId="19" xfId="0" applyFont="1" applyBorder="1" applyAlignment="1" applyProtection="1">
      <alignment horizontal="center" vertical="center" shrinkToFit="1"/>
      <protection locked="0"/>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vertical="top" shrinkToFit="1"/>
      <protection locked="0"/>
    </xf>
    <xf numFmtId="0" fontId="12" fillId="0" borderId="14" xfId="0" applyFont="1" applyBorder="1" applyAlignment="1" applyProtection="1">
      <alignment vertical="top" shrinkToFit="1"/>
      <protection locked="0"/>
    </xf>
    <xf numFmtId="0" fontId="13" fillId="0" borderId="9" xfId="0" applyFont="1" applyBorder="1" applyAlignment="1">
      <alignment horizontal="center"/>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vertical="top" wrapText="1"/>
    </xf>
    <xf numFmtId="0" fontId="12" fillId="0" borderId="6" xfId="0" applyFont="1" applyBorder="1" applyAlignment="1" applyProtection="1">
      <alignment vertical="top" shrinkToFit="1"/>
      <protection locked="0"/>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center"/>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24" fillId="0" borderId="0" xfId="0" applyFont="1"/>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3" fillId="0" borderId="22" xfId="0" applyFont="1" applyBorder="1" applyAlignment="1">
      <alignment horizontal="center"/>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49" fontId="13" fillId="0" borderId="10" xfId="0" applyNumberFormat="1" applyFont="1" applyBorder="1" applyAlignment="1" applyProtection="1">
      <alignment horizontal="center" vertical="center" shrinkToFit="1"/>
      <protection locked="0"/>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right" vertical="center"/>
    </xf>
    <xf numFmtId="0" fontId="14" fillId="0" borderId="5" xfId="0" applyFont="1" applyBorder="1" applyAlignment="1">
      <alignment horizontal="center" vertical="center"/>
    </xf>
    <xf numFmtId="0" fontId="13" fillId="0" borderId="5" xfId="0" applyFont="1" applyBorder="1" applyAlignment="1" applyProtection="1">
      <alignment vertical="center" shrinkToFit="1"/>
      <protection locked="0"/>
    </xf>
    <xf numFmtId="0" fontId="14" fillId="0" borderId="0" xfId="0" applyFont="1" applyAlignment="1">
      <alignment horizontal="center" vertical="center"/>
    </xf>
    <xf numFmtId="0" fontId="13" fillId="0" borderId="3" xfId="0" applyFont="1" applyBorder="1" applyAlignment="1" applyProtection="1">
      <alignment vertical="center" shrinkToFit="1"/>
      <protection locked="0"/>
    </xf>
    <xf numFmtId="0" fontId="13" fillId="0" borderId="31" xfId="0" applyFont="1" applyBorder="1" applyAlignment="1">
      <alignment vertical="center"/>
    </xf>
    <xf numFmtId="0" fontId="13" fillId="0" borderId="1" xfId="0" applyFont="1" applyBorder="1"/>
    <xf numFmtId="0" fontId="13" fillId="0" borderId="1" xfId="0" applyFont="1" applyBorder="1" applyAlignment="1">
      <alignment horizontal="center"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13" fillId="0" borderId="14" xfId="0" applyFont="1" applyBorder="1" applyAlignment="1">
      <alignment vertical="center" textRotation="255"/>
    </xf>
    <xf numFmtId="0" fontId="14" fillId="0" borderId="2" xfId="0" applyFont="1" applyBorder="1" applyAlignment="1">
      <alignment horizontal="center" vertical="center"/>
    </xf>
    <xf numFmtId="0" fontId="12" fillId="0" borderId="7" xfId="0" applyFont="1" applyBorder="1" applyAlignment="1" applyProtection="1">
      <alignment horizontal="right" vertical="center" shrinkToFit="1"/>
      <protection locked="0"/>
    </xf>
    <xf numFmtId="0" fontId="13" fillId="0" borderId="6" xfId="0" applyFont="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vertical="center"/>
    </xf>
    <xf numFmtId="0" fontId="13" fillId="0" borderId="5" xfId="0" applyFont="1" applyBorder="1"/>
    <xf numFmtId="0" fontId="15" fillId="0" borderId="2" xfId="0" applyFont="1" applyBorder="1" applyAlignment="1">
      <alignment vertical="center"/>
    </xf>
    <xf numFmtId="0" fontId="15" fillId="0" borderId="11" xfId="0" applyFont="1" applyBorder="1" applyAlignment="1">
      <alignment vertical="center"/>
    </xf>
    <xf numFmtId="0" fontId="15" fillId="0" borderId="0" xfId="0" applyFont="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0" fillId="0" borderId="25" xfId="0" applyBorder="1"/>
    <xf numFmtId="0" fontId="13" fillId="0" borderId="25" xfId="0" applyFont="1" applyBorder="1" applyAlignment="1">
      <alignment horizontal="right" vertical="center"/>
    </xf>
    <xf numFmtId="0" fontId="13" fillId="0" borderId="2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7" fillId="0" borderId="0" xfId="0" applyFont="1" applyAlignment="1">
      <alignment wrapText="1"/>
    </xf>
    <xf numFmtId="0" fontId="6" fillId="0" borderId="0" xfId="0" applyFont="1" applyAlignment="1">
      <alignment wrapText="1"/>
    </xf>
    <xf numFmtId="0" fontId="1" fillId="0" borderId="0" xfId="0" applyFont="1" applyAlignment="1">
      <alignment wrapText="1"/>
    </xf>
    <xf numFmtId="0" fontId="8" fillId="0" borderId="8"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12" xfId="0" applyFont="1" applyBorder="1" applyAlignment="1">
      <alignment horizontal="distributed" vertical="top" wrapText="1"/>
    </xf>
    <xf numFmtId="0" fontId="8" fillId="0" borderId="10" xfId="0" applyFont="1" applyBorder="1" applyAlignment="1">
      <alignment horizontal="distributed" vertical="top"/>
    </xf>
    <xf numFmtId="0" fontId="8" fillId="0" borderId="22" xfId="0" applyFont="1" applyBorder="1" applyAlignment="1">
      <alignment horizontal="distributed" vertical="top"/>
    </xf>
    <xf numFmtId="0" fontId="8" fillId="0" borderId="6" xfId="0" applyFont="1" applyBorder="1" applyAlignment="1">
      <alignment horizontal="distributed" vertical="top"/>
    </xf>
    <xf numFmtId="0" fontId="8" fillId="0" borderId="0" xfId="0" applyFont="1" applyAlignment="1">
      <alignment horizontal="distributed" vertical="top"/>
    </xf>
    <xf numFmtId="0" fontId="8" fillId="0" borderId="9" xfId="0" applyFont="1" applyBorder="1" applyAlignment="1">
      <alignment horizontal="distributed" vertical="top"/>
    </xf>
    <xf numFmtId="0" fontId="8" fillId="0" borderId="8" xfId="0" applyFont="1" applyBorder="1" applyAlignment="1">
      <alignment horizontal="distributed" vertical="top"/>
    </xf>
    <xf numFmtId="0" fontId="8" fillId="0" borderId="5" xfId="0" applyFont="1" applyBorder="1" applyAlignment="1">
      <alignment horizontal="distributed" vertical="top"/>
    </xf>
    <xf numFmtId="0" fontId="8" fillId="0" borderId="13" xfId="0" applyFont="1" applyBorder="1" applyAlignment="1">
      <alignment horizontal="distributed" vertical="top"/>
    </xf>
    <xf numFmtId="0" fontId="8" fillId="0" borderId="12" xfId="0" applyFont="1" applyBorder="1" applyAlignment="1">
      <alignment horizontal="distributed" vertical="top"/>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pplyProtection="1">
      <alignment horizontal="left" vertical="center" shrinkToFit="1"/>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0" fillId="0" borderId="0" xfId="0" applyFont="1" applyAlignment="1">
      <alignment horizont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8" fillId="0" borderId="6" xfId="0" applyFont="1" applyBorder="1" applyAlignment="1">
      <alignment horizontal="distributed" vertical="center"/>
    </xf>
    <xf numFmtId="0" fontId="8" fillId="0" borderId="0" xfId="0" applyFont="1" applyAlignment="1">
      <alignment horizontal="distributed" vertical="center"/>
    </xf>
    <xf numFmtId="0" fontId="8" fillId="0" borderId="9" xfId="0" applyFont="1" applyBorder="1" applyAlignment="1">
      <alignment horizontal="distributed" vertical="center"/>
    </xf>
    <xf numFmtId="0" fontId="8" fillId="0" borderId="0" xfId="0" applyFont="1" applyAlignment="1" applyProtection="1">
      <alignment horizontal="center" vertical="center" shrinkToFit="1"/>
      <protection locked="0"/>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22"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center" vertical="center"/>
    </xf>
    <xf numFmtId="0" fontId="8" fillId="0" borderId="10" xfId="0" applyFont="1" applyBorder="1" applyAlignment="1">
      <alignment vertical="center"/>
    </xf>
    <xf numFmtId="0" fontId="8" fillId="0" borderId="22" xfId="0" applyFont="1" applyBorder="1" applyAlignment="1">
      <alignment vertical="center"/>
    </xf>
    <xf numFmtId="0" fontId="8" fillId="0" borderId="0" xfId="0" applyFont="1" applyAlignment="1" applyProtection="1">
      <alignment horizontal="left" vertical="center" shrinkToFit="1"/>
      <protection locked="0"/>
    </xf>
    <xf numFmtId="0" fontId="7" fillId="0" borderId="0" xfId="0" applyFont="1" applyAlignment="1" applyProtection="1">
      <alignment horizontal="center" vertical="center"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8" xfId="0" applyFont="1" applyBorder="1" applyAlignment="1">
      <alignment horizontal="distributed" vertical="top" wrapText="1"/>
    </xf>
    <xf numFmtId="0" fontId="8" fillId="0" borderId="22"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xf>
    <xf numFmtId="0" fontId="8" fillId="0" borderId="12"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left" vertical="center" shrinkToFit="1"/>
      <protection locked="0"/>
    </xf>
    <xf numFmtId="0" fontId="8" fillId="0" borderId="6" xfId="0" applyFont="1" applyBorder="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Alignment="1" applyProtection="1">
      <alignment horizontal="center" vertical="center" shrinkToFit="1"/>
      <protection locked="0"/>
    </xf>
    <xf numFmtId="49" fontId="9" fillId="0" borderId="0" xfId="0" applyNumberFormat="1" applyFont="1" applyAlignment="1">
      <alignment horizontal="righ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distributed" vertical="center"/>
    </xf>
    <xf numFmtId="0" fontId="8" fillId="0" borderId="10" xfId="0" applyFont="1" applyBorder="1" applyAlignment="1">
      <alignment horizontal="distributed" vertical="center"/>
    </xf>
    <xf numFmtId="0" fontId="8" fillId="0" borderId="22" xfId="0" applyFont="1" applyBorder="1" applyAlignment="1">
      <alignment horizontal="distributed" vertical="center"/>
    </xf>
    <xf numFmtId="0" fontId="8" fillId="0" borderId="2" xfId="0" applyFont="1" applyBorder="1" applyAlignment="1">
      <alignment horizontal="left"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8" fillId="0" borderId="0" xfId="0" applyFont="1" applyAlignment="1">
      <alignment horizontal="left"/>
    </xf>
    <xf numFmtId="0" fontId="8" fillId="0" borderId="15" xfId="0" applyFont="1" applyBorder="1" applyAlignment="1">
      <alignment horizontal="left"/>
    </xf>
    <xf numFmtId="0" fontId="8" fillId="0" borderId="10" xfId="0" applyFont="1" applyBorder="1" applyAlignment="1">
      <alignment horizontal="distributed" vertical="top" wrapText="1"/>
    </xf>
    <xf numFmtId="0" fontId="8" fillId="0" borderId="0" xfId="0" applyFont="1" applyAlignment="1">
      <alignment horizontal="distributed" vertical="top" wrapText="1"/>
    </xf>
    <xf numFmtId="0" fontId="0" fillId="0" borderId="0" xfId="0" applyAlignment="1">
      <alignment horizontal="left"/>
    </xf>
    <xf numFmtId="0" fontId="15" fillId="0" borderId="23" xfId="0" applyFont="1" applyBorder="1" applyAlignment="1" applyProtection="1">
      <alignment horizontal="right" vertical="center" shrinkToFit="1"/>
      <protection locked="0"/>
    </xf>
    <xf numFmtId="0" fontId="15" fillId="0" borderId="8"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11" xfId="0" applyFont="1" applyBorder="1" applyAlignment="1">
      <alignment horizontal="left"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distributed" vertical="top" wrapText="1"/>
    </xf>
    <xf numFmtId="0" fontId="8" fillId="0" borderId="8" xfId="0" applyFont="1" applyBorder="1" applyAlignment="1">
      <alignment horizontal="left"/>
    </xf>
    <xf numFmtId="0" fontId="8" fillId="0" borderId="5" xfId="0" applyFont="1" applyBorder="1" applyAlignment="1">
      <alignment horizontal="left"/>
    </xf>
    <xf numFmtId="0" fontId="8" fillId="0" borderId="15" xfId="0" applyFont="1" applyBorder="1" applyAlignment="1" applyProtection="1">
      <alignment horizontal="center" vertical="center" shrinkToFit="1"/>
      <protection locked="0"/>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23" xfId="0" applyFont="1" applyBorder="1" applyAlignment="1">
      <alignment horizontal="left" vertical="top" wrapText="1"/>
    </xf>
    <xf numFmtId="0" fontId="13" fillId="0" borderId="1" xfId="0" applyFont="1" applyBorder="1" applyAlignment="1">
      <alignment horizontal="left" vertical="top" wrapText="1"/>
    </xf>
    <xf numFmtId="0" fontId="13" fillId="0" borderId="31" xfId="0" applyFont="1" applyBorder="1" applyAlignment="1">
      <alignment horizontal="left" vertical="top" wrapText="1"/>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3" fillId="0" borderId="0" xfId="0" applyFont="1" applyAlignment="1" applyProtection="1">
      <alignment horizontal="center" vertical="center" shrinkToFit="1"/>
      <protection locked="0"/>
    </xf>
    <xf numFmtId="0" fontId="13" fillId="0" borderId="18" xfId="0" applyFont="1" applyBorder="1" applyAlignment="1">
      <alignment horizontal="center" vertical="top"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8" xfId="0" applyFont="1" applyBorder="1" applyAlignment="1">
      <alignment horizontal="left" vertical="top" wrapText="1"/>
    </xf>
    <xf numFmtId="0" fontId="13" fillId="0" borderId="7" xfId="0" applyFont="1" applyBorder="1" applyAlignment="1">
      <alignment horizontal="left"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center" vertical="top" wrapText="1"/>
    </xf>
    <xf numFmtId="0" fontId="13" fillId="0" borderId="0" xfId="0" applyFont="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3" xfId="0" applyFont="1" applyBorder="1" applyAlignment="1">
      <alignment horizontal="left" vertical="center"/>
    </xf>
    <xf numFmtId="0" fontId="15" fillId="3" borderId="34" xfId="0" applyFont="1" applyFill="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7" xfId="0" applyFont="1" applyBorder="1" applyAlignment="1">
      <alignment horizontal="center" vertical="top" wrapText="1"/>
    </xf>
    <xf numFmtId="0" fontId="13" fillId="0" borderId="18" xfId="0" applyFont="1" applyBorder="1" applyAlignment="1">
      <alignment horizontal="center" vertical="center" wrapText="1"/>
    </xf>
    <xf numFmtId="0" fontId="13" fillId="0" borderId="10"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11" xfId="0" applyFont="1" applyBorder="1" applyAlignment="1">
      <alignment horizontal="left" vertical="center"/>
    </xf>
    <xf numFmtId="0" fontId="13" fillId="0" borderId="2" xfId="0" applyFont="1" applyBorder="1" applyAlignment="1">
      <alignment horizontal="left" vertical="center"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30" xfId="0" applyFont="1" applyBorder="1" applyAlignment="1">
      <alignment horizontal="left" vertical="top" wrapText="1"/>
    </xf>
    <xf numFmtId="0" fontId="13" fillId="0" borderId="18" xfId="0" applyFont="1" applyBorder="1" applyAlignment="1">
      <alignment horizontal="left" vertic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3" xfId="0" applyFont="1" applyFill="1" applyBorder="1" applyAlignment="1">
      <alignment horizontal="center" vertical="center"/>
    </xf>
    <xf numFmtId="0" fontId="13" fillId="0" borderId="0" xfId="0" applyFont="1" applyAlignment="1">
      <alignment horizontal="left" vertical="top"/>
    </xf>
    <xf numFmtId="0" fontId="13" fillId="0" borderId="5" xfId="0" applyFont="1" applyBorder="1" applyAlignment="1">
      <alignment horizontal="center"/>
    </xf>
    <xf numFmtId="0" fontId="13" fillId="0" borderId="10" xfId="0" applyFont="1" applyBorder="1" applyAlignment="1" applyProtection="1">
      <alignment horizontal="left" vertical="center" shrinkToFit="1"/>
      <protection locked="0"/>
    </xf>
    <xf numFmtId="0" fontId="13" fillId="0" borderId="0" xfId="0" applyFont="1" applyAlignment="1">
      <alignment horizont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3" xfId="0" applyFont="1" applyBorder="1" applyAlignment="1">
      <alignment horizontal="left" vertical="center"/>
    </xf>
    <xf numFmtId="0" fontId="13" fillId="0" borderId="2" xfId="0" applyFont="1" applyBorder="1" applyAlignment="1">
      <alignment horizontal="left" vertical="center"/>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49" fontId="13" fillId="0" borderId="0" xfId="0" applyNumberFormat="1" applyFont="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5" xfId="0" applyFont="1" applyBorder="1" applyAlignment="1">
      <alignment horizontal="center" vertical="center"/>
    </xf>
    <xf numFmtId="0" fontId="13" fillId="0" borderId="20" xfId="0" applyFont="1" applyBorder="1" applyAlignment="1">
      <alignment horizontal="left" vertical="top" wrapText="1"/>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30" xfId="0" applyFont="1" applyBorder="1" applyAlignment="1">
      <alignment horizontal="distributed" vertical="top" wrapText="1"/>
    </xf>
    <xf numFmtId="0" fontId="13" fillId="0" borderId="10" xfId="0" applyFont="1" applyBorder="1" applyAlignment="1" applyProtection="1">
      <alignment horizontal="center" vertical="center" shrinkToFit="1"/>
      <protection locked="0"/>
    </xf>
    <xf numFmtId="0" fontId="13" fillId="0" borderId="7" xfId="0" applyFont="1" applyBorder="1" applyAlignment="1">
      <alignment horizontal="left" vertical="center" shrinkToFi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5" fillId="3" borderId="30" xfId="0" applyFont="1" applyFill="1" applyBorder="1" applyAlignment="1">
      <alignment horizontal="center" vertical="center"/>
    </xf>
    <xf numFmtId="0" fontId="15" fillId="3" borderId="35" xfId="0" applyFont="1" applyFill="1" applyBorder="1" applyAlignment="1">
      <alignment horizontal="center" vertical="center"/>
    </xf>
    <xf numFmtId="0" fontId="13" fillId="0" borderId="37" xfId="0" applyFont="1" applyBorder="1" applyAlignment="1">
      <alignment horizontal="center" vertical="center"/>
    </xf>
    <xf numFmtId="0" fontId="13" fillId="0" borderId="25" xfId="0" applyFont="1" applyBorder="1" applyAlignment="1">
      <alignment horizontal="center" vertical="center"/>
    </xf>
    <xf numFmtId="0" fontId="0" fillId="0" borderId="0" xfId="0" applyAlignment="1">
      <alignment horizontal="center"/>
    </xf>
    <xf numFmtId="0" fontId="13" fillId="0" borderId="18"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18" xfId="0" applyFont="1" applyBorder="1" applyAlignment="1">
      <alignment horizontal="center" vertical="top"/>
    </xf>
    <xf numFmtId="0" fontId="13" fillId="0" borderId="11" xfId="0" applyFont="1" applyBorder="1" applyAlignment="1">
      <alignment horizontal="center" vertical="top"/>
    </xf>
    <xf numFmtId="0" fontId="13" fillId="0" borderId="7" xfId="0" applyFont="1" applyBorder="1" applyAlignment="1">
      <alignment horizontal="center" vertical="top"/>
    </xf>
    <xf numFmtId="0" fontId="13" fillId="0" borderId="2" xfId="0" applyFont="1" applyBorder="1" applyAlignment="1">
      <alignment horizontal="center" vertical="top"/>
    </xf>
    <xf numFmtId="0" fontId="13" fillId="0" borderId="4" xfId="0" applyFont="1" applyBorder="1" applyAlignment="1">
      <alignment horizontal="center" vertical="top"/>
    </xf>
    <xf numFmtId="0" fontId="13" fillId="0" borderId="3" xfId="0" applyFont="1" applyBorder="1" applyAlignment="1">
      <alignment horizontal="center" vertical="top"/>
    </xf>
    <xf numFmtId="0" fontId="15" fillId="3" borderId="32" xfId="0" applyFont="1" applyFill="1" applyBorder="1" applyAlignment="1">
      <alignment horizontal="center" vertical="center"/>
    </xf>
    <xf numFmtId="0" fontId="13" fillId="0" borderId="1" xfId="0" applyFont="1" applyBorder="1" applyAlignment="1">
      <alignment vertical="center"/>
    </xf>
    <xf numFmtId="0" fontId="13" fillId="0" borderId="21" xfId="0" applyFont="1" applyBorder="1" applyAlignment="1">
      <alignment vertical="center"/>
    </xf>
    <xf numFmtId="0" fontId="13" fillId="0" borderId="4" xfId="0" applyFont="1" applyBorder="1" applyAlignment="1">
      <alignment horizontal="left" vertical="center"/>
    </xf>
    <xf numFmtId="0" fontId="13" fillId="0" borderId="30" xfId="0" applyFont="1" applyBorder="1" applyAlignment="1">
      <alignment horizontal="center" vertical="top" wrapText="1"/>
    </xf>
    <xf numFmtId="0" fontId="13" fillId="0" borderId="18" xfId="0" applyFont="1" applyBorder="1" applyAlignment="1">
      <alignment horizontal="left" vertical="center" wrapText="1"/>
    </xf>
    <xf numFmtId="0" fontId="24" fillId="0" borderId="0" xfId="0" applyFont="1" applyAlignment="1">
      <alignment horizontal="center"/>
    </xf>
    <xf numFmtId="0" fontId="13" fillId="0" borderId="17" xfId="0" applyFont="1" applyBorder="1" applyAlignment="1">
      <alignment horizontal="left" vertical="center"/>
    </xf>
    <xf numFmtId="0" fontId="13" fillId="0" borderId="3" xfId="0" applyFont="1" applyBorder="1" applyAlignment="1">
      <alignment horizontal="left"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25"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36"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 fillId="0" borderId="0" xfId="0" applyFont="1" applyAlignment="1">
      <alignment horizontal="center"/>
    </xf>
    <xf numFmtId="0" fontId="15" fillId="3" borderId="24"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3" xfId="0" applyFont="1" applyBorder="1" applyAlignment="1">
      <alignment horizontal="center" vertical="top"/>
    </xf>
    <xf numFmtId="0" fontId="15" fillId="0" borderId="0" xfId="0" applyFont="1" applyAlignment="1">
      <alignment horizontal="left" vertical="center" shrinkToFit="1"/>
    </xf>
    <xf numFmtId="0" fontId="15" fillId="2" borderId="0" xfId="0" applyFont="1" applyFill="1" applyAlignment="1">
      <alignment horizontal="center" vertical="center" wrapText="1"/>
    </xf>
    <xf numFmtId="0" fontId="8" fillId="0" borderId="18"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top" wrapText="1"/>
    </xf>
    <xf numFmtId="0" fontId="0" fillId="0" borderId="0" xfId="0" applyAlignment="1">
      <alignment horizontal="lef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center" vertical="top" wrapText="1"/>
    </xf>
    <xf numFmtId="0" fontId="0" fillId="0" borderId="24" xfId="0"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1"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Alignment="1">
      <alignment horizontal="center" vertical="top"/>
    </xf>
    <xf numFmtId="0" fontId="8" fillId="2" borderId="9" xfId="0" applyFont="1" applyFill="1" applyBorder="1" applyAlignment="1">
      <alignment horizontal="center" vertical="top"/>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0" borderId="13" xfId="0" applyFont="1" applyBorder="1" applyAlignment="1">
      <alignment horizontal="left" vertical="center"/>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0" borderId="3" xfId="0" applyFont="1" applyBorder="1" applyAlignment="1">
      <alignment horizontal="left" vertical="top" wrapText="1"/>
    </xf>
    <xf numFmtId="0" fontId="9" fillId="0" borderId="30" xfId="0" applyFont="1" applyBorder="1" applyAlignment="1">
      <alignment horizontal="center" wrapText="1"/>
    </xf>
    <xf numFmtId="0" fontId="9" fillId="0" borderId="30" xfId="0" applyFont="1" applyBorder="1" applyAlignment="1">
      <alignment horizontal="center"/>
    </xf>
    <xf numFmtId="0" fontId="11" fillId="0" borderId="5" xfId="0" applyFont="1" applyBorder="1" applyAlignment="1">
      <alignment horizontal="left"/>
    </xf>
    <xf numFmtId="0" fontId="11" fillId="0" borderId="15" xfId="0" applyFont="1" applyBorder="1" applyAlignment="1">
      <alignment horizontal="left"/>
    </xf>
    <xf numFmtId="0" fontId="0" fillId="0" borderId="0" xfId="0" applyAlignment="1">
      <alignment horizontal="center"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Alignment="1">
      <alignment horizontal="left" vertical="top" wrapText="1"/>
    </xf>
    <xf numFmtId="0" fontId="8" fillId="2" borderId="2" xfId="0" applyFont="1" applyFill="1" applyBorder="1" applyAlignment="1">
      <alignment horizontal="left" vertical="top" wrapTex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0" xfId="0" applyFont="1" applyBorder="1" applyAlignment="1">
      <alignment horizontal="center"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0" fontId="15" fillId="0" borderId="18" xfId="0" applyFont="1" applyBorder="1" applyAlignment="1">
      <alignment horizontal="center" vertical="top" wrapText="1"/>
    </xf>
    <xf numFmtId="0" fontId="15" fillId="0" borderId="11"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center" wrapText="1"/>
    </xf>
    <xf numFmtId="0" fontId="15" fillId="0" borderId="5" xfId="0" applyFont="1" applyBorder="1" applyAlignment="1">
      <alignment horizontal="center" vertical="top" wrapText="1"/>
    </xf>
    <xf numFmtId="0" fontId="15" fillId="0" borderId="9" xfId="0" applyFont="1" applyBorder="1" applyAlignment="1">
      <alignment horizontal="left" vertical="center" shrinkToFit="1"/>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0" xfId="0" applyFont="1" applyBorder="1" applyAlignment="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0" borderId="5" xfId="0" applyFont="1" applyBorder="1" applyAlignment="1">
      <alignment horizontal="center" vertical="center" wrapText="1"/>
    </xf>
    <xf numFmtId="0" fontId="0" fillId="0" borderId="0" xfId="0" applyAlignment="1">
      <alignment horizontal="center" shrinkToFit="1"/>
    </xf>
    <xf numFmtId="0" fontId="15" fillId="0" borderId="1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1599-EEFD-4AC2-B00D-A3AB96ADE171}">
  <dimension ref="A1:AI68"/>
  <sheetViews>
    <sheetView showGridLines="0" tabSelected="1" zoomScale="115" zoomScaleNormal="115" zoomScaleSheetLayoutView="145" workbookViewId="0">
      <selection activeCell="X6" sqref="X6"/>
    </sheetView>
  </sheetViews>
  <sheetFormatPr defaultRowHeight="13.5" x14ac:dyDescent="0.15"/>
  <cols>
    <col min="1" max="1" width="1.375" customWidth="1"/>
    <col min="2" max="2" width="2.75" customWidth="1"/>
    <col min="3" max="6" width="1.5" customWidth="1"/>
    <col min="7" max="8" width="4.75" customWidth="1"/>
    <col min="9"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1"/>
      <c r="K2" s="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443" t="s">
        <v>213</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1:35" ht="14.25" x14ac:dyDescent="0.15">
      <c r="A4" s="1"/>
      <c r="B4" s="1"/>
      <c r="C4" s="68"/>
      <c r="D4" s="1"/>
      <c r="E4" s="1"/>
      <c r="F4" s="1"/>
      <c r="G4" s="2"/>
      <c r="H4" s="1"/>
      <c r="I4" s="1"/>
      <c r="J4" s="1"/>
      <c r="K4" s="1"/>
      <c r="L4" s="1"/>
      <c r="M4" s="1"/>
      <c r="N4" s="1"/>
      <c r="O4" s="1"/>
      <c r="P4" s="1"/>
      <c r="Q4" s="1"/>
      <c r="R4" s="1"/>
      <c r="S4" s="1"/>
      <c r="T4" s="1"/>
      <c r="U4" s="1"/>
      <c r="V4" s="1"/>
      <c r="W4" s="1"/>
      <c r="X4" s="1"/>
      <c r="Y4" s="1"/>
      <c r="Z4" s="1"/>
      <c r="AA4" s="1"/>
      <c r="AB4" s="459" t="s">
        <v>212</v>
      </c>
      <c r="AC4" s="460"/>
      <c r="AD4" s="460"/>
      <c r="AE4" s="460"/>
      <c r="AF4" s="460"/>
      <c r="AG4" s="460"/>
      <c r="AH4" s="460"/>
      <c r="AI4" s="461"/>
    </row>
    <row r="5" spans="1:35" ht="14.25" thickBot="1" x14ac:dyDescent="0.2">
      <c r="A5" s="1"/>
      <c r="B5" s="1"/>
      <c r="C5" s="1"/>
      <c r="D5" s="1"/>
      <c r="E5" s="1"/>
      <c r="F5" s="1"/>
      <c r="G5" s="2"/>
      <c r="H5" s="1"/>
      <c r="I5" s="1"/>
      <c r="J5" s="1"/>
      <c r="K5" s="1"/>
      <c r="L5" s="1"/>
      <c r="M5" s="1"/>
      <c r="N5" s="1"/>
      <c r="O5" s="1"/>
      <c r="P5" s="1"/>
      <c r="Q5" s="1"/>
      <c r="R5" s="1"/>
      <c r="S5" s="1"/>
      <c r="T5" s="1"/>
      <c r="U5" s="1"/>
      <c r="V5" s="1"/>
      <c r="W5" s="1"/>
      <c r="X5" s="1"/>
      <c r="Y5" s="1"/>
      <c r="Z5" s="1"/>
      <c r="AA5" s="1"/>
      <c r="AB5" s="459" t="s">
        <v>211</v>
      </c>
      <c r="AC5" s="460"/>
      <c r="AD5" s="460"/>
      <c r="AE5" s="460"/>
      <c r="AF5" s="460"/>
      <c r="AG5" s="460"/>
      <c r="AH5" s="460"/>
      <c r="AI5" s="461"/>
    </row>
    <row r="6" spans="1:35" ht="24.75" customHeight="1" thickBot="1" x14ac:dyDescent="0.2">
      <c r="A6" s="3"/>
      <c r="B6" s="286" t="s">
        <v>19</v>
      </c>
      <c r="C6" s="286"/>
      <c r="D6" s="286"/>
      <c r="E6" s="286"/>
      <c r="F6" s="285"/>
      <c r="G6" s="284"/>
      <c r="H6" s="440"/>
      <c r="I6" s="441"/>
      <c r="J6" s="441"/>
      <c r="K6" s="441"/>
      <c r="L6" s="441"/>
      <c r="M6" s="441"/>
      <c r="N6" s="441"/>
      <c r="O6" s="441"/>
      <c r="P6" s="441"/>
      <c r="Q6" s="441"/>
      <c r="R6" s="441"/>
      <c r="S6" s="441"/>
      <c r="T6" s="441"/>
      <c r="U6" s="441"/>
      <c r="V6" s="442"/>
      <c r="W6" s="4"/>
      <c r="X6" s="4"/>
      <c r="Y6" s="4"/>
      <c r="Z6" s="4"/>
      <c r="AA6" s="4"/>
      <c r="AB6" s="4"/>
      <c r="AC6" s="4"/>
      <c r="AD6" s="5"/>
      <c r="AE6" s="4"/>
      <c r="AF6" s="4"/>
      <c r="AG6" s="4"/>
      <c r="AH6" s="3"/>
      <c r="AI6" s="3"/>
    </row>
    <row r="7" spans="1:35" x14ac:dyDescent="0.15">
      <c r="A7" s="6"/>
      <c r="B7" s="6"/>
      <c r="C7" s="6"/>
      <c r="D7" s="6"/>
      <c r="E7" s="6"/>
      <c r="F7" s="6"/>
      <c r="G7" s="7"/>
      <c r="H7" s="6"/>
      <c r="I7" s="6"/>
      <c r="J7" s="6"/>
      <c r="K7" s="6"/>
      <c r="L7" s="6"/>
      <c r="M7" s="6"/>
      <c r="N7" s="6"/>
      <c r="O7" s="6"/>
      <c r="P7" s="6"/>
      <c r="Q7" s="6"/>
      <c r="R7" s="6"/>
      <c r="S7" s="6"/>
      <c r="T7" s="6"/>
      <c r="U7" s="6"/>
      <c r="V7" s="6"/>
      <c r="W7" s="6"/>
      <c r="X7" s="6"/>
      <c r="Y7" s="6"/>
      <c r="Z7" s="6"/>
      <c r="AA7" s="6"/>
      <c r="AB7" s="6"/>
      <c r="AC7" s="6"/>
      <c r="AD7" s="6"/>
      <c r="AE7" s="6"/>
      <c r="AF7" s="6"/>
      <c r="AG7" s="7"/>
      <c r="AH7" s="6"/>
      <c r="AI7" s="6"/>
    </row>
    <row r="8" spans="1:35" x14ac:dyDescent="0.15">
      <c r="A8" s="8"/>
      <c r="B8" s="8"/>
      <c r="C8" s="283"/>
      <c r="D8" s="8"/>
      <c r="E8" s="8"/>
      <c r="F8" s="8"/>
      <c r="G8" s="9"/>
      <c r="H8" s="8"/>
      <c r="I8" s="8"/>
      <c r="J8" s="8"/>
      <c r="K8" s="8"/>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444" t="s">
        <v>26</v>
      </c>
      <c r="C9" s="445"/>
      <c r="D9" s="445"/>
      <c r="E9" s="445"/>
      <c r="F9" s="445"/>
      <c r="G9" s="446"/>
      <c r="H9" s="450" t="s">
        <v>25</v>
      </c>
      <c r="I9" s="451"/>
      <c r="J9" s="451"/>
      <c r="K9" s="451"/>
      <c r="L9" s="451"/>
      <c r="M9" s="451"/>
      <c r="N9" s="451"/>
      <c r="O9" s="451"/>
      <c r="P9" s="451"/>
      <c r="Q9" s="451"/>
      <c r="R9" s="451"/>
      <c r="S9" s="451"/>
      <c r="T9" s="451"/>
      <c r="U9" s="451"/>
      <c r="V9" s="451"/>
      <c r="W9" s="451"/>
      <c r="X9" s="451"/>
      <c r="Y9" s="451"/>
      <c r="Z9" s="451"/>
      <c r="AA9" s="451"/>
      <c r="AB9" s="451"/>
      <c r="AC9" s="451"/>
      <c r="AD9" s="451"/>
      <c r="AE9" s="451"/>
      <c r="AF9" s="452"/>
      <c r="AG9" s="444" t="s">
        <v>17</v>
      </c>
      <c r="AH9" s="445"/>
      <c r="AI9" s="446"/>
    </row>
    <row r="10" spans="1:35" ht="14.25" thickBot="1" x14ac:dyDescent="0.2">
      <c r="A10" s="1"/>
      <c r="B10" s="447"/>
      <c r="C10" s="448"/>
      <c r="D10" s="448"/>
      <c r="E10" s="448"/>
      <c r="F10" s="448"/>
      <c r="G10" s="449"/>
      <c r="H10" s="453" t="s">
        <v>4</v>
      </c>
      <c r="I10" s="454"/>
      <c r="J10" s="454"/>
      <c r="K10" s="455"/>
      <c r="L10" s="444" t="s">
        <v>17</v>
      </c>
      <c r="M10" s="445"/>
      <c r="N10" s="445"/>
      <c r="O10" s="445"/>
      <c r="P10" s="445"/>
      <c r="Q10" s="445"/>
      <c r="R10" s="445"/>
      <c r="S10" s="445"/>
      <c r="T10" s="445"/>
      <c r="U10" s="445"/>
      <c r="V10" s="445"/>
      <c r="W10" s="445"/>
      <c r="X10" s="445"/>
      <c r="Y10" s="445"/>
      <c r="Z10" s="445"/>
      <c r="AA10" s="445"/>
      <c r="AB10" s="446"/>
      <c r="AC10" s="444" t="s">
        <v>5</v>
      </c>
      <c r="AD10" s="445"/>
      <c r="AE10" s="445"/>
      <c r="AF10" s="446"/>
      <c r="AG10" s="456" t="s">
        <v>3</v>
      </c>
      <c r="AH10" s="457"/>
      <c r="AI10" s="458"/>
    </row>
    <row r="11" spans="1:35" ht="14.25" x14ac:dyDescent="0.15">
      <c r="A11" s="1"/>
      <c r="B11" s="523" t="s">
        <v>210</v>
      </c>
      <c r="C11" s="524"/>
      <c r="D11" s="524"/>
      <c r="E11" s="524"/>
      <c r="F11" s="524"/>
      <c r="G11" s="525"/>
      <c r="H11" s="438" t="s">
        <v>209</v>
      </c>
      <c r="I11" s="438"/>
      <c r="J11" s="438"/>
      <c r="K11" s="438"/>
      <c r="L11" s="518" t="s">
        <v>6</v>
      </c>
      <c r="M11" s="520" t="s">
        <v>208</v>
      </c>
      <c r="N11" s="520"/>
      <c r="O11" s="520"/>
      <c r="P11" s="511" t="s">
        <v>6</v>
      </c>
      <c r="Q11" s="520" t="s">
        <v>207</v>
      </c>
      <c r="R11" s="520"/>
      <c r="S11" s="520"/>
      <c r="T11" s="511" t="s">
        <v>6</v>
      </c>
      <c r="U11" s="520" t="s">
        <v>206</v>
      </c>
      <c r="V11" s="520"/>
      <c r="W11" s="520"/>
      <c r="X11" s="511"/>
      <c r="Y11" s="282"/>
      <c r="Z11" s="282"/>
      <c r="AA11" s="282"/>
      <c r="AB11" s="282"/>
      <c r="AC11" s="281"/>
      <c r="AD11" s="99"/>
      <c r="AE11" s="99"/>
      <c r="AF11" s="210"/>
      <c r="AG11" s="63" t="s">
        <v>6</v>
      </c>
      <c r="AH11" s="490" t="s">
        <v>7</v>
      </c>
      <c r="AI11" s="522"/>
    </row>
    <row r="12" spans="1:35" ht="14.25" x14ac:dyDescent="0.15">
      <c r="A12" s="1"/>
      <c r="B12" s="526"/>
      <c r="C12" s="492"/>
      <c r="D12" s="492"/>
      <c r="E12" s="492"/>
      <c r="F12" s="492"/>
      <c r="G12" s="527"/>
      <c r="H12" s="492"/>
      <c r="I12" s="492"/>
      <c r="J12" s="492"/>
      <c r="K12" s="492"/>
      <c r="L12" s="519"/>
      <c r="M12" s="521"/>
      <c r="N12" s="521"/>
      <c r="O12" s="521"/>
      <c r="P12" s="512"/>
      <c r="Q12" s="521"/>
      <c r="R12" s="521"/>
      <c r="S12" s="521"/>
      <c r="T12" s="512"/>
      <c r="U12" s="521"/>
      <c r="V12" s="521"/>
      <c r="W12" s="521"/>
      <c r="X12" s="512"/>
      <c r="Y12" s="278"/>
      <c r="Z12" s="278"/>
      <c r="AA12" s="278"/>
      <c r="AB12" s="278"/>
      <c r="AC12" s="199"/>
      <c r="AD12" s="26"/>
      <c r="AE12" s="26"/>
      <c r="AF12" s="49"/>
      <c r="AG12" s="63" t="s">
        <v>6</v>
      </c>
      <c r="AH12" s="505" t="s">
        <v>9</v>
      </c>
      <c r="AI12" s="510"/>
    </row>
    <row r="13" spans="1:35" ht="19.5" customHeight="1" x14ac:dyDescent="0.15">
      <c r="A13" s="1"/>
      <c r="B13" s="462" t="s">
        <v>205</v>
      </c>
      <c r="C13" s="463"/>
      <c r="D13" s="463"/>
      <c r="E13" s="463"/>
      <c r="F13" s="463"/>
      <c r="G13" s="464"/>
      <c r="H13" s="507" t="s">
        <v>204</v>
      </c>
      <c r="I13" s="508"/>
      <c r="J13" s="508"/>
      <c r="K13" s="509"/>
      <c r="L13" s="16" t="s">
        <v>6</v>
      </c>
      <c r="M13" s="505" t="s">
        <v>203</v>
      </c>
      <c r="N13" s="505"/>
      <c r="O13" s="505"/>
      <c r="P13" s="505"/>
      <c r="Q13" s="505"/>
      <c r="R13" s="505"/>
      <c r="S13" s="505"/>
      <c r="T13" s="63"/>
      <c r="U13" s="505"/>
      <c r="V13" s="505"/>
      <c r="W13" s="505"/>
      <c r="X13" s="505"/>
      <c r="Y13" s="505"/>
      <c r="Z13" s="505"/>
      <c r="AA13" s="505"/>
      <c r="AB13" s="510"/>
      <c r="AC13" s="19"/>
      <c r="AD13" s="10"/>
      <c r="AE13" s="10"/>
      <c r="AF13" s="275"/>
      <c r="AI13" s="11"/>
    </row>
    <row r="14" spans="1:35" ht="14.25" customHeight="1" x14ac:dyDescent="0.15">
      <c r="A14" s="1"/>
      <c r="B14" s="276"/>
      <c r="C14" s="21"/>
      <c r="D14" s="21"/>
      <c r="E14" s="21"/>
      <c r="F14" s="21"/>
      <c r="G14" s="38"/>
      <c r="H14" s="430"/>
      <c r="I14" s="431"/>
      <c r="J14" s="431"/>
      <c r="K14" s="432"/>
      <c r="L14" s="16" t="s">
        <v>6</v>
      </c>
      <c r="M14" s="505" t="s">
        <v>202</v>
      </c>
      <c r="N14" s="505"/>
      <c r="O14" s="505"/>
      <c r="P14" s="505"/>
      <c r="Q14" s="505"/>
      <c r="R14" s="505"/>
      <c r="S14" s="505"/>
      <c r="T14" s="63"/>
      <c r="U14" s="505"/>
      <c r="V14" s="505"/>
      <c r="W14" s="505"/>
      <c r="X14" s="505"/>
      <c r="Y14" s="505"/>
      <c r="Z14" s="505"/>
      <c r="AA14" s="505"/>
      <c r="AB14" s="510"/>
      <c r="AC14" s="19"/>
      <c r="AD14" s="71"/>
      <c r="AE14" s="10"/>
      <c r="AF14" s="275"/>
      <c r="AI14" s="11"/>
    </row>
    <row r="15" spans="1:35" ht="14.25" customHeight="1" x14ac:dyDescent="0.15">
      <c r="A15" s="96"/>
      <c r="B15" s="466" t="s">
        <v>201</v>
      </c>
      <c r="C15" s="467"/>
      <c r="D15" s="467"/>
      <c r="E15" s="467"/>
      <c r="F15" s="467"/>
      <c r="G15" s="468"/>
      <c r="H15" s="436" t="s">
        <v>200</v>
      </c>
      <c r="I15" s="428"/>
      <c r="J15" s="428"/>
      <c r="K15" s="429"/>
      <c r="L15" s="506" t="s">
        <v>199</v>
      </c>
      <c r="M15" s="490"/>
      <c r="N15" s="490"/>
      <c r="O15" s="490"/>
      <c r="P15" s="490"/>
      <c r="Q15" s="490"/>
      <c r="R15" s="490"/>
      <c r="S15" s="490"/>
      <c r="T15" s="490"/>
      <c r="U15" s="272"/>
      <c r="V15" s="272"/>
      <c r="W15" s="272"/>
      <c r="X15" s="272"/>
      <c r="Y15" s="272"/>
      <c r="Z15" s="272"/>
      <c r="AA15" s="272"/>
      <c r="AB15" s="274"/>
      <c r="AC15" s="64" t="s">
        <v>6</v>
      </c>
      <c r="AD15" s="20" t="s">
        <v>1</v>
      </c>
      <c r="AE15" s="37"/>
      <c r="AF15" s="218"/>
      <c r="AG15" s="63" t="s">
        <v>6</v>
      </c>
      <c r="AH15" s="20" t="s">
        <v>7</v>
      </c>
      <c r="AI15" s="27"/>
    </row>
    <row r="16" spans="1:35" ht="14.25" x14ac:dyDescent="0.15">
      <c r="A16" s="96"/>
      <c r="B16" s="469"/>
      <c r="C16" s="470"/>
      <c r="D16" s="470"/>
      <c r="E16" s="470"/>
      <c r="F16" s="470"/>
      <c r="G16" s="471"/>
      <c r="H16" s="430"/>
      <c r="I16" s="431"/>
      <c r="J16" s="431"/>
      <c r="K16" s="432"/>
      <c r="L16" s="33" t="s">
        <v>11</v>
      </c>
      <c r="M16" s="465"/>
      <c r="N16" s="465"/>
      <c r="O16" s="465"/>
      <c r="P16" s="465"/>
      <c r="Q16" s="465"/>
      <c r="R16" s="465" t="s">
        <v>38</v>
      </c>
      <c r="S16" s="465"/>
      <c r="T16" s="25" t="s">
        <v>0</v>
      </c>
      <c r="U16" s="26"/>
      <c r="V16" s="26"/>
      <c r="W16" s="26"/>
      <c r="X16" s="273"/>
      <c r="Y16" s="273"/>
      <c r="Z16" s="273"/>
      <c r="AA16" s="273"/>
      <c r="AB16" s="11"/>
      <c r="AC16" s="63" t="s">
        <v>6</v>
      </c>
      <c r="AD16" s="20" t="s">
        <v>8</v>
      </c>
      <c r="AE16" s="20"/>
      <c r="AF16" s="38"/>
      <c r="AG16" s="63" t="s">
        <v>6</v>
      </c>
      <c r="AH16" s="20" t="s">
        <v>9</v>
      </c>
      <c r="AI16" s="27"/>
    </row>
    <row r="17" spans="1:35" ht="14.25" x14ac:dyDescent="0.15">
      <c r="A17" s="96"/>
      <c r="B17" s="469"/>
      <c r="C17" s="470"/>
      <c r="D17" s="470"/>
      <c r="E17" s="470"/>
      <c r="F17" s="470"/>
      <c r="G17" s="471"/>
      <c r="H17" s="433"/>
      <c r="I17" s="434"/>
      <c r="J17" s="434"/>
      <c r="K17" s="435"/>
      <c r="L17" s="1"/>
      <c r="M17" s="1"/>
      <c r="N17" s="1"/>
      <c r="O17" s="1"/>
      <c r="P17" s="1"/>
      <c r="Q17" s="1"/>
      <c r="R17" s="1"/>
      <c r="S17" s="1"/>
      <c r="T17" s="1"/>
      <c r="U17" s="268"/>
      <c r="V17" s="268"/>
      <c r="W17" s="268"/>
      <c r="X17" s="268"/>
      <c r="Y17" s="268"/>
      <c r="Z17" s="268"/>
      <c r="AA17" s="268"/>
      <c r="AB17" s="22"/>
      <c r="AC17" s="63" t="s">
        <v>6</v>
      </c>
      <c r="AD17" s="20" t="s">
        <v>16</v>
      </c>
      <c r="AE17" s="20"/>
      <c r="AF17" s="38"/>
      <c r="AG17" s="73"/>
      <c r="AH17" s="59"/>
      <c r="AI17" s="27"/>
    </row>
    <row r="18" spans="1:35" ht="16.5" customHeight="1" x14ac:dyDescent="0.15">
      <c r="A18" s="96"/>
      <c r="B18" s="259"/>
      <c r="C18" s="20" t="s">
        <v>56</v>
      </c>
      <c r="D18" s="472"/>
      <c r="E18" s="472"/>
      <c r="F18" s="20" t="s">
        <v>190</v>
      </c>
      <c r="G18" s="265"/>
      <c r="H18" s="427" t="s">
        <v>198</v>
      </c>
      <c r="I18" s="428"/>
      <c r="J18" s="428"/>
      <c r="K18" s="429"/>
      <c r="L18" s="506" t="s">
        <v>197</v>
      </c>
      <c r="M18" s="490"/>
      <c r="N18" s="490"/>
      <c r="O18" s="490"/>
      <c r="P18" s="490"/>
      <c r="Q18" s="490"/>
      <c r="R18" s="490"/>
      <c r="S18" s="490"/>
      <c r="T18" s="490"/>
      <c r="U18" s="272"/>
      <c r="V18" s="271"/>
      <c r="W18" s="271"/>
      <c r="X18" s="271"/>
      <c r="Y18" s="271"/>
      <c r="Z18" s="271"/>
      <c r="AA18" s="271"/>
      <c r="AB18" s="270"/>
      <c r="AC18" s="63" t="s">
        <v>6</v>
      </c>
      <c r="AD18" s="20" t="s">
        <v>12</v>
      </c>
      <c r="AE18" s="20"/>
      <c r="AF18" s="38"/>
      <c r="AG18" s="269"/>
      <c r="AH18" s="20"/>
      <c r="AI18" s="27"/>
    </row>
    <row r="19" spans="1:35" ht="14.25" x14ac:dyDescent="0.15">
      <c r="A19" s="96"/>
      <c r="B19" s="259"/>
      <c r="H19" s="430"/>
      <c r="I19" s="431"/>
      <c r="J19" s="431"/>
      <c r="K19" s="432"/>
      <c r="L19" s="33" t="s">
        <v>11</v>
      </c>
      <c r="M19" s="475"/>
      <c r="N19" s="475"/>
      <c r="O19" s="475"/>
      <c r="P19" s="475"/>
      <c r="Q19" s="475"/>
      <c r="R19" s="475"/>
      <c r="S19" s="475"/>
      <c r="T19" s="25" t="s">
        <v>0</v>
      </c>
      <c r="U19" s="26"/>
      <c r="V19" s="268"/>
      <c r="W19" s="268"/>
      <c r="X19" s="268"/>
      <c r="Y19" s="268"/>
      <c r="Z19" s="268"/>
      <c r="AA19" s="268"/>
      <c r="AB19" s="22"/>
      <c r="AC19" s="63" t="s">
        <v>6</v>
      </c>
      <c r="AD19" s="59"/>
      <c r="AE19" s="20"/>
      <c r="AF19" s="38"/>
      <c r="AG19" s="5"/>
      <c r="AH19" s="20"/>
      <c r="AI19" s="27"/>
    </row>
    <row r="20" spans="1:35" ht="14.25" x14ac:dyDescent="0.15">
      <c r="A20" s="96"/>
      <c r="B20" s="16"/>
      <c r="C20" s="228"/>
      <c r="D20" s="228"/>
      <c r="E20" s="228"/>
      <c r="F20" s="228"/>
      <c r="G20" s="228"/>
      <c r="H20" s="433"/>
      <c r="I20" s="434"/>
      <c r="J20" s="434"/>
      <c r="K20" s="435"/>
      <c r="L20" s="1"/>
      <c r="M20" s="1"/>
      <c r="N20" s="1"/>
      <c r="O20" s="1"/>
      <c r="P20" s="1"/>
      <c r="Q20" s="1"/>
      <c r="R20" s="1"/>
      <c r="S20" s="1"/>
      <c r="T20" s="1"/>
      <c r="U20" s="264"/>
      <c r="V20" s="264"/>
      <c r="W20" s="264"/>
      <c r="X20" s="264"/>
      <c r="Y20" s="264"/>
      <c r="Z20" s="264"/>
      <c r="AA20" s="264"/>
      <c r="AB20" s="70"/>
      <c r="AC20" s="73"/>
      <c r="AD20" s="59"/>
      <c r="AE20" s="20"/>
      <c r="AF20" s="38"/>
      <c r="AG20" s="23"/>
      <c r="AH20" s="21"/>
      <c r="AI20" s="39"/>
    </row>
    <row r="21" spans="1:35" ht="14.25" customHeight="1" x14ac:dyDescent="0.15">
      <c r="A21" s="1"/>
      <c r="B21" s="466" t="s">
        <v>196</v>
      </c>
      <c r="C21" s="467"/>
      <c r="D21" s="467"/>
      <c r="E21" s="467"/>
      <c r="F21" s="467"/>
      <c r="G21" s="468"/>
      <c r="H21" s="436" t="s">
        <v>195</v>
      </c>
      <c r="I21" s="428"/>
      <c r="J21" s="428"/>
      <c r="K21" s="429"/>
      <c r="L21" s="437" t="s">
        <v>194</v>
      </c>
      <c r="M21" s="438"/>
      <c r="N21" s="438"/>
      <c r="O21" s="438"/>
      <c r="P21" s="37" t="s">
        <v>11</v>
      </c>
      <c r="Q21" s="438"/>
      <c r="R21" s="438"/>
      <c r="S21" s="438"/>
      <c r="T21" s="438"/>
      <c r="U21" s="438"/>
      <c r="V21" s="26" t="s">
        <v>37</v>
      </c>
      <c r="W21" s="20"/>
      <c r="X21" s="20"/>
      <c r="Y21" s="20"/>
      <c r="Z21" s="20"/>
      <c r="AA21" s="20"/>
      <c r="AB21" s="11"/>
      <c r="AC21" s="64" t="s">
        <v>6</v>
      </c>
      <c r="AD21" s="473" t="s">
        <v>60</v>
      </c>
      <c r="AE21" s="473"/>
      <c r="AF21" s="474"/>
      <c r="AG21" s="63" t="s">
        <v>6</v>
      </c>
      <c r="AH21" s="20" t="s">
        <v>7</v>
      </c>
      <c r="AI21" s="27"/>
    </row>
    <row r="22" spans="1:35" ht="14.25" x14ac:dyDescent="0.15">
      <c r="A22" s="1"/>
      <c r="B22" s="469"/>
      <c r="C22" s="470"/>
      <c r="D22" s="470"/>
      <c r="E22" s="470"/>
      <c r="F22" s="470"/>
      <c r="G22" s="471"/>
      <c r="H22" s="433"/>
      <c r="I22" s="434"/>
      <c r="J22" s="434"/>
      <c r="K22" s="435"/>
      <c r="L22" s="424" t="s">
        <v>193</v>
      </c>
      <c r="M22" s="425"/>
      <c r="N22" s="425"/>
      <c r="O22" s="425"/>
      <c r="P22" s="425"/>
      <c r="Q22" s="425"/>
      <c r="R22" s="425"/>
      <c r="S22" s="425"/>
      <c r="T22" s="425"/>
      <c r="U22" s="425"/>
      <c r="V22" s="425"/>
      <c r="W22" s="425"/>
      <c r="X22" s="425"/>
      <c r="Y22" s="425"/>
      <c r="Z22" s="425"/>
      <c r="AA22" s="425"/>
      <c r="AB22" s="426"/>
      <c r="AC22" s="63" t="s">
        <v>6</v>
      </c>
      <c r="AD22" s="20" t="s">
        <v>8</v>
      </c>
      <c r="AE22" s="20"/>
      <c r="AF22" s="38"/>
      <c r="AG22" s="63" t="s">
        <v>6</v>
      </c>
      <c r="AH22" s="20" t="s">
        <v>9</v>
      </c>
      <c r="AI22" s="27"/>
    </row>
    <row r="23" spans="1:35" ht="14.25" customHeight="1" x14ac:dyDescent="0.15">
      <c r="A23" s="1"/>
      <c r="B23" s="469"/>
      <c r="C23" s="470"/>
      <c r="D23" s="470"/>
      <c r="E23" s="470"/>
      <c r="F23" s="470"/>
      <c r="G23" s="471"/>
      <c r="H23" s="436" t="s">
        <v>192</v>
      </c>
      <c r="I23" s="428"/>
      <c r="J23" s="428"/>
      <c r="K23" s="429"/>
      <c r="L23" s="76" t="s">
        <v>6</v>
      </c>
      <c r="M23" s="30" t="s">
        <v>191</v>
      </c>
      <c r="N23" s="31"/>
      <c r="O23" s="31"/>
      <c r="P23" s="30"/>
      <c r="Q23" s="37"/>
      <c r="R23" s="37"/>
      <c r="S23" s="37"/>
      <c r="T23" s="267"/>
      <c r="U23" s="267"/>
      <c r="V23" s="267"/>
      <c r="W23" s="267"/>
      <c r="X23" s="267"/>
      <c r="Y23" s="267"/>
      <c r="Z23" s="267"/>
      <c r="AA23" s="267"/>
      <c r="AB23" s="22"/>
      <c r="AC23" s="63" t="s">
        <v>6</v>
      </c>
      <c r="AD23" s="20" t="s">
        <v>16</v>
      </c>
      <c r="AE23" s="20"/>
      <c r="AF23" s="38"/>
      <c r="AG23" s="5"/>
      <c r="AH23" s="20"/>
      <c r="AI23" s="27"/>
    </row>
    <row r="24" spans="1:35" ht="14.25" x14ac:dyDescent="0.15">
      <c r="A24" s="1"/>
      <c r="B24" s="28"/>
      <c r="C24" s="20" t="s">
        <v>56</v>
      </c>
      <c r="D24" s="472"/>
      <c r="E24" s="472"/>
      <c r="F24" s="20" t="s">
        <v>190</v>
      </c>
      <c r="G24" s="265"/>
      <c r="H24" s="433"/>
      <c r="I24" s="434"/>
      <c r="J24" s="434"/>
      <c r="K24" s="435"/>
      <c r="L24" s="23" t="s">
        <v>6</v>
      </c>
      <c r="M24" s="47" t="s">
        <v>189</v>
      </c>
      <c r="N24" s="41"/>
      <c r="O24" s="41"/>
      <c r="P24" s="47"/>
      <c r="Q24" s="21"/>
      <c r="R24" s="21"/>
      <c r="S24" s="21"/>
      <c r="T24" s="266"/>
      <c r="U24" s="266"/>
      <c r="V24" s="266"/>
      <c r="W24" s="266"/>
      <c r="X24" s="266"/>
      <c r="Y24" s="266"/>
      <c r="Z24" s="266"/>
      <c r="AA24" s="266"/>
      <c r="AB24" s="70"/>
      <c r="AC24" s="63" t="s">
        <v>6</v>
      </c>
      <c r="AD24" s="20" t="s">
        <v>12</v>
      </c>
      <c r="AE24" s="20"/>
      <c r="AF24" s="38"/>
      <c r="AG24" s="5"/>
      <c r="AH24" s="20"/>
      <c r="AI24" s="27"/>
    </row>
    <row r="25" spans="1:35" ht="14.25" customHeight="1" x14ac:dyDescent="0.15">
      <c r="A25" s="1"/>
      <c r="B25" s="28"/>
      <c r="C25" s="20"/>
      <c r="D25" s="77"/>
      <c r="E25" s="77"/>
      <c r="F25" s="77"/>
      <c r="G25" s="265"/>
      <c r="H25" s="436" t="s">
        <v>188</v>
      </c>
      <c r="I25" s="428"/>
      <c r="J25" s="428"/>
      <c r="K25" s="429"/>
      <c r="L25" s="42" t="s">
        <v>187</v>
      </c>
      <c r="M25" s="74"/>
      <c r="N25" s="74"/>
      <c r="O25" s="74"/>
      <c r="P25" s="25"/>
      <c r="Q25" s="78"/>
      <c r="R25" s="78"/>
      <c r="S25" s="78"/>
      <c r="T25" s="78"/>
      <c r="U25" s="78"/>
      <c r="V25" s="78"/>
      <c r="W25" s="12"/>
      <c r="X25" s="476"/>
      <c r="Y25" s="476"/>
      <c r="Z25" s="476"/>
      <c r="AA25" s="476"/>
      <c r="AB25" s="22"/>
      <c r="AC25" s="63" t="s">
        <v>6</v>
      </c>
      <c r="AD25" s="59"/>
      <c r="AE25" s="20"/>
      <c r="AF25" s="38"/>
      <c r="AG25" s="13"/>
      <c r="AH25" s="20"/>
      <c r="AI25" s="27"/>
    </row>
    <row r="26" spans="1:35" ht="14.25" x14ac:dyDescent="0.15">
      <c r="A26" s="1"/>
      <c r="B26" s="259"/>
      <c r="C26" s="10"/>
      <c r="D26" s="24"/>
      <c r="E26" s="24"/>
      <c r="F26" s="24"/>
      <c r="G26" s="257"/>
      <c r="H26" s="430"/>
      <c r="I26" s="431"/>
      <c r="J26" s="431"/>
      <c r="K26" s="432"/>
      <c r="L26" s="23" t="s">
        <v>6</v>
      </c>
      <c r="M26" s="439" t="s">
        <v>186</v>
      </c>
      <c r="N26" s="439"/>
      <c r="O26" s="439"/>
      <c r="P26" s="72" t="s">
        <v>6</v>
      </c>
      <c r="Q26" s="439" t="s">
        <v>185</v>
      </c>
      <c r="R26" s="439"/>
      <c r="S26" s="439"/>
      <c r="T26" s="72" t="s">
        <v>6</v>
      </c>
      <c r="U26" s="439" t="s">
        <v>184</v>
      </c>
      <c r="V26" s="439"/>
      <c r="W26" s="439"/>
      <c r="X26" s="72" t="s">
        <v>6</v>
      </c>
      <c r="Y26" s="439" t="s">
        <v>183</v>
      </c>
      <c r="Z26" s="439"/>
      <c r="AA26" s="439"/>
      <c r="AB26" s="70"/>
      <c r="AC26" s="5"/>
      <c r="AD26" s="59"/>
      <c r="AE26" s="20"/>
      <c r="AF26" s="38"/>
      <c r="AG26" s="13"/>
      <c r="AH26" s="20"/>
      <c r="AI26" s="27"/>
    </row>
    <row r="27" spans="1:35" ht="14.25" x14ac:dyDescent="0.15">
      <c r="A27" s="1"/>
      <c r="B27" s="259"/>
      <c r="C27" s="10"/>
      <c r="D27" s="24"/>
      <c r="E27" s="24"/>
      <c r="F27" s="24"/>
      <c r="G27" s="257"/>
      <c r="H27" s="430"/>
      <c r="I27" s="431"/>
      <c r="J27" s="431"/>
      <c r="K27" s="432"/>
      <c r="L27" s="16" t="s">
        <v>6</v>
      </c>
      <c r="M27" s="477" t="s">
        <v>182</v>
      </c>
      <c r="N27" s="477"/>
      <c r="O27" s="477"/>
      <c r="P27" s="477"/>
      <c r="Q27" s="477"/>
      <c r="R27" s="477"/>
      <c r="S27" s="79"/>
      <c r="T27" s="79"/>
      <c r="U27" s="79"/>
      <c r="V27" s="79"/>
      <c r="W27" s="12"/>
      <c r="X27" s="80"/>
      <c r="Y27" s="80"/>
      <c r="Z27" s="80"/>
      <c r="AA27" s="80"/>
      <c r="AB27" s="22"/>
      <c r="AC27" s="5"/>
      <c r="AD27" s="20"/>
      <c r="AE27" s="20"/>
      <c r="AF27" s="38"/>
      <c r="AG27" s="13"/>
      <c r="AH27" s="20"/>
      <c r="AI27" s="27"/>
    </row>
    <row r="28" spans="1:35" ht="14.25" x14ac:dyDescent="0.15">
      <c r="A28" s="1"/>
      <c r="B28" s="259"/>
      <c r="C28" s="10"/>
      <c r="D28" s="24"/>
      <c r="E28" s="24"/>
      <c r="F28" s="24"/>
      <c r="G28" s="257"/>
      <c r="H28" s="433"/>
      <c r="I28" s="434"/>
      <c r="J28" s="434"/>
      <c r="K28" s="435"/>
      <c r="L28" s="23"/>
      <c r="M28" s="72" t="s">
        <v>6</v>
      </c>
      <c r="N28" s="21" t="s">
        <v>181</v>
      </c>
      <c r="O28" s="21"/>
      <c r="P28" s="21"/>
      <c r="Q28" s="21"/>
      <c r="R28" s="21"/>
      <c r="S28" s="21" t="s">
        <v>180</v>
      </c>
      <c r="T28" s="72" t="s">
        <v>6</v>
      </c>
      <c r="U28" s="21" t="s">
        <v>179</v>
      </c>
      <c r="V28" s="21"/>
      <c r="W28" s="21"/>
      <c r="X28" s="21"/>
      <c r="Y28" s="21"/>
      <c r="Z28" s="264"/>
      <c r="AA28" s="264"/>
      <c r="AB28" s="70"/>
      <c r="AC28" s="65"/>
      <c r="AD28" s="21"/>
      <c r="AE28" s="21"/>
      <c r="AF28" s="53"/>
      <c r="AG28" s="82"/>
      <c r="AH28" s="20"/>
      <c r="AI28" s="27"/>
    </row>
    <row r="29" spans="1:35" ht="14.25" customHeight="1" x14ac:dyDescent="0.15">
      <c r="A29" s="1"/>
      <c r="B29" s="259"/>
      <c r="C29" s="10"/>
      <c r="D29" s="24"/>
      <c r="E29" s="24"/>
      <c r="F29" s="24"/>
      <c r="G29" s="257"/>
      <c r="H29" s="427" t="s">
        <v>178</v>
      </c>
      <c r="I29" s="478"/>
      <c r="J29" s="483" t="s">
        <v>177</v>
      </c>
      <c r="K29" s="484"/>
      <c r="L29" s="263"/>
      <c r="M29" s="37" t="s">
        <v>10</v>
      </c>
      <c r="N29" s="37"/>
      <c r="O29" s="44" t="s">
        <v>11</v>
      </c>
      <c r="P29" s="489"/>
      <c r="Q29" s="489"/>
      <c r="R29" s="489"/>
      <c r="S29" s="489"/>
      <c r="T29" s="489"/>
      <c r="U29" s="489"/>
      <c r="V29" s="489"/>
      <c r="W29" s="489"/>
      <c r="X29" s="489"/>
      <c r="Y29" s="489"/>
      <c r="Z29" s="489"/>
      <c r="AA29" s="31" t="s">
        <v>0</v>
      </c>
      <c r="AB29" s="32"/>
      <c r="AC29" s="64" t="s">
        <v>6</v>
      </c>
      <c r="AD29" s="490" t="s">
        <v>60</v>
      </c>
      <c r="AE29" s="490"/>
      <c r="AF29" s="491"/>
      <c r="AG29" s="13"/>
      <c r="AH29" s="10"/>
      <c r="AI29" s="11"/>
    </row>
    <row r="30" spans="1:35" ht="14.25" x14ac:dyDescent="0.15">
      <c r="A30" s="1"/>
      <c r="B30" s="259"/>
      <c r="C30" s="10"/>
      <c r="D30" s="24"/>
      <c r="E30" s="24"/>
      <c r="F30" s="24"/>
      <c r="G30" s="257"/>
      <c r="H30" s="479"/>
      <c r="I30" s="480"/>
      <c r="J30" s="485"/>
      <c r="K30" s="486"/>
      <c r="L30" s="262"/>
      <c r="M30" s="20" t="s">
        <v>13</v>
      </c>
      <c r="N30" s="25"/>
      <c r="O30" s="45" t="s">
        <v>11</v>
      </c>
      <c r="P30" s="465"/>
      <c r="Q30" s="465"/>
      <c r="R30" s="465"/>
      <c r="S30" s="465"/>
      <c r="T30" s="465"/>
      <c r="U30" s="465"/>
      <c r="V30" s="465"/>
      <c r="W30" s="465"/>
      <c r="X30" s="465"/>
      <c r="Y30" s="465"/>
      <c r="Z30" s="465"/>
      <c r="AA30" s="26" t="s">
        <v>0</v>
      </c>
      <c r="AB30" s="27"/>
      <c r="AC30" s="19" t="s">
        <v>6</v>
      </c>
      <c r="AD30" s="20" t="s">
        <v>18</v>
      </c>
      <c r="AE30" s="26"/>
      <c r="AF30" s="49"/>
      <c r="AG30" s="13"/>
      <c r="AH30" s="10"/>
      <c r="AI30" s="11"/>
    </row>
    <row r="31" spans="1:35" ht="14.25" x14ac:dyDescent="0.15">
      <c r="A31" s="1"/>
      <c r="B31" s="259"/>
      <c r="C31" s="10"/>
      <c r="D31" s="24"/>
      <c r="E31" s="24"/>
      <c r="F31" s="24"/>
      <c r="G31" s="257"/>
      <c r="H31" s="479"/>
      <c r="I31" s="480"/>
      <c r="J31" s="485"/>
      <c r="K31" s="486"/>
      <c r="L31" s="16"/>
      <c r="M31" s="20" t="s">
        <v>14</v>
      </c>
      <c r="N31" s="25"/>
      <c r="O31" s="45" t="s">
        <v>11</v>
      </c>
      <c r="P31" s="465"/>
      <c r="Q31" s="465"/>
      <c r="R31" s="465"/>
      <c r="S31" s="465"/>
      <c r="T31" s="465"/>
      <c r="U31" s="465"/>
      <c r="V31" s="465"/>
      <c r="W31" s="465"/>
      <c r="X31" s="465"/>
      <c r="Y31" s="465"/>
      <c r="Z31" s="465"/>
      <c r="AA31" s="26" t="s">
        <v>0</v>
      </c>
      <c r="AB31" s="27"/>
      <c r="AC31" s="19" t="s">
        <v>6</v>
      </c>
      <c r="AD31" s="20" t="s">
        <v>16</v>
      </c>
      <c r="AE31" s="26"/>
      <c r="AF31" s="49"/>
      <c r="AG31" s="13"/>
      <c r="AH31" s="10"/>
      <c r="AI31" s="11"/>
    </row>
    <row r="32" spans="1:35" ht="14.25" x14ac:dyDescent="0.15">
      <c r="A32" s="1"/>
      <c r="B32" s="259"/>
      <c r="C32" s="10"/>
      <c r="D32" s="24"/>
      <c r="E32" s="24"/>
      <c r="F32" s="24"/>
      <c r="G32" s="257"/>
      <c r="H32" s="479"/>
      <c r="I32" s="480"/>
      <c r="J32" s="485"/>
      <c r="K32" s="486"/>
      <c r="L32" s="13"/>
      <c r="M32" s="20" t="s">
        <v>31</v>
      </c>
      <c r="N32" s="25"/>
      <c r="O32" s="25" t="s">
        <v>176</v>
      </c>
      <c r="P32" s="34"/>
      <c r="Q32" s="34"/>
      <c r="R32" s="34"/>
      <c r="S32" s="34"/>
      <c r="T32" s="45" t="s">
        <v>11</v>
      </c>
      <c r="U32" s="465"/>
      <c r="V32" s="465"/>
      <c r="W32" s="465"/>
      <c r="X32" s="465"/>
      <c r="Y32" s="465"/>
      <c r="Z32" s="465"/>
      <c r="AA32" s="465"/>
      <c r="AB32" s="26" t="s">
        <v>0</v>
      </c>
      <c r="AC32" s="19" t="s">
        <v>6</v>
      </c>
      <c r="AD32" s="20" t="s">
        <v>12</v>
      </c>
      <c r="AE32" s="26"/>
      <c r="AF32" s="49"/>
      <c r="AG32" s="13"/>
      <c r="AH32" s="10"/>
      <c r="AI32" s="11"/>
    </row>
    <row r="33" spans="1:35" ht="14.25" x14ac:dyDescent="0.15">
      <c r="A33" s="1"/>
      <c r="B33" s="259"/>
      <c r="C33" s="10"/>
      <c r="D33" s="24"/>
      <c r="E33" s="24"/>
      <c r="F33" s="24"/>
      <c r="G33" s="257"/>
      <c r="H33" s="479"/>
      <c r="I33" s="480"/>
      <c r="J33" s="485"/>
      <c r="K33" s="486"/>
      <c r="L33" s="13"/>
      <c r="M33" s="20"/>
      <c r="N33" s="25"/>
      <c r="O33" s="25" t="s">
        <v>175</v>
      </c>
      <c r="P33" s="34"/>
      <c r="Q33" s="34"/>
      <c r="R33" s="34"/>
      <c r="S33" s="34"/>
      <c r="T33" s="45" t="s">
        <v>11</v>
      </c>
      <c r="U33" s="465"/>
      <c r="V33" s="465"/>
      <c r="W33" s="465"/>
      <c r="X33" s="465"/>
      <c r="Y33" s="465"/>
      <c r="Z33" s="465"/>
      <c r="AA33" s="465"/>
      <c r="AB33" s="26" t="s">
        <v>0</v>
      </c>
      <c r="AC33" s="19" t="s">
        <v>6</v>
      </c>
      <c r="AD33" s="59"/>
      <c r="AE33" s="26"/>
      <c r="AF33" s="49"/>
      <c r="AG33" s="13"/>
      <c r="AH33" s="10"/>
      <c r="AI33" s="11"/>
    </row>
    <row r="34" spans="1:35" ht="14.25" x14ac:dyDescent="0.15">
      <c r="A34" s="1"/>
      <c r="B34" s="259"/>
      <c r="C34" s="10"/>
      <c r="D34" s="24"/>
      <c r="E34" s="24"/>
      <c r="F34" s="24"/>
      <c r="G34" s="257"/>
      <c r="H34" s="479"/>
      <c r="I34" s="480"/>
      <c r="J34" s="485"/>
      <c r="K34" s="486"/>
      <c r="L34" s="13"/>
      <c r="M34" s="20" t="s">
        <v>54</v>
      </c>
      <c r="N34" s="25"/>
      <c r="O34" s="59"/>
      <c r="P34" s="34"/>
      <c r="Q34" s="46" t="s">
        <v>55</v>
      </c>
      <c r="R34" s="34"/>
      <c r="S34" s="34"/>
      <c r="T34" s="59"/>
      <c r="U34" s="34"/>
      <c r="V34" s="45" t="s">
        <v>11</v>
      </c>
      <c r="W34" s="493"/>
      <c r="X34" s="493"/>
      <c r="Y34" s="493"/>
      <c r="Z34" s="493"/>
      <c r="AA34" s="493"/>
      <c r="AB34" s="26" t="s">
        <v>0</v>
      </c>
      <c r="AC34" s="19"/>
      <c r="AD34" s="20"/>
      <c r="AE34" s="26"/>
      <c r="AF34" s="49"/>
      <c r="AG34" s="13"/>
      <c r="AH34" s="10"/>
      <c r="AI34" s="11"/>
    </row>
    <row r="35" spans="1:35" ht="14.25" x14ac:dyDescent="0.15">
      <c r="A35" s="1"/>
      <c r="B35" s="259"/>
      <c r="C35" s="10"/>
      <c r="D35" s="24"/>
      <c r="E35" s="24"/>
      <c r="F35" s="24"/>
      <c r="G35" s="257"/>
      <c r="H35" s="481"/>
      <c r="I35" s="482"/>
      <c r="J35" s="487"/>
      <c r="K35" s="488"/>
      <c r="L35" s="261"/>
      <c r="M35" s="21"/>
      <c r="N35" s="21"/>
      <c r="O35" s="47"/>
      <c r="P35" s="25"/>
      <c r="Q35" s="25" t="s">
        <v>175</v>
      </c>
      <c r="R35" s="59"/>
      <c r="S35" s="26"/>
      <c r="T35" s="26"/>
      <c r="U35" s="26"/>
      <c r="V35" s="45" t="s">
        <v>11</v>
      </c>
      <c r="W35" s="492"/>
      <c r="X35" s="492"/>
      <c r="Y35" s="492"/>
      <c r="Z35" s="492"/>
      <c r="AA35" s="492"/>
      <c r="AB35" s="48" t="s">
        <v>0</v>
      </c>
      <c r="AC35" s="83"/>
      <c r="AD35" s="71"/>
      <c r="AE35" s="261"/>
      <c r="AF35" s="260"/>
      <c r="AG35" s="13"/>
      <c r="AH35" s="10"/>
      <c r="AI35" s="11"/>
    </row>
    <row r="36" spans="1:35" ht="14.25" customHeight="1" x14ac:dyDescent="0.15">
      <c r="A36" s="1"/>
      <c r="B36" s="259"/>
      <c r="C36" s="10"/>
      <c r="D36" s="24"/>
      <c r="E36" s="24"/>
      <c r="F36" s="24"/>
      <c r="G36" s="257"/>
      <c r="H36" s="427" t="s">
        <v>174</v>
      </c>
      <c r="I36" s="478"/>
      <c r="J36" s="483" t="s">
        <v>173</v>
      </c>
      <c r="K36" s="484"/>
      <c r="L36" s="494" t="s">
        <v>172</v>
      </c>
      <c r="M36" s="489"/>
      <c r="N36" s="489"/>
      <c r="O36" s="489"/>
      <c r="P36" s="489"/>
      <c r="Q36" s="489"/>
      <c r="R36" s="489"/>
      <c r="S36" s="489"/>
      <c r="T36" s="489"/>
      <c r="U36" s="489"/>
      <c r="V36" s="489"/>
      <c r="W36" s="489"/>
      <c r="X36" s="489"/>
      <c r="Y36" s="489"/>
      <c r="Z36" s="489"/>
      <c r="AA36" s="489"/>
      <c r="AB36" s="495"/>
      <c r="AC36" s="63" t="s">
        <v>6</v>
      </c>
      <c r="AD36" s="490" t="s">
        <v>60</v>
      </c>
      <c r="AE36" s="490"/>
      <c r="AF36" s="491"/>
      <c r="AG36" s="13"/>
      <c r="AH36" s="10"/>
      <c r="AI36" s="11"/>
    </row>
    <row r="37" spans="1:35" ht="14.25" x14ac:dyDescent="0.15">
      <c r="A37" s="1"/>
      <c r="B37" s="259"/>
      <c r="C37" s="10"/>
      <c r="D37" s="24"/>
      <c r="E37" s="24"/>
      <c r="F37" s="24"/>
      <c r="G37" s="257"/>
      <c r="H37" s="479"/>
      <c r="I37" s="480"/>
      <c r="J37" s="485"/>
      <c r="K37" s="486"/>
      <c r="L37" s="42"/>
      <c r="M37" s="20" t="s">
        <v>15</v>
      </c>
      <c r="N37" s="25"/>
      <c r="O37" s="45"/>
      <c r="P37" s="465" t="s">
        <v>171</v>
      </c>
      <c r="Q37" s="465"/>
      <c r="R37" s="465"/>
      <c r="S37" s="465"/>
      <c r="T37" s="465"/>
      <c r="U37" s="465"/>
      <c r="V37" s="465"/>
      <c r="W37" s="465"/>
      <c r="X37" s="465"/>
      <c r="Y37" s="465"/>
      <c r="Z37" s="465"/>
      <c r="AA37" s="26"/>
      <c r="AB37" s="27"/>
      <c r="AC37" s="63" t="s">
        <v>6</v>
      </c>
      <c r="AD37" s="20" t="s">
        <v>8</v>
      </c>
      <c r="AE37" s="20"/>
      <c r="AF37" s="38"/>
      <c r="AG37" s="13"/>
      <c r="AH37" s="10"/>
      <c r="AI37" s="11"/>
    </row>
    <row r="38" spans="1:35" ht="14.25" x14ac:dyDescent="0.15">
      <c r="A38" s="1"/>
      <c r="B38" s="259"/>
      <c r="C38" s="10"/>
      <c r="D38" s="24"/>
      <c r="E38" s="24"/>
      <c r="F38" s="24"/>
      <c r="G38" s="257"/>
      <c r="H38" s="479"/>
      <c r="I38" s="480"/>
      <c r="J38" s="485"/>
      <c r="K38" s="486"/>
      <c r="L38" s="45" t="s">
        <v>11</v>
      </c>
      <c r="M38" s="472"/>
      <c r="N38" s="472"/>
      <c r="O38" s="472"/>
      <c r="P38" s="472"/>
      <c r="Q38" s="26" t="s">
        <v>0</v>
      </c>
      <c r="R38" s="45" t="s">
        <v>11</v>
      </c>
      <c r="S38" s="493"/>
      <c r="T38" s="493"/>
      <c r="U38" s="493"/>
      <c r="V38" s="493"/>
      <c r="W38" s="493"/>
      <c r="X38" s="493"/>
      <c r="Y38" s="493"/>
      <c r="Z38" s="493"/>
      <c r="AA38" s="493"/>
      <c r="AB38" s="51" t="s">
        <v>0</v>
      </c>
      <c r="AC38" s="63" t="s">
        <v>6</v>
      </c>
      <c r="AD38" s="20" t="s">
        <v>16</v>
      </c>
      <c r="AE38" s="20"/>
      <c r="AF38" s="38"/>
      <c r="AG38" s="13"/>
      <c r="AH38" s="10"/>
      <c r="AI38" s="11"/>
    </row>
    <row r="39" spans="1:35" ht="14.25" x14ac:dyDescent="0.15">
      <c r="A39" s="1"/>
      <c r="B39" s="259"/>
      <c r="C39" s="10"/>
      <c r="D39" s="24"/>
      <c r="E39" s="24"/>
      <c r="F39" s="24"/>
      <c r="G39" s="257"/>
      <c r="H39" s="479"/>
      <c r="I39" s="480"/>
      <c r="J39" s="485"/>
      <c r="K39" s="486"/>
      <c r="L39" s="45" t="s">
        <v>11</v>
      </c>
      <c r="M39" s="472"/>
      <c r="N39" s="472"/>
      <c r="O39" s="472"/>
      <c r="P39" s="472"/>
      <c r="Q39" s="26" t="s">
        <v>0</v>
      </c>
      <c r="R39" s="45" t="s">
        <v>11</v>
      </c>
      <c r="S39" s="493"/>
      <c r="T39" s="493"/>
      <c r="U39" s="493"/>
      <c r="V39" s="493"/>
      <c r="W39" s="493"/>
      <c r="X39" s="493"/>
      <c r="Y39" s="493"/>
      <c r="Z39" s="493"/>
      <c r="AA39" s="493"/>
      <c r="AB39" s="51" t="s">
        <v>0</v>
      </c>
      <c r="AC39" s="63" t="s">
        <v>6</v>
      </c>
      <c r="AD39" s="20" t="s">
        <v>12</v>
      </c>
      <c r="AE39" s="20"/>
      <c r="AF39" s="38"/>
      <c r="AG39" s="13"/>
      <c r="AH39" s="10"/>
      <c r="AI39" s="11"/>
    </row>
    <row r="40" spans="1:35" ht="14.25" x14ac:dyDescent="0.15">
      <c r="A40" s="1"/>
      <c r="B40" s="259"/>
      <c r="C40" s="10"/>
      <c r="D40" s="24"/>
      <c r="E40" s="24"/>
      <c r="F40" s="24"/>
      <c r="G40" s="257"/>
      <c r="H40" s="479"/>
      <c r="I40" s="480"/>
      <c r="J40" s="487"/>
      <c r="K40" s="488"/>
      <c r="L40" s="52" t="s">
        <v>11</v>
      </c>
      <c r="M40" s="492"/>
      <c r="N40" s="492"/>
      <c r="O40" s="492"/>
      <c r="P40" s="492"/>
      <c r="Q40" s="41" t="s">
        <v>0</v>
      </c>
      <c r="R40" s="52" t="s">
        <v>11</v>
      </c>
      <c r="S40" s="496"/>
      <c r="T40" s="496"/>
      <c r="U40" s="496"/>
      <c r="V40" s="496"/>
      <c r="W40" s="496"/>
      <c r="X40" s="496"/>
      <c r="Y40" s="496"/>
      <c r="Z40" s="496"/>
      <c r="AA40" s="496"/>
      <c r="AB40" s="41" t="s">
        <v>0</v>
      </c>
      <c r="AC40" s="14" t="s">
        <v>6</v>
      </c>
      <c r="AD40" s="21"/>
      <c r="AE40" s="21"/>
      <c r="AF40" s="53"/>
      <c r="AG40" s="13"/>
      <c r="AH40" s="10"/>
      <c r="AI40" s="11"/>
    </row>
    <row r="41" spans="1:35" ht="14.25" customHeight="1" x14ac:dyDescent="0.15">
      <c r="A41" s="1"/>
      <c r="B41" s="259"/>
      <c r="C41" s="10"/>
      <c r="D41" s="24"/>
      <c r="E41" s="24"/>
      <c r="F41" s="24"/>
      <c r="G41" s="257"/>
      <c r="H41" s="500"/>
      <c r="I41" s="501"/>
      <c r="J41" s="483" t="s">
        <v>170</v>
      </c>
      <c r="K41" s="484"/>
      <c r="L41" s="28"/>
      <c r="M41" s="25" t="s">
        <v>20</v>
      </c>
      <c r="N41" s="26"/>
      <c r="O41" s="25"/>
      <c r="P41" s="25"/>
      <c r="Q41" s="25" t="s">
        <v>21</v>
      </c>
      <c r="R41" s="26"/>
      <c r="S41" s="26"/>
      <c r="T41" s="26"/>
      <c r="U41" s="26"/>
      <c r="V41" s="26"/>
      <c r="W41" s="20" t="s">
        <v>22</v>
      </c>
      <c r="X41" s="20"/>
      <c r="Y41" s="20"/>
      <c r="Z41" s="20"/>
      <c r="AA41" s="20"/>
      <c r="AB41" s="27"/>
      <c r="AC41" s="63" t="s">
        <v>6</v>
      </c>
      <c r="AD41" s="505" t="s">
        <v>60</v>
      </c>
      <c r="AE41" s="490"/>
      <c r="AF41" s="491"/>
      <c r="AG41" s="13"/>
      <c r="AH41" s="10"/>
      <c r="AI41" s="11"/>
    </row>
    <row r="42" spans="1:35" ht="14.25" x14ac:dyDescent="0.15">
      <c r="A42" s="1"/>
      <c r="B42" s="259"/>
      <c r="C42" s="10"/>
      <c r="D42" s="24"/>
      <c r="E42" s="24"/>
      <c r="F42" s="24"/>
      <c r="G42" s="257"/>
      <c r="H42" s="500"/>
      <c r="I42" s="501"/>
      <c r="J42" s="485"/>
      <c r="K42" s="486"/>
      <c r="L42" s="33" t="s">
        <v>11</v>
      </c>
      <c r="M42" s="465"/>
      <c r="N42" s="465"/>
      <c r="O42" s="465"/>
      <c r="P42" s="25" t="s">
        <v>27</v>
      </c>
      <c r="Q42" s="502"/>
      <c r="R42" s="502"/>
      <c r="S42" s="502"/>
      <c r="T42" s="502"/>
      <c r="U42" s="502"/>
      <c r="V42" s="502"/>
      <c r="W42" s="25" t="s">
        <v>27</v>
      </c>
      <c r="X42" s="465"/>
      <c r="Y42" s="465"/>
      <c r="Z42" s="465"/>
      <c r="AA42" s="465"/>
      <c r="AB42" s="35" t="s">
        <v>0</v>
      </c>
      <c r="AC42" s="63" t="s">
        <v>6</v>
      </c>
      <c r="AD42" s="20" t="s">
        <v>8</v>
      </c>
      <c r="AE42" s="20"/>
      <c r="AF42" s="38"/>
      <c r="AG42" s="13"/>
      <c r="AH42" s="10"/>
      <c r="AI42" s="11"/>
    </row>
    <row r="43" spans="1:35" ht="14.25" x14ac:dyDescent="0.15">
      <c r="A43" s="1"/>
      <c r="B43" s="259"/>
      <c r="C43" s="10"/>
      <c r="D43" s="24"/>
      <c r="E43" s="24"/>
      <c r="F43" s="24"/>
      <c r="G43" s="257"/>
      <c r="H43" s="500"/>
      <c r="I43" s="501"/>
      <c r="J43" s="485"/>
      <c r="K43" s="486"/>
      <c r="L43" s="33" t="s">
        <v>11</v>
      </c>
      <c r="M43" s="465"/>
      <c r="N43" s="465"/>
      <c r="O43" s="465"/>
      <c r="P43" s="25" t="s">
        <v>27</v>
      </c>
      <c r="Q43" s="502"/>
      <c r="R43" s="502"/>
      <c r="S43" s="502"/>
      <c r="T43" s="502"/>
      <c r="U43" s="502"/>
      <c r="V43" s="502"/>
      <c r="W43" s="25" t="s">
        <v>27</v>
      </c>
      <c r="X43" s="465"/>
      <c r="Y43" s="465"/>
      <c r="Z43" s="465"/>
      <c r="AA43" s="465"/>
      <c r="AB43" s="35" t="s">
        <v>0</v>
      </c>
      <c r="AC43" s="63" t="s">
        <v>6</v>
      </c>
      <c r="AD43" s="20" t="s">
        <v>16</v>
      </c>
      <c r="AE43" s="20"/>
      <c r="AF43" s="38"/>
      <c r="AG43" s="13"/>
      <c r="AH43" s="10"/>
      <c r="AI43" s="11"/>
    </row>
    <row r="44" spans="1:35" ht="14.25" x14ac:dyDescent="0.15">
      <c r="A44" s="1"/>
      <c r="B44" s="259"/>
      <c r="C44" s="10"/>
      <c r="D44" s="24"/>
      <c r="E44" s="24"/>
      <c r="F44" s="24"/>
      <c r="G44" s="257"/>
      <c r="H44" s="500"/>
      <c r="I44" s="501"/>
      <c r="J44" s="485"/>
      <c r="K44" s="486"/>
      <c r="L44" s="33" t="s">
        <v>11</v>
      </c>
      <c r="M44" s="465"/>
      <c r="N44" s="465"/>
      <c r="O44" s="465"/>
      <c r="P44" s="25" t="s">
        <v>27</v>
      </c>
      <c r="Q44" s="502"/>
      <c r="R44" s="502"/>
      <c r="S44" s="502"/>
      <c r="T44" s="502"/>
      <c r="U44" s="502"/>
      <c r="V44" s="502"/>
      <c r="W44" s="25" t="s">
        <v>27</v>
      </c>
      <c r="X44" s="465"/>
      <c r="Y44" s="465"/>
      <c r="Z44" s="465"/>
      <c r="AA44" s="465"/>
      <c r="AB44" s="35" t="s">
        <v>0</v>
      </c>
      <c r="AC44" s="63" t="s">
        <v>6</v>
      </c>
      <c r="AD44" s="20" t="s">
        <v>12</v>
      </c>
      <c r="AE44" s="20"/>
      <c r="AF44" s="38"/>
      <c r="AG44" s="13"/>
      <c r="AH44" s="10"/>
      <c r="AI44" s="11"/>
    </row>
    <row r="45" spans="1:35" ht="14.25" x14ac:dyDescent="0.15">
      <c r="A45" s="1"/>
      <c r="B45" s="258"/>
      <c r="C45" s="10"/>
      <c r="D45" s="24"/>
      <c r="E45" s="24"/>
      <c r="F45" s="24"/>
      <c r="G45" s="257"/>
      <c r="H45" s="500"/>
      <c r="I45" s="501"/>
      <c r="J45" s="487"/>
      <c r="K45" s="488"/>
      <c r="L45" s="84" t="s">
        <v>11</v>
      </c>
      <c r="M45" s="497"/>
      <c r="N45" s="497"/>
      <c r="O45" s="497"/>
      <c r="P45" s="25" t="s">
        <v>27</v>
      </c>
      <c r="Q45" s="498"/>
      <c r="R45" s="498"/>
      <c r="S45" s="498"/>
      <c r="T45" s="498"/>
      <c r="U45" s="498"/>
      <c r="V45" s="498"/>
      <c r="W45" s="25" t="s">
        <v>27</v>
      </c>
      <c r="X45" s="497"/>
      <c r="Y45" s="497"/>
      <c r="Z45" s="497"/>
      <c r="AA45" s="497"/>
      <c r="AB45" s="36" t="s">
        <v>0</v>
      </c>
      <c r="AC45" s="14" t="s">
        <v>6</v>
      </c>
      <c r="AD45" s="21"/>
      <c r="AE45" s="21"/>
      <c r="AF45" s="53"/>
      <c r="AG45" s="256"/>
      <c r="AH45" s="71"/>
      <c r="AI45" s="255"/>
    </row>
    <row r="46" spans="1:35" ht="14.25" customHeight="1" x14ac:dyDescent="0.15">
      <c r="A46" s="1"/>
      <c r="B46" s="427" t="s">
        <v>169</v>
      </c>
      <c r="C46" s="515"/>
      <c r="D46" s="515"/>
      <c r="E46" s="515"/>
      <c r="F46" s="515"/>
      <c r="G46" s="484"/>
      <c r="H46" s="427" t="s">
        <v>168</v>
      </c>
      <c r="I46" s="515"/>
      <c r="J46" s="515"/>
      <c r="K46" s="484"/>
      <c r="L46" s="248" t="s">
        <v>6</v>
      </c>
      <c r="M46" s="477" t="s">
        <v>167</v>
      </c>
      <c r="N46" s="477"/>
      <c r="O46" s="477"/>
      <c r="P46" s="477"/>
      <c r="Q46" s="477"/>
      <c r="R46" s="477"/>
      <c r="S46" s="477"/>
      <c r="T46" s="477"/>
      <c r="U46" s="477"/>
      <c r="V46" s="477"/>
      <c r="W46" s="477"/>
      <c r="X46" s="477"/>
      <c r="Y46" s="477"/>
      <c r="Z46" s="477"/>
      <c r="AA46" s="477"/>
      <c r="AB46" s="499"/>
      <c r="AC46" s="63" t="s">
        <v>6</v>
      </c>
      <c r="AD46" s="490" t="s">
        <v>60</v>
      </c>
      <c r="AE46" s="490"/>
      <c r="AF46" s="491"/>
      <c r="AG46" s="63" t="s">
        <v>6</v>
      </c>
      <c r="AH46" s="20" t="s">
        <v>7</v>
      </c>
      <c r="AI46" s="27"/>
    </row>
    <row r="47" spans="1:35" ht="14.25" customHeight="1" x14ac:dyDescent="0.15">
      <c r="A47" s="1"/>
      <c r="B47" s="469"/>
      <c r="C47" s="470"/>
      <c r="D47" s="470"/>
      <c r="E47" s="470"/>
      <c r="F47" s="470"/>
      <c r="G47" s="471"/>
      <c r="H47" s="479"/>
      <c r="I47" s="516"/>
      <c r="J47" s="516"/>
      <c r="K47" s="486"/>
      <c r="L47" s="42"/>
      <c r="M47" s="248" t="s">
        <v>6</v>
      </c>
      <c r="N47" s="20" t="s">
        <v>166</v>
      </c>
      <c r="O47" s="45" t="s">
        <v>11</v>
      </c>
      <c r="P47" s="517"/>
      <c r="Q47" s="517"/>
      <c r="R47" s="517"/>
      <c r="S47" s="517"/>
      <c r="T47" s="517"/>
      <c r="U47" s="517"/>
      <c r="V47" s="517"/>
      <c r="W47" s="517"/>
      <c r="X47" s="517"/>
      <c r="Y47" s="517"/>
      <c r="Z47" s="25" t="s">
        <v>0</v>
      </c>
      <c r="AA47" s="25"/>
      <c r="AB47" s="22"/>
      <c r="AC47" s="63" t="s">
        <v>6</v>
      </c>
      <c r="AD47" s="20" t="s">
        <v>8</v>
      </c>
      <c r="AE47" s="20"/>
      <c r="AF47" s="219"/>
      <c r="AG47" s="63"/>
      <c r="AH47" s="20"/>
      <c r="AI47" s="27"/>
    </row>
    <row r="48" spans="1:35" ht="14.25" customHeight="1" x14ac:dyDescent="0.15">
      <c r="A48" s="1"/>
      <c r="B48" s="469"/>
      <c r="C48" s="470"/>
      <c r="D48" s="470"/>
      <c r="E48" s="470"/>
      <c r="F48" s="470"/>
      <c r="G48" s="471"/>
      <c r="H48" s="479"/>
      <c r="I48" s="516"/>
      <c r="J48" s="516"/>
      <c r="K48" s="486"/>
      <c r="L48" s="28"/>
      <c r="M48" s="248" t="s">
        <v>6</v>
      </c>
      <c r="N48" s="20" t="s">
        <v>165</v>
      </c>
      <c r="O48" s="45" t="s">
        <v>11</v>
      </c>
      <c r="P48" s="517"/>
      <c r="Q48" s="517"/>
      <c r="R48" s="517"/>
      <c r="S48" s="517"/>
      <c r="T48" s="517"/>
      <c r="U48" s="517"/>
      <c r="V48" s="517"/>
      <c r="W48" s="517"/>
      <c r="X48" s="517"/>
      <c r="Y48" s="517"/>
      <c r="Z48" s="34" t="s">
        <v>37</v>
      </c>
      <c r="AA48" s="20"/>
      <c r="AB48" s="27"/>
      <c r="AC48" s="19" t="s">
        <v>6</v>
      </c>
      <c r="AD48" s="20" t="s">
        <v>12</v>
      </c>
      <c r="AE48" s="20"/>
      <c r="AF48" s="219"/>
      <c r="AG48" s="63"/>
      <c r="AH48" s="20"/>
      <c r="AI48" s="27"/>
    </row>
    <row r="49" spans="1:35" ht="14.25" customHeight="1" x14ac:dyDescent="0.15">
      <c r="A49" s="1"/>
      <c r="B49" s="253"/>
      <c r="C49" s="216"/>
      <c r="D49" s="216"/>
      <c r="E49" s="216"/>
      <c r="F49" s="216"/>
      <c r="G49" s="252"/>
      <c r="H49" s="479"/>
      <c r="I49" s="516"/>
      <c r="J49" s="516"/>
      <c r="K49" s="486"/>
      <c r="L49" s="254" t="s">
        <v>6</v>
      </c>
      <c r="M49" s="25" t="s">
        <v>164</v>
      </c>
      <c r="N49" s="25"/>
      <c r="O49" s="25"/>
      <c r="P49" s="25"/>
      <c r="Q49" s="25"/>
      <c r="R49" s="25"/>
      <c r="S49" s="25"/>
      <c r="T49" s="25"/>
      <c r="U49" s="25"/>
      <c r="V49" s="25"/>
      <c r="W49" s="25"/>
      <c r="X49" s="25"/>
      <c r="Y49" s="25"/>
      <c r="Z49" s="25"/>
      <c r="AA49" s="25"/>
      <c r="AB49" s="22"/>
      <c r="AC49" s="19" t="s">
        <v>6</v>
      </c>
      <c r="AD49" s="25"/>
      <c r="AE49" s="25"/>
      <c r="AF49" s="219"/>
      <c r="AG49" s="63"/>
      <c r="AH49" s="20"/>
      <c r="AI49" s="27"/>
    </row>
    <row r="50" spans="1:35" ht="14.25" customHeight="1" x14ac:dyDescent="0.15">
      <c r="A50" s="1"/>
      <c r="B50" s="253"/>
      <c r="C50" s="216"/>
      <c r="D50" s="216"/>
      <c r="E50" s="216"/>
      <c r="F50" s="216"/>
      <c r="G50" s="252"/>
      <c r="H50" s="479"/>
      <c r="I50" s="516"/>
      <c r="J50" s="516"/>
      <c r="K50" s="486"/>
      <c r="L50" s="249"/>
      <c r="M50" s="248" t="s">
        <v>136</v>
      </c>
      <c r="N50" s="59" t="s">
        <v>163</v>
      </c>
      <c r="O50" s="8"/>
      <c r="P50" s="247" t="s">
        <v>6</v>
      </c>
      <c r="Q50" s="20" t="s">
        <v>161</v>
      </c>
      <c r="R50" s="472"/>
      <c r="S50" s="472"/>
      <c r="T50" s="472"/>
      <c r="U50" s="45" t="s">
        <v>0</v>
      </c>
      <c r="V50" s="246" t="s">
        <v>6</v>
      </c>
      <c r="W50" s="20" t="s">
        <v>160</v>
      </c>
      <c r="X50" s="20"/>
      <c r="Y50" s="472"/>
      <c r="Z50" s="472"/>
      <c r="AA50" s="472"/>
      <c r="AB50" s="245" t="s">
        <v>159</v>
      </c>
      <c r="AC50" s="63"/>
      <c r="AD50" s="25"/>
      <c r="AE50" s="25"/>
      <c r="AF50" s="219"/>
      <c r="AG50" s="63"/>
      <c r="AH50" s="20"/>
      <c r="AI50" s="27"/>
    </row>
    <row r="51" spans="1:35" ht="14.25" x14ac:dyDescent="0.15">
      <c r="A51" s="1"/>
      <c r="B51" s="251"/>
      <c r="C51" s="232"/>
      <c r="D51" s="232"/>
      <c r="E51" s="232"/>
      <c r="F51" s="232"/>
      <c r="G51" s="250"/>
      <c r="H51" s="479"/>
      <c r="I51" s="516"/>
      <c r="J51" s="516"/>
      <c r="K51" s="486"/>
      <c r="L51" s="202"/>
      <c r="N51" s="59" t="s">
        <v>158</v>
      </c>
      <c r="O51" s="59"/>
      <c r="P51" s="59"/>
      <c r="Q51" s="513"/>
      <c r="R51" s="513"/>
      <c r="S51" s="513"/>
      <c r="T51" s="513"/>
      <c r="U51" s="513"/>
      <c r="V51" s="513"/>
      <c r="W51" s="513"/>
      <c r="X51" s="513"/>
      <c r="Y51" s="513"/>
      <c r="Z51" s="513"/>
      <c r="AA51" s="513"/>
      <c r="AB51" s="51" t="s">
        <v>0</v>
      </c>
      <c r="AF51" s="38"/>
      <c r="AG51" s="63" t="s">
        <v>6</v>
      </c>
      <c r="AH51" s="20" t="s">
        <v>9</v>
      </c>
      <c r="AI51" s="27"/>
    </row>
    <row r="52" spans="1:35" ht="14.25" x14ac:dyDescent="0.15">
      <c r="A52" s="1"/>
      <c r="B52" s="251"/>
      <c r="C52" s="232"/>
      <c r="D52" s="232"/>
      <c r="E52" s="232"/>
      <c r="F52" s="232"/>
      <c r="G52" s="250"/>
      <c r="H52" s="231"/>
      <c r="I52" s="231"/>
      <c r="J52" s="231"/>
      <c r="L52" s="249"/>
      <c r="M52" s="248" t="s">
        <v>6</v>
      </c>
      <c r="N52" s="20" t="s">
        <v>162</v>
      </c>
      <c r="O52" s="8"/>
      <c r="P52" s="247" t="s">
        <v>6</v>
      </c>
      <c r="Q52" s="20" t="s">
        <v>161</v>
      </c>
      <c r="R52" s="472"/>
      <c r="S52" s="472"/>
      <c r="T52" s="472"/>
      <c r="U52" s="45" t="s">
        <v>0</v>
      </c>
      <c r="V52" s="246" t="s">
        <v>6</v>
      </c>
      <c r="W52" s="20" t="s">
        <v>160</v>
      </c>
      <c r="X52" s="20"/>
      <c r="Y52" s="472"/>
      <c r="Z52" s="472"/>
      <c r="AA52" s="472"/>
      <c r="AB52" s="245" t="s">
        <v>159</v>
      </c>
      <c r="AF52" s="38"/>
      <c r="AG52" s="63"/>
      <c r="AH52" s="20"/>
      <c r="AI52" s="27"/>
    </row>
    <row r="53" spans="1:35" ht="15" thickBot="1" x14ac:dyDescent="0.2">
      <c r="A53" s="1"/>
      <c r="B53" s="244"/>
      <c r="C53" s="243"/>
      <c r="D53" s="243"/>
      <c r="E53" s="243"/>
      <c r="F53" s="243"/>
      <c r="G53" s="242"/>
      <c r="H53" s="241"/>
      <c r="I53" s="240"/>
      <c r="J53" s="240"/>
      <c r="K53" s="239"/>
      <c r="L53" s="238"/>
      <c r="M53" s="234"/>
      <c r="N53" s="237" t="s">
        <v>158</v>
      </c>
      <c r="O53" s="237"/>
      <c r="P53" s="237"/>
      <c r="Q53" s="514"/>
      <c r="R53" s="514"/>
      <c r="S53" s="514"/>
      <c r="T53" s="514"/>
      <c r="U53" s="514"/>
      <c r="V53" s="514"/>
      <c r="W53" s="514"/>
      <c r="X53" s="514"/>
      <c r="Y53" s="514"/>
      <c r="Z53" s="514"/>
      <c r="AA53" s="514"/>
      <c r="AB53" s="236" t="s">
        <v>0</v>
      </c>
      <c r="AC53" s="235"/>
      <c r="AD53" s="234"/>
      <c r="AE53" s="234"/>
      <c r="AF53" s="62"/>
      <c r="AG53" s="23"/>
      <c r="AH53" s="21"/>
      <c r="AI53" s="39"/>
    </row>
    <row r="54" spans="1:35" ht="14.25" customHeight="1" x14ac:dyDescent="0.15">
      <c r="A54" s="1"/>
      <c r="B54" s="232"/>
      <c r="C54" s="233"/>
      <c r="D54" s="232"/>
      <c r="E54" s="232"/>
      <c r="F54" s="232"/>
      <c r="G54" s="232"/>
      <c r="H54" s="230"/>
      <c r="I54" s="231"/>
      <c r="J54" s="231"/>
      <c r="K54" s="230"/>
      <c r="L54" s="26"/>
      <c r="M54" s="229"/>
      <c r="N54" s="34"/>
      <c r="O54" s="34"/>
      <c r="P54" s="34"/>
      <c r="Q54" s="34"/>
      <c r="R54" s="34"/>
      <c r="S54" s="34"/>
      <c r="T54" s="34"/>
      <c r="U54" s="34"/>
      <c r="V54" s="34"/>
      <c r="W54" s="34"/>
      <c r="X54" s="34"/>
      <c r="Y54" s="34"/>
      <c r="Z54" s="228"/>
      <c r="AA54" s="25"/>
      <c r="AB54" s="20"/>
      <c r="AC54" s="63"/>
      <c r="AD54" s="20"/>
      <c r="AE54" s="20"/>
      <c r="AF54" s="20"/>
      <c r="AG54" s="227"/>
      <c r="AH54" s="20"/>
      <c r="AI54" s="37"/>
    </row>
    <row r="55" spans="1:35" ht="3.75" customHeight="1" x14ac:dyDescent="0.15">
      <c r="A55" s="10"/>
      <c r="B55" s="504"/>
      <c r="C55" s="504"/>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row>
    <row r="56" spans="1:35" ht="13.5" customHeight="1" x14ac:dyDescent="0.15">
      <c r="A56" s="18"/>
      <c r="B56" s="504" t="s">
        <v>157</v>
      </c>
      <c r="C56" s="504"/>
      <c r="D56" s="470" t="s">
        <v>24</v>
      </c>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row>
    <row r="57" spans="1:35" ht="13.5" customHeight="1" x14ac:dyDescent="0.15">
      <c r="A57" s="18"/>
      <c r="B57" s="504" t="s">
        <v>156</v>
      </c>
      <c r="C57" s="504"/>
      <c r="D57" s="470" t="s">
        <v>62</v>
      </c>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row>
    <row r="58" spans="1:35" x14ac:dyDescent="0.15">
      <c r="A58" s="1"/>
      <c r="B58" s="504"/>
      <c r="C58" s="504"/>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77"/>
      <c r="AH58" s="77"/>
      <c r="AI58" s="77"/>
    </row>
    <row r="68" spans="31:35" x14ac:dyDescent="0.15">
      <c r="AE68" s="503" t="s">
        <v>140</v>
      </c>
      <c r="AF68" s="503"/>
      <c r="AG68" s="503"/>
      <c r="AH68" s="503"/>
      <c r="AI68" s="503"/>
    </row>
  </sheetData>
  <mergeCells count="111">
    <mergeCell ref="H36:I40"/>
    <mergeCell ref="M44:O44"/>
    <mergeCell ref="Q44:V44"/>
    <mergeCell ref="J36:K40"/>
    <mergeCell ref="B57:C57"/>
    <mergeCell ref="B58:C58"/>
    <mergeCell ref="D57:AI57"/>
    <mergeCell ref="D58:AF58"/>
    <mergeCell ref="U11:W12"/>
    <mergeCell ref="X11:X12"/>
    <mergeCell ref="AH11:AI11"/>
    <mergeCell ref="AH12:AI12"/>
    <mergeCell ref="B11:G12"/>
    <mergeCell ref="H11:K12"/>
    <mergeCell ref="AB5:AI5"/>
    <mergeCell ref="L15:T15"/>
    <mergeCell ref="L18:T18"/>
    <mergeCell ref="H13:K13"/>
    <mergeCell ref="H14:K14"/>
    <mergeCell ref="M13:S13"/>
    <mergeCell ref="U13:AB13"/>
    <mergeCell ref="U14:AB14"/>
    <mergeCell ref="M14:S14"/>
    <mergeCell ref="T11:T12"/>
    <mergeCell ref="L11:L12"/>
    <mergeCell ref="M11:O12"/>
    <mergeCell ref="P11:P12"/>
    <mergeCell ref="Q11:S12"/>
    <mergeCell ref="AE68:AI68"/>
    <mergeCell ref="B56:C56"/>
    <mergeCell ref="D56:AI56"/>
    <mergeCell ref="B55:C55"/>
    <mergeCell ref="X43:AA43"/>
    <mergeCell ref="R50:T50"/>
    <mergeCell ref="R52:T52"/>
    <mergeCell ref="J41:K45"/>
    <mergeCell ref="AD41:AF41"/>
    <mergeCell ref="M42:O42"/>
    <mergeCell ref="D55:AI55"/>
    <mergeCell ref="Q51:AA51"/>
    <mergeCell ref="Q53:AA53"/>
    <mergeCell ref="H46:K51"/>
    <mergeCell ref="P47:Y47"/>
    <mergeCell ref="P48:Y48"/>
    <mergeCell ref="Y50:AA50"/>
    <mergeCell ref="Y52:AA52"/>
    <mergeCell ref="AD46:AF46"/>
    <mergeCell ref="B46:G46"/>
    <mergeCell ref="B47:G48"/>
    <mergeCell ref="X44:AA44"/>
    <mergeCell ref="M45:O45"/>
    <mergeCell ref="Q45:V45"/>
    <mergeCell ref="X45:AA45"/>
    <mergeCell ref="M46:AB46"/>
    <mergeCell ref="H41:I45"/>
    <mergeCell ref="Q42:V42"/>
    <mergeCell ref="X42:AA42"/>
    <mergeCell ref="M43:O43"/>
    <mergeCell ref="Q43:V43"/>
    <mergeCell ref="L36:AB36"/>
    <mergeCell ref="M40:P40"/>
    <mergeCell ref="S40:AA40"/>
    <mergeCell ref="AD36:AF36"/>
    <mergeCell ref="P37:Z37"/>
    <mergeCell ref="M38:P38"/>
    <mergeCell ref="S38:AA38"/>
    <mergeCell ref="M39:P39"/>
    <mergeCell ref="S39:AA39"/>
    <mergeCell ref="H29:I35"/>
    <mergeCell ref="J29:K35"/>
    <mergeCell ref="P29:Z29"/>
    <mergeCell ref="AD29:AF29"/>
    <mergeCell ref="P30:Z30"/>
    <mergeCell ref="P31:Z31"/>
    <mergeCell ref="U32:AA32"/>
    <mergeCell ref="U33:AA33"/>
    <mergeCell ref="W35:AA35"/>
    <mergeCell ref="W34:AA34"/>
    <mergeCell ref="H23:K24"/>
    <mergeCell ref="D24:E24"/>
    <mergeCell ref="M19:S19"/>
    <mergeCell ref="H25:K28"/>
    <mergeCell ref="X25:AA25"/>
    <mergeCell ref="M26:O26"/>
    <mergeCell ref="M27:R27"/>
    <mergeCell ref="B21:G23"/>
    <mergeCell ref="Y26:AA26"/>
    <mergeCell ref="L22:AB22"/>
    <mergeCell ref="H18:K20"/>
    <mergeCell ref="H21:K22"/>
    <mergeCell ref="L21:O21"/>
    <mergeCell ref="Q21:U21"/>
    <mergeCell ref="U26:W26"/>
    <mergeCell ref="Q26:S26"/>
    <mergeCell ref="H6:V6"/>
    <mergeCell ref="B3:AI3"/>
    <mergeCell ref="B9:G10"/>
    <mergeCell ref="H9:AF9"/>
    <mergeCell ref="AG9:AI9"/>
    <mergeCell ref="H10:K10"/>
    <mergeCell ref="L10:AB10"/>
    <mergeCell ref="AC10:AF10"/>
    <mergeCell ref="AG10:AI10"/>
    <mergeCell ref="AB4:AI4"/>
    <mergeCell ref="B13:G13"/>
    <mergeCell ref="H15:K17"/>
    <mergeCell ref="M16:Q16"/>
    <mergeCell ref="R16:S16"/>
    <mergeCell ref="B15:G17"/>
    <mergeCell ref="D18:E18"/>
    <mergeCell ref="AD21:AF21"/>
  </mergeCells>
  <phoneticPr fontId="2"/>
  <dataValidations count="2">
    <dataValidation operator="greaterThan" allowBlank="1" showInputMessage="1" showErrorMessage="1" sqref="P55:Y55 JL55:JU55 TH55:TQ55 ADD55:ADM55 AMZ55:ANI55 AWV55:AXE55 BGR55:BHA55 BQN55:BQW55 CAJ55:CAS55 CKF55:CKO55 CUB55:CUK55 DDX55:DEG55 DNT55:DOC55 DXP55:DXY55 EHL55:EHU55 ERH55:ERQ55 FBD55:FBM55 FKZ55:FLI55 FUV55:FVE55 GER55:GFA55 GON55:GOW55 GYJ55:GYS55 HIF55:HIO55 HSB55:HSK55 IBX55:ICG55 ILT55:IMC55 IVP55:IVY55 JFL55:JFU55 JPH55:JPQ55 JZD55:JZM55 KIZ55:KJI55 KSV55:KTE55 LCR55:LDA55 LMN55:LMW55 LWJ55:LWS55 MGF55:MGO55 MQB55:MQK55 MZX55:NAG55 NJT55:NKC55 NTP55:NTY55 ODL55:ODU55 ONH55:ONQ55 OXD55:OXM55 PGZ55:PHI55 PQV55:PRE55 QAR55:QBA55 QKN55:QKW55 QUJ55:QUS55 REF55:REO55 ROB55:ROK55 RXX55:RYG55 SHT55:SIC55 SRP55:SRY55 TBL55:TBU55 TLH55:TLQ55 TVD55:TVM55 UEZ55:UFI55 UOV55:UPE55 UYR55:UZA55 VIN55:VIW55 VSJ55:VSS55 WCF55:WCO55 WMB55:WMK55 WVX55:WWG55 P65591:Y65591 JL65591:JU65591 TH65591:TQ65591 ADD65591:ADM65591 AMZ65591:ANI65591 AWV65591:AXE65591 BGR65591:BHA65591 BQN65591:BQW65591 CAJ65591:CAS65591 CKF65591:CKO65591 CUB65591:CUK65591 DDX65591:DEG65591 DNT65591:DOC65591 DXP65591:DXY65591 EHL65591:EHU65591 ERH65591:ERQ65591 FBD65591:FBM65591 FKZ65591:FLI65591 FUV65591:FVE65591 GER65591:GFA65591 GON65591:GOW65591 GYJ65591:GYS65591 HIF65591:HIO65591 HSB65591:HSK65591 IBX65591:ICG65591 ILT65591:IMC65591 IVP65591:IVY65591 JFL65591:JFU65591 JPH65591:JPQ65591 JZD65591:JZM65591 KIZ65591:KJI65591 KSV65591:KTE65591 LCR65591:LDA65591 LMN65591:LMW65591 LWJ65591:LWS65591 MGF65591:MGO65591 MQB65591:MQK65591 MZX65591:NAG65591 NJT65591:NKC65591 NTP65591:NTY65591 ODL65591:ODU65591 ONH65591:ONQ65591 OXD65591:OXM65591 PGZ65591:PHI65591 PQV65591:PRE65591 QAR65591:QBA65591 QKN65591:QKW65591 QUJ65591:QUS65591 REF65591:REO65591 ROB65591:ROK65591 RXX65591:RYG65591 SHT65591:SIC65591 SRP65591:SRY65591 TBL65591:TBU65591 TLH65591:TLQ65591 TVD65591:TVM65591 UEZ65591:UFI65591 UOV65591:UPE65591 UYR65591:UZA65591 VIN65591:VIW65591 VSJ65591:VSS65591 WCF65591:WCO65591 WMB65591:WMK65591 WVX65591:WWG65591 P131127:Y131127 JL131127:JU131127 TH131127:TQ131127 ADD131127:ADM131127 AMZ131127:ANI131127 AWV131127:AXE131127 BGR131127:BHA131127 BQN131127:BQW131127 CAJ131127:CAS131127 CKF131127:CKO131127 CUB131127:CUK131127 DDX131127:DEG131127 DNT131127:DOC131127 DXP131127:DXY131127 EHL131127:EHU131127 ERH131127:ERQ131127 FBD131127:FBM131127 FKZ131127:FLI131127 FUV131127:FVE131127 GER131127:GFA131127 GON131127:GOW131127 GYJ131127:GYS131127 HIF131127:HIO131127 HSB131127:HSK131127 IBX131127:ICG131127 ILT131127:IMC131127 IVP131127:IVY131127 JFL131127:JFU131127 JPH131127:JPQ131127 JZD131127:JZM131127 KIZ131127:KJI131127 KSV131127:KTE131127 LCR131127:LDA131127 LMN131127:LMW131127 LWJ131127:LWS131127 MGF131127:MGO131127 MQB131127:MQK131127 MZX131127:NAG131127 NJT131127:NKC131127 NTP131127:NTY131127 ODL131127:ODU131127 ONH131127:ONQ131127 OXD131127:OXM131127 PGZ131127:PHI131127 PQV131127:PRE131127 QAR131127:QBA131127 QKN131127:QKW131127 QUJ131127:QUS131127 REF131127:REO131127 ROB131127:ROK131127 RXX131127:RYG131127 SHT131127:SIC131127 SRP131127:SRY131127 TBL131127:TBU131127 TLH131127:TLQ131127 TVD131127:TVM131127 UEZ131127:UFI131127 UOV131127:UPE131127 UYR131127:UZA131127 VIN131127:VIW131127 VSJ131127:VSS131127 WCF131127:WCO131127 WMB131127:WMK131127 WVX131127:WWG131127 P196663:Y196663 JL196663:JU196663 TH196663:TQ196663 ADD196663:ADM196663 AMZ196663:ANI196663 AWV196663:AXE196663 BGR196663:BHA196663 BQN196663:BQW196663 CAJ196663:CAS196663 CKF196663:CKO196663 CUB196663:CUK196663 DDX196663:DEG196663 DNT196663:DOC196663 DXP196663:DXY196663 EHL196663:EHU196663 ERH196663:ERQ196663 FBD196663:FBM196663 FKZ196663:FLI196663 FUV196663:FVE196663 GER196663:GFA196663 GON196663:GOW196663 GYJ196663:GYS196663 HIF196663:HIO196663 HSB196663:HSK196663 IBX196663:ICG196663 ILT196663:IMC196663 IVP196663:IVY196663 JFL196663:JFU196663 JPH196663:JPQ196663 JZD196663:JZM196663 KIZ196663:KJI196663 KSV196663:KTE196663 LCR196663:LDA196663 LMN196663:LMW196663 LWJ196663:LWS196663 MGF196663:MGO196663 MQB196663:MQK196663 MZX196663:NAG196663 NJT196663:NKC196663 NTP196663:NTY196663 ODL196663:ODU196663 ONH196663:ONQ196663 OXD196663:OXM196663 PGZ196663:PHI196663 PQV196663:PRE196663 QAR196663:QBA196663 QKN196663:QKW196663 QUJ196663:QUS196663 REF196663:REO196663 ROB196663:ROK196663 RXX196663:RYG196663 SHT196663:SIC196663 SRP196663:SRY196663 TBL196663:TBU196663 TLH196663:TLQ196663 TVD196663:TVM196663 UEZ196663:UFI196663 UOV196663:UPE196663 UYR196663:UZA196663 VIN196663:VIW196663 VSJ196663:VSS196663 WCF196663:WCO196663 WMB196663:WMK196663 WVX196663:WWG196663 P262199:Y262199 JL262199:JU262199 TH262199:TQ262199 ADD262199:ADM262199 AMZ262199:ANI262199 AWV262199:AXE262199 BGR262199:BHA262199 BQN262199:BQW262199 CAJ262199:CAS262199 CKF262199:CKO262199 CUB262199:CUK262199 DDX262199:DEG262199 DNT262199:DOC262199 DXP262199:DXY262199 EHL262199:EHU262199 ERH262199:ERQ262199 FBD262199:FBM262199 FKZ262199:FLI262199 FUV262199:FVE262199 GER262199:GFA262199 GON262199:GOW262199 GYJ262199:GYS262199 HIF262199:HIO262199 HSB262199:HSK262199 IBX262199:ICG262199 ILT262199:IMC262199 IVP262199:IVY262199 JFL262199:JFU262199 JPH262199:JPQ262199 JZD262199:JZM262199 KIZ262199:KJI262199 KSV262199:KTE262199 LCR262199:LDA262199 LMN262199:LMW262199 LWJ262199:LWS262199 MGF262199:MGO262199 MQB262199:MQK262199 MZX262199:NAG262199 NJT262199:NKC262199 NTP262199:NTY262199 ODL262199:ODU262199 ONH262199:ONQ262199 OXD262199:OXM262199 PGZ262199:PHI262199 PQV262199:PRE262199 QAR262199:QBA262199 QKN262199:QKW262199 QUJ262199:QUS262199 REF262199:REO262199 ROB262199:ROK262199 RXX262199:RYG262199 SHT262199:SIC262199 SRP262199:SRY262199 TBL262199:TBU262199 TLH262199:TLQ262199 TVD262199:TVM262199 UEZ262199:UFI262199 UOV262199:UPE262199 UYR262199:UZA262199 VIN262199:VIW262199 VSJ262199:VSS262199 WCF262199:WCO262199 WMB262199:WMK262199 WVX262199:WWG262199 P327735:Y327735 JL327735:JU327735 TH327735:TQ327735 ADD327735:ADM327735 AMZ327735:ANI327735 AWV327735:AXE327735 BGR327735:BHA327735 BQN327735:BQW327735 CAJ327735:CAS327735 CKF327735:CKO327735 CUB327735:CUK327735 DDX327735:DEG327735 DNT327735:DOC327735 DXP327735:DXY327735 EHL327735:EHU327735 ERH327735:ERQ327735 FBD327735:FBM327735 FKZ327735:FLI327735 FUV327735:FVE327735 GER327735:GFA327735 GON327735:GOW327735 GYJ327735:GYS327735 HIF327735:HIO327735 HSB327735:HSK327735 IBX327735:ICG327735 ILT327735:IMC327735 IVP327735:IVY327735 JFL327735:JFU327735 JPH327735:JPQ327735 JZD327735:JZM327735 KIZ327735:KJI327735 KSV327735:KTE327735 LCR327735:LDA327735 LMN327735:LMW327735 LWJ327735:LWS327735 MGF327735:MGO327735 MQB327735:MQK327735 MZX327735:NAG327735 NJT327735:NKC327735 NTP327735:NTY327735 ODL327735:ODU327735 ONH327735:ONQ327735 OXD327735:OXM327735 PGZ327735:PHI327735 PQV327735:PRE327735 QAR327735:QBA327735 QKN327735:QKW327735 QUJ327735:QUS327735 REF327735:REO327735 ROB327735:ROK327735 RXX327735:RYG327735 SHT327735:SIC327735 SRP327735:SRY327735 TBL327735:TBU327735 TLH327735:TLQ327735 TVD327735:TVM327735 UEZ327735:UFI327735 UOV327735:UPE327735 UYR327735:UZA327735 VIN327735:VIW327735 VSJ327735:VSS327735 WCF327735:WCO327735 WMB327735:WMK327735 WVX327735:WWG327735 P393271:Y393271 JL393271:JU393271 TH393271:TQ393271 ADD393271:ADM393271 AMZ393271:ANI393271 AWV393271:AXE393271 BGR393271:BHA393271 BQN393271:BQW393271 CAJ393271:CAS393271 CKF393271:CKO393271 CUB393271:CUK393271 DDX393271:DEG393271 DNT393271:DOC393271 DXP393271:DXY393271 EHL393271:EHU393271 ERH393271:ERQ393271 FBD393271:FBM393271 FKZ393271:FLI393271 FUV393271:FVE393271 GER393271:GFA393271 GON393271:GOW393271 GYJ393271:GYS393271 HIF393271:HIO393271 HSB393271:HSK393271 IBX393271:ICG393271 ILT393271:IMC393271 IVP393271:IVY393271 JFL393271:JFU393271 JPH393271:JPQ393271 JZD393271:JZM393271 KIZ393271:KJI393271 KSV393271:KTE393271 LCR393271:LDA393271 LMN393271:LMW393271 LWJ393271:LWS393271 MGF393271:MGO393271 MQB393271:MQK393271 MZX393271:NAG393271 NJT393271:NKC393271 NTP393271:NTY393271 ODL393271:ODU393271 ONH393271:ONQ393271 OXD393271:OXM393271 PGZ393271:PHI393271 PQV393271:PRE393271 QAR393271:QBA393271 QKN393271:QKW393271 QUJ393271:QUS393271 REF393271:REO393271 ROB393271:ROK393271 RXX393271:RYG393271 SHT393271:SIC393271 SRP393271:SRY393271 TBL393271:TBU393271 TLH393271:TLQ393271 TVD393271:TVM393271 UEZ393271:UFI393271 UOV393271:UPE393271 UYR393271:UZA393271 VIN393271:VIW393271 VSJ393271:VSS393271 WCF393271:WCO393271 WMB393271:WMK393271 WVX393271:WWG393271 P458807:Y458807 JL458807:JU458807 TH458807:TQ458807 ADD458807:ADM458807 AMZ458807:ANI458807 AWV458807:AXE458807 BGR458807:BHA458807 BQN458807:BQW458807 CAJ458807:CAS458807 CKF458807:CKO458807 CUB458807:CUK458807 DDX458807:DEG458807 DNT458807:DOC458807 DXP458807:DXY458807 EHL458807:EHU458807 ERH458807:ERQ458807 FBD458807:FBM458807 FKZ458807:FLI458807 FUV458807:FVE458807 GER458807:GFA458807 GON458807:GOW458807 GYJ458807:GYS458807 HIF458807:HIO458807 HSB458807:HSK458807 IBX458807:ICG458807 ILT458807:IMC458807 IVP458807:IVY458807 JFL458807:JFU458807 JPH458807:JPQ458807 JZD458807:JZM458807 KIZ458807:KJI458807 KSV458807:KTE458807 LCR458807:LDA458807 LMN458807:LMW458807 LWJ458807:LWS458807 MGF458807:MGO458807 MQB458807:MQK458807 MZX458807:NAG458807 NJT458807:NKC458807 NTP458807:NTY458807 ODL458807:ODU458807 ONH458807:ONQ458807 OXD458807:OXM458807 PGZ458807:PHI458807 PQV458807:PRE458807 QAR458807:QBA458807 QKN458807:QKW458807 QUJ458807:QUS458807 REF458807:REO458807 ROB458807:ROK458807 RXX458807:RYG458807 SHT458807:SIC458807 SRP458807:SRY458807 TBL458807:TBU458807 TLH458807:TLQ458807 TVD458807:TVM458807 UEZ458807:UFI458807 UOV458807:UPE458807 UYR458807:UZA458807 VIN458807:VIW458807 VSJ458807:VSS458807 WCF458807:WCO458807 WMB458807:WMK458807 WVX458807:WWG458807 P524343:Y524343 JL524343:JU524343 TH524343:TQ524343 ADD524343:ADM524343 AMZ524343:ANI524343 AWV524343:AXE524343 BGR524343:BHA524343 BQN524343:BQW524343 CAJ524343:CAS524343 CKF524343:CKO524343 CUB524343:CUK524343 DDX524343:DEG524343 DNT524343:DOC524343 DXP524343:DXY524343 EHL524343:EHU524343 ERH524343:ERQ524343 FBD524343:FBM524343 FKZ524343:FLI524343 FUV524343:FVE524343 GER524343:GFA524343 GON524343:GOW524343 GYJ524343:GYS524343 HIF524343:HIO524343 HSB524343:HSK524343 IBX524343:ICG524343 ILT524343:IMC524343 IVP524343:IVY524343 JFL524343:JFU524343 JPH524343:JPQ524343 JZD524343:JZM524343 KIZ524343:KJI524343 KSV524343:KTE524343 LCR524343:LDA524343 LMN524343:LMW524343 LWJ524343:LWS524343 MGF524343:MGO524343 MQB524343:MQK524343 MZX524343:NAG524343 NJT524343:NKC524343 NTP524343:NTY524343 ODL524343:ODU524343 ONH524343:ONQ524343 OXD524343:OXM524343 PGZ524343:PHI524343 PQV524343:PRE524343 QAR524343:QBA524343 QKN524343:QKW524343 QUJ524343:QUS524343 REF524343:REO524343 ROB524343:ROK524343 RXX524343:RYG524343 SHT524343:SIC524343 SRP524343:SRY524343 TBL524343:TBU524343 TLH524343:TLQ524343 TVD524343:TVM524343 UEZ524343:UFI524343 UOV524343:UPE524343 UYR524343:UZA524343 VIN524343:VIW524343 VSJ524343:VSS524343 WCF524343:WCO524343 WMB524343:WMK524343 WVX524343:WWG524343 P589879:Y589879 JL589879:JU589879 TH589879:TQ589879 ADD589879:ADM589879 AMZ589879:ANI589879 AWV589879:AXE589879 BGR589879:BHA589879 BQN589879:BQW589879 CAJ589879:CAS589879 CKF589879:CKO589879 CUB589879:CUK589879 DDX589879:DEG589879 DNT589879:DOC589879 DXP589879:DXY589879 EHL589879:EHU589879 ERH589879:ERQ589879 FBD589879:FBM589879 FKZ589879:FLI589879 FUV589879:FVE589879 GER589879:GFA589879 GON589879:GOW589879 GYJ589879:GYS589879 HIF589879:HIO589879 HSB589879:HSK589879 IBX589879:ICG589879 ILT589879:IMC589879 IVP589879:IVY589879 JFL589879:JFU589879 JPH589879:JPQ589879 JZD589879:JZM589879 KIZ589879:KJI589879 KSV589879:KTE589879 LCR589879:LDA589879 LMN589879:LMW589879 LWJ589879:LWS589879 MGF589879:MGO589879 MQB589879:MQK589879 MZX589879:NAG589879 NJT589879:NKC589879 NTP589879:NTY589879 ODL589879:ODU589879 ONH589879:ONQ589879 OXD589879:OXM589879 PGZ589879:PHI589879 PQV589879:PRE589879 QAR589879:QBA589879 QKN589879:QKW589879 QUJ589879:QUS589879 REF589879:REO589879 ROB589879:ROK589879 RXX589879:RYG589879 SHT589879:SIC589879 SRP589879:SRY589879 TBL589879:TBU589879 TLH589879:TLQ589879 TVD589879:TVM589879 UEZ589879:UFI589879 UOV589879:UPE589879 UYR589879:UZA589879 VIN589879:VIW589879 VSJ589879:VSS589879 WCF589879:WCO589879 WMB589879:WMK589879 WVX589879:WWG589879 P655415:Y655415 JL655415:JU655415 TH655415:TQ655415 ADD655415:ADM655415 AMZ655415:ANI655415 AWV655415:AXE655415 BGR655415:BHA655415 BQN655415:BQW655415 CAJ655415:CAS655415 CKF655415:CKO655415 CUB655415:CUK655415 DDX655415:DEG655415 DNT655415:DOC655415 DXP655415:DXY655415 EHL655415:EHU655415 ERH655415:ERQ655415 FBD655415:FBM655415 FKZ655415:FLI655415 FUV655415:FVE655415 GER655415:GFA655415 GON655415:GOW655415 GYJ655415:GYS655415 HIF655415:HIO655415 HSB655415:HSK655415 IBX655415:ICG655415 ILT655415:IMC655415 IVP655415:IVY655415 JFL655415:JFU655415 JPH655415:JPQ655415 JZD655415:JZM655415 KIZ655415:KJI655415 KSV655415:KTE655415 LCR655415:LDA655415 LMN655415:LMW655415 LWJ655415:LWS655415 MGF655415:MGO655415 MQB655415:MQK655415 MZX655415:NAG655415 NJT655415:NKC655415 NTP655415:NTY655415 ODL655415:ODU655415 ONH655415:ONQ655415 OXD655415:OXM655415 PGZ655415:PHI655415 PQV655415:PRE655415 QAR655415:QBA655415 QKN655415:QKW655415 QUJ655415:QUS655415 REF655415:REO655415 ROB655415:ROK655415 RXX655415:RYG655415 SHT655415:SIC655415 SRP655415:SRY655415 TBL655415:TBU655415 TLH655415:TLQ655415 TVD655415:TVM655415 UEZ655415:UFI655415 UOV655415:UPE655415 UYR655415:UZA655415 VIN655415:VIW655415 VSJ655415:VSS655415 WCF655415:WCO655415 WMB655415:WMK655415 WVX655415:WWG655415 P720951:Y720951 JL720951:JU720951 TH720951:TQ720951 ADD720951:ADM720951 AMZ720951:ANI720951 AWV720951:AXE720951 BGR720951:BHA720951 BQN720951:BQW720951 CAJ720951:CAS720951 CKF720951:CKO720951 CUB720951:CUK720951 DDX720951:DEG720951 DNT720951:DOC720951 DXP720951:DXY720951 EHL720951:EHU720951 ERH720951:ERQ720951 FBD720951:FBM720951 FKZ720951:FLI720951 FUV720951:FVE720951 GER720951:GFA720951 GON720951:GOW720951 GYJ720951:GYS720951 HIF720951:HIO720951 HSB720951:HSK720951 IBX720951:ICG720951 ILT720951:IMC720951 IVP720951:IVY720951 JFL720951:JFU720951 JPH720951:JPQ720951 JZD720951:JZM720951 KIZ720951:KJI720951 KSV720951:KTE720951 LCR720951:LDA720951 LMN720951:LMW720951 LWJ720951:LWS720951 MGF720951:MGO720951 MQB720951:MQK720951 MZX720951:NAG720951 NJT720951:NKC720951 NTP720951:NTY720951 ODL720951:ODU720951 ONH720951:ONQ720951 OXD720951:OXM720951 PGZ720951:PHI720951 PQV720951:PRE720951 QAR720951:QBA720951 QKN720951:QKW720951 QUJ720951:QUS720951 REF720951:REO720951 ROB720951:ROK720951 RXX720951:RYG720951 SHT720951:SIC720951 SRP720951:SRY720951 TBL720951:TBU720951 TLH720951:TLQ720951 TVD720951:TVM720951 UEZ720951:UFI720951 UOV720951:UPE720951 UYR720951:UZA720951 VIN720951:VIW720951 VSJ720951:VSS720951 WCF720951:WCO720951 WMB720951:WMK720951 WVX720951:WWG720951 P786487:Y786487 JL786487:JU786487 TH786487:TQ786487 ADD786487:ADM786487 AMZ786487:ANI786487 AWV786487:AXE786487 BGR786487:BHA786487 BQN786487:BQW786487 CAJ786487:CAS786487 CKF786487:CKO786487 CUB786487:CUK786487 DDX786487:DEG786487 DNT786487:DOC786487 DXP786487:DXY786487 EHL786487:EHU786487 ERH786487:ERQ786487 FBD786487:FBM786487 FKZ786487:FLI786487 FUV786487:FVE786487 GER786487:GFA786487 GON786487:GOW786487 GYJ786487:GYS786487 HIF786487:HIO786487 HSB786487:HSK786487 IBX786487:ICG786487 ILT786487:IMC786487 IVP786487:IVY786487 JFL786487:JFU786487 JPH786487:JPQ786487 JZD786487:JZM786487 KIZ786487:KJI786487 KSV786487:KTE786487 LCR786487:LDA786487 LMN786487:LMW786487 LWJ786487:LWS786487 MGF786487:MGO786487 MQB786487:MQK786487 MZX786487:NAG786487 NJT786487:NKC786487 NTP786487:NTY786487 ODL786487:ODU786487 ONH786487:ONQ786487 OXD786487:OXM786487 PGZ786487:PHI786487 PQV786487:PRE786487 QAR786487:QBA786487 QKN786487:QKW786487 QUJ786487:QUS786487 REF786487:REO786487 ROB786487:ROK786487 RXX786487:RYG786487 SHT786487:SIC786487 SRP786487:SRY786487 TBL786487:TBU786487 TLH786487:TLQ786487 TVD786487:TVM786487 UEZ786487:UFI786487 UOV786487:UPE786487 UYR786487:UZA786487 VIN786487:VIW786487 VSJ786487:VSS786487 WCF786487:WCO786487 WMB786487:WMK786487 WVX786487:WWG786487 P852023:Y852023 JL852023:JU852023 TH852023:TQ852023 ADD852023:ADM852023 AMZ852023:ANI852023 AWV852023:AXE852023 BGR852023:BHA852023 BQN852023:BQW852023 CAJ852023:CAS852023 CKF852023:CKO852023 CUB852023:CUK852023 DDX852023:DEG852023 DNT852023:DOC852023 DXP852023:DXY852023 EHL852023:EHU852023 ERH852023:ERQ852023 FBD852023:FBM852023 FKZ852023:FLI852023 FUV852023:FVE852023 GER852023:GFA852023 GON852023:GOW852023 GYJ852023:GYS852023 HIF852023:HIO852023 HSB852023:HSK852023 IBX852023:ICG852023 ILT852023:IMC852023 IVP852023:IVY852023 JFL852023:JFU852023 JPH852023:JPQ852023 JZD852023:JZM852023 KIZ852023:KJI852023 KSV852023:KTE852023 LCR852023:LDA852023 LMN852023:LMW852023 LWJ852023:LWS852023 MGF852023:MGO852023 MQB852023:MQK852023 MZX852023:NAG852023 NJT852023:NKC852023 NTP852023:NTY852023 ODL852023:ODU852023 ONH852023:ONQ852023 OXD852023:OXM852023 PGZ852023:PHI852023 PQV852023:PRE852023 QAR852023:QBA852023 QKN852023:QKW852023 QUJ852023:QUS852023 REF852023:REO852023 ROB852023:ROK852023 RXX852023:RYG852023 SHT852023:SIC852023 SRP852023:SRY852023 TBL852023:TBU852023 TLH852023:TLQ852023 TVD852023:TVM852023 UEZ852023:UFI852023 UOV852023:UPE852023 UYR852023:UZA852023 VIN852023:VIW852023 VSJ852023:VSS852023 WCF852023:WCO852023 WMB852023:WMK852023 WVX852023:WWG852023 P917559:Y917559 JL917559:JU917559 TH917559:TQ917559 ADD917559:ADM917559 AMZ917559:ANI917559 AWV917559:AXE917559 BGR917559:BHA917559 BQN917559:BQW917559 CAJ917559:CAS917559 CKF917559:CKO917559 CUB917559:CUK917559 DDX917559:DEG917559 DNT917559:DOC917559 DXP917559:DXY917559 EHL917559:EHU917559 ERH917559:ERQ917559 FBD917559:FBM917559 FKZ917559:FLI917559 FUV917559:FVE917559 GER917559:GFA917559 GON917559:GOW917559 GYJ917559:GYS917559 HIF917559:HIO917559 HSB917559:HSK917559 IBX917559:ICG917559 ILT917559:IMC917559 IVP917559:IVY917559 JFL917559:JFU917559 JPH917559:JPQ917559 JZD917559:JZM917559 KIZ917559:KJI917559 KSV917559:KTE917559 LCR917559:LDA917559 LMN917559:LMW917559 LWJ917559:LWS917559 MGF917559:MGO917559 MQB917559:MQK917559 MZX917559:NAG917559 NJT917559:NKC917559 NTP917559:NTY917559 ODL917559:ODU917559 ONH917559:ONQ917559 OXD917559:OXM917559 PGZ917559:PHI917559 PQV917559:PRE917559 QAR917559:QBA917559 QKN917559:QKW917559 QUJ917559:QUS917559 REF917559:REO917559 ROB917559:ROK917559 RXX917559:RYG917559 SHT917559:SIC917559 SRP917559:SRY917559 TBL917559:TBU917559 TLH917559:TLQ917559 TVD917559:TVM917559 UEZ917559:UFI917559 UOV917559:UPE917559 UYR917559:UZA917559 VIN917559:VIW917559 VSJ917559:VSS917559 WCF917559:WCO917559 WMB917559:WMK917559 WVX917559:WWG917559 P983095:Y983095 JL983095:JU983095 TH983095:TQ983095 ADD983095:ADM983095 AMZ983095:ANI983095 AWV983095:AXE983095 BGR983095:BHA983095 BQN983095:BQW983095 CAJ983095:CAS983095 CKF983095:CKO983095 CUB983095:CUK983095 DDX983095:DEG983095 DNT983095:DOC983095 DXP983095:DXY983095 EHL983095:EHU983095 ERH983095:ERQ983095 FBD983095:FBM983095 FKZ983095:FLI983095 FUV983095:FVE983095 GER983095:GFA983095 GON983095:GOW983095 GYJ983095:GYS983095 HIF983095:HIO983095 HSB983095:HSK983095 IBX983095:ICG983095 ILT983095:IMC983095 IVP983095:IVY983095 JFL983095:JFU983095 JPH983095:JPQ983095 JZD983095:JZM983095 KIZ983095:KJI983095 KSV983095:KTE983095 LCR983095:LDA983095 LMN983095:LMW983095 LWJ983095:LWS983095 MGF983095:MGO983095 MQB983095:MQK983095 MZX983095:NAG983095 NJT983095:NKC983095 NTP983095:NTY983095 ODL983095:ODU983095 ONH983095:ONQ983095 OXD983095:OXM983095 PGZ983095:PHI983095 PQV983095:PRE983095 QAR983095:QBA983095 QKN983095:QKW983095 QUJ983095:QUS983095 REF983095:REO983095 ROB983095:ROK983095 RXX983095:RYG983095 SHT983095:SIC983095 SRP983095:SRY983095 TBL983095:TBU983095 TLH983095:TLQ983095 TVD983095:TVM983095 UEZ983095:UFI983095 UOV983095:UPE983095 UYR983095:UZA983095 VIN983095:VIW983095 VSJ983095:VSS983095 WCF983095:WCO983095 WMB983095:WMK983095 WVX983095:WWG983095" xr:uid="{F690A5F6-147F-4836-A685-F5C87AE53D3C}"/>
    <dataValidation type="textLength" operator="greaterThan" allowBlank="1" showInputMessage="1" showErrorMessage="1" sqref="Q42:Q45 JM42:JM45 TI42:TI45 ADE42:ADE45 ANA42:ANA45 AWW42:AWW45 BGS42:BGS45 BQO42:BQO45 CAK42:CAK45 CKG42:CKG45 CUC42:CUC45 DDY42:DDY45 DNU42:DNU45 DXQ42:DXQ45 EHM42:EHM45 ERI42:ERI45 FBE42:FBE45 FLA42:FLA45 FUW42:FUW45 GES42:GES45 GOO42:GOO45 GYK42:GYK45 HIG42:HIG45 HSC42:HSC45 IBY42:IBY45 ILU42:ILU45 IVQ42:IVQ45 JFM42:JFM45 JPI42:JPI45 JZE42:JZE45 KJA42:KJA45 KSW42:KSW45 LCS42:LCS45 LMO42:LMO45 LWK42:LWK45 MGG42:MGG45 MQC42:MQC45 MZY42:MZY45 NJU42:NJU45 NTQ42:NTQ45 ODM42:ODM45 ONI42:ONI45 OXE42:OXE45 PHA42:PHA45 PQW42:PQW45 QAS42:QAS45 QKO42:QKO45 QUK42:QUK45 REG42:REG45 ROC42:ROC45 RXY42:RXY45 SHU42:SHU45 SRQ42:SRQ45 TBM42:TBM45 TLI42:TLI45 TVE42:TVE45 UFA42:UFA45 UOW42:UOW45 UYS42:UYS45 VIO42:VIO45 VSK42:VSK45 WCG42:WCG45 WMC42:WMC45 WVY42:WVY45 Q65578:Q65581 JM65578:JM65581 TI65578:TI65581 ADE65578:ADE65581 ANA65578:ANA65581 AWW65578:AWW65581 BGS65578:BGS65581 BQO65578:BQO65581 CAK65578:CAK65581 CKG65578:CKG65581 CUC65578:CUC65581 DDY65578:DDY65581 DNU65578:DNU65581 DXQ65578:DXQ65581 EHM65578:EHM65581 ERI65578:ERI65581 FBE65578:FBE65581 FLA65578:FLA65581 FUW65578:FUW65581 GES65578:GES65581 GOO65578:GOO65581 GYK65578:GYK65581 HIG65578:HIG65581 HSC65578:HSC65581 IBY65578:IBY65581 ILU65578:ILU65581 IVQ65578:IVQ65581 JFM65578:JFM65581 JPI65578:JPI65581 JZE65578:JZE65581 KJA65578:KJA65581 KSW65578:KSW65581 LCS65578:LCS65581 LMO65578:LMO65581 LWK65578:LWK65581 MGG65578:MGG65581 MQC65578:MQC65581 MZY65578:MZY65581 NJU65578:NJU65581 NTQ65578:NTQ65581 ODM65578:ODM65581 ONI65578:ONI65581 OXE65578:OXE65581 PHA65578:PHA65581 PQW65578:PQW65581 QAS65578:QAS65581 QKO65578:QKO65581 QUK65578:QUK65581 REG65578:REG65581 ROC65578:ROC65581 RXY65578:RXY65581 SHU65578:SHU65581 SRQ65578:SRQ65581 TBM65578:TBM65581 TLI65578:TLI65581 TVE65578:TVE65581 UFA65578:UFA65581 UOW65578:UOW65581 UYS65578:UYS65581 VIO65578:VIO65581 VSK65578:VSK65581 WCG65578:WCG65581 WMC65578:WMC65581 WVY65578:WVY65581 Q131114:Q131117 JM131114:JM131117 TI131114:TI131117 ADE131114:ADE131117 ANA131114:ANA131117 AWW131114:AWW131117 BGS131114:BGS131117 BQO131114:BQO131117 CAK131114:CAK131117 CKG131114:CKG131117 CUC131114:CUC131117 DDY131114:DDY131117 DNU131114:DNU131117 DXQ131114:DXQ131117 EHM131114:EHM131117 ERI131114:ERI131117 FBE131114:FBE131117 FLA131114:FLA131117 FUW131114:FUW131117 GES131114:GES131117 GOO131114:GOO131117 GYK131114:GYK131117 HIG131114:HIG131117 HSC131114:HSC131117 IBY131114:IBY131117 ILU131114:ILU131117 IVQ131114:IVQ131117 JFM131114:JFM131117 JPI131114:JPI131117 JZE131114:JZE131117 KJA131114:KJA131117 KSW131114:KSW131117 LCS131114:LCS131117 LMO131114:LMO131117 LWK131114:LWK131117 MGG131114:MGG131117 MQC131114:MQC131117 MZY131114:MZY131117 NJU131114:NJU131117 NTQ131114:NTQ131117 ODM131114:ODM131117 ONI131114:ONI131117 OXE131114:OXE131117 PHA131114:PHA131117 PQW131114:PQW131117 QAS131114:QAS131117 QKO131114:QKO131117 QUK131114:QUK131117 REG131114:REG131117 ROC131114:ROC131117 RXY131114:RXY131117 SHU131114:SHU131117 SRQ131114:SRQ131117 TBM131114:TBM131117 TLI131114:TLI131117 TVE131114:TVE131117 UFA131114:UFA131117 UOW131114:UOW131117 UYS131114:UYS131117 VIO131114:VIO131117 VSK131114:VSK131117 WCG131114:WCG131117 WMC131114:WMC131117 WVY131114:WVY131117 Q196650:Q196653 JM196650:JM196653 TI196650:TI196653 ADE196650:ADE196653 ANA196650:ANA196653 AWW196650:AWW196653 BGS196650:BGS196653 BQO196650:BQO196653 CAK196650:CAK196653 CKG196650:CKG196653 CUC196650:CUC196653 DDY196650:DDY196653 DNU196650:DNU196653 DXQ196650:DXQ196653 EHM196650:EHM196653 ERI196650:ERI196653 FBE196650:FBE196653 FLA196650:FLA196653 FUW196650:FUW196653 GES196650:GES196653 GOO196650:GOO196653 GYK196650:GYK196653 HIG196650:HIG196653 HSC196650:HSC196653 IBY196650:IBY196653 ILU196650:ILU196653 IVQ196650:IVQ196653 JFM196650:JFM196653 JPI196650:JPI196653 JZE196650:JZE196653 KJA196650:KJA196653 KSW196650:KSW196653 LCS196650:LCS196653 LMO196650:LMO196653 LWK196650:LWK196653 MGG196650:MGG196653 MQC196650:MQC196653 MZY196650:MZY196653 NJU196650:NJU196653 NTQ196650:NTQ196653 ODM196650:ODM196653 ONI196650:ONI196653 OXE196650:OXE196653 PHA196650:PHA196653 PQW196650:PQW196653 QAS196650:QAS196653 QKO196650:QKO196653 QUK196650:QUK196653 REG196650:REG196653 ROC196650:ROC196653 RXY196650:RXY196653 SHU196650:SHU196653 SRQ196650:SRQ196653 TBM196650:TBM196653 TLI196650:TLI196653 TVE196650:TVE196653 UFA196650:UFA196653 UOW196650:UOW196653 UYS196650:UYS196653 VIO196650:VIO196653 VSK196650:VSK196653 WCG196650:WCG196653 WMC196650:WMC196653 WVY196650:WVY196653 Q262186:Q262189 JM262186:JM262189 TI262186:TI262189 ADE262186:ADE262189 ANA262186:ANA262189 AWW262186:AWW262189 BGS262186:BGS262189 BQO262186:BQO262189 CAK262186:CAK262189 CKG262186:CKG262189 CUC262186:CUC262189 DDY262186:DDY262189 DNU262186:DNU262189 DXQ262186:DXQ262189 EHM262186:EHM262189 ERI262186:ERI262189 FBE262186:FBE262189 FLA262186:FLA262189 FUW262186:FUW262189 GES262186:GES262189 GOO262186:GOO262189 GYK262186:GYK262189 HIG262186:HIG262189 HSC262186:HSC262189 IBY262186:IBY262189 ILU262186:ILU262189 IVQ262186:IVQ262189 JFM262186:JFM262189 JPI262186:JPI262189 JZE262186:JZE262189 KJA262186:KJA262189 KSW262186:KSW262189 LCS262186:LCS262189 LMO262186:LMO262189 LWK262186:LWK262189 MGG262186:MGG262189 MQC262186:MQC262189 MZY262186:MZY262189 NJU262186:NJU262189 NTQ262186:NTQ262189 ODM262186:ODM262189 ONI262186:ONI262189 OXE262186:OXE262189 PHA262186:PHA262189 PQW262186:PQW262189 QAS262186:QAS262189 QKO262186:QKO262189 QUK262186:QUK262189 REG262186:REG262189 ROC262186:ROC262189 RXY262186:RXY262189 SHU262186:SHU262189 SRQ262186:SRQ262189 TBM262186:TBM262189 TLI262186:TLI262189 TVE262186:TVE262189 UFA262186:UFA262189 UOW262186:UOW262189 UYS262186:UYS262189 VIO262186:VIO262189 VSK262186:VSK262189 WCG262186:WCG262189 WMC262186:WMC262189 WVY262186:WVY262189 Q327722:Q327725 JM327722:JM327725 TI327722:TI327725 ADE327722:ADE327725 ANA327722:ANA327725 AWW327722:AWW327725 BGS327722:BGS327725 BQO327722:BQO327725 CAK327722:CAK327725 CKG327722:CKG327725 CUC327722:CUC327725 DDY327722:DDY327725 DNU327722:DNU327725 DXQ327722:DXQ327725 EHM327722:EHM327725 ERI327722:ERI327725 FBE327722:FBE327725 FLA327722:FLA327725 FUW327722:FUW327725 GES327722:GES327725 GOO327722:GOO327725 GYK327722:GYK327725 HIG327722:HIG327725 HSC327722:HSC327725 IBY327722:IBY327725 ILU327722:ILU327725 IVQ327722:IVQ327725 JFM327722:JFM327725 JPI327722:JPI327725 JZE327722:JZE327725 KJA327722:KJA327725 KSW327722:KSW327725 LCS327722:LCS327725 LMO327722:LMO327725 LWK327722:LWK327725 MGG327722:MGG327725 MQC327722:MQC327725 MZY327722:MZY327725 NJU327722:NJU327725 NTQ327722:NTQ327725 ODM327722:ODM327725 ONI327722:ONI327725 OXE327722:OXE327725 PHA327722:PHA327725 PQW327722:PQW327725 QAS327722:QAS327725 QKO327722:QKO327725 QUK327722:QUK327725 REG327722:REG327725 ROC327722:ROC327725 RXY327722:RXY327725 SHU327722:SHU327725 SRQ327722:SRQ327725 TBM327722:TBM327725 TLI327722:TLI327725 TVE327722:TVE327725 UFA327722:UFA327725 UOW327722:UOW327725 UYS327722:UYS327725 VIO327722:VIO327725 VSK327722:VSK327725 WCG327722:WCG327725 WMC327722:WMC327725 WVY327722:WVY327725 Q393258:Q393261 JM393258:JM393261 TI393258:TI393261 ADE393258:ADE393261 ANA393258:ANA393261 AWW393258:AWW393261 BGS393258:BGS393261 BQO393258:BQO393261 CAK393258:CAK393261 CKG393258:CKG393261 CUC393258:CUC393261 DDY393258:DDY393261 DNU393258:DNU393261 DXQ393258:DXQ393261 EHM393258:EHM393261 ERI393258:ERI393261 FBE393258:FBE393261 FLA393258:FLA393261 FUW393258:FUW393261 GES393258:GES393261 GOO393258:GOO393261 GYK393258:GYK393261 HIG393258:HIG393261 HSC393258:HSC393261 IBY393258:IBY393261 ILU393258:ILU393261 IVQ393258:IVQ393261 JFM393258:JFM393261 JPI393258:JPI393261 JZE393258:JZE393261 KJA393258:KJA393261 KSW393258:KSW393261 LCS393258:LCS393261 LMO393258:LMO393261 LWK393258:LWK393261 MGG393258:MGG393261 MQC393258:MQC393261 MZY393258:MZY393261 NJU393258:NJU393261 NTQ393258:NTQ393261 ODM393258:ODM393261 ONI393258:ONI393261 OXE393258:OXE393261 PHA393258:PHA393261 PQW393258:PQW393261 QAS393258:QAS393261 QKO393258:QKO393261 QUK393258:QUK393261 REG393258:REG393261 ROC393258:ROC393261 RXY393258:RXY393261 SHU393258:SHU393261 SRQ393258:SRQ393261 TBM393258:TBM393261 TLI393258:TLI393261 TVE393258:TVE393261 UFA393258:UFA393261 UOW393258:UOW393261 UYS393258:UYS393261 VIO393258:VIO393261 VSK393258:VSK393261 WCG393258:WCG393261 WMC393258:WMC393261 WVY393258:WVY393261 Q458794:Q458797 JM458794:JM458797 TI458794:TI458797 ADE458794:ADE458797 ANA458794:ANA458797 AWW458794:AWW458797 BGS458794:BGS458797 BQO458794:BQO458797 CAK458794:CAK458797 CKG458794:CKG458797 CUC458794:CUC458797 DDY458794:DDY458797 DNU458794:DNU458797 DXQ458794:DXQ458797 EHM458794:EHM458797 ERI458794:ERI458797 FBE458794:FBE458797 FLA458794:FLA458797 FUW458794:FUW458797 GES458794:GES458797 GOO458794:GOO458797 GYK458794:GYK458797 HIG458794:HIG458797 HSC458794:HSC458797 IBY458794:IBY458797 ILU458794:ILU458797 IVQ458794:IVQ458797 JFM458794:JFM458797 JPI458794:JPI458797 JZE458794:JZE458797 KJA458794:KJA458797 KSW458794:KSW458797 LCS458794:LCS458797 LMO458794:LMO458797 LWK458794:LWK458797 MGG458794:MGG458797 MQC458794:MQC458797 MZY458794:MZY458797 NJU458794:NJU458797 NTQ458794:NTQ458797 ODM458794:ODM458797 ONI458794:ONI458797 OXE458794:OXE458797 PHA458794:PHA458797 PQW458794:PQW458797 QAS458794:QAS458797 QKO458794:QKO458797 QUK458794:QUK458797 REG458794:REG458797 ROC458794:ROC458797 RXY458794:RXY458797 SHU458794:SHU458797 SRQ458794:SRQ458797 TBM458794:TBM458797 TLI458794:TLI458797 TVE458794:TVE458797 UFA458794:UFA458797 UOW458794:UOW458797 UYS458794:UYS458797 VIO458794:VIO458797 VSK458794:VSK458797 WCG458794:WCG458797 WMC458794:WMC458797 WVY458794:WVY458797 Q524330:Q524333 JM524330:JM524333 TI524330:TI524333 ADE524330:ADE524333 ANA524330:ANA524333 AWW524330:AWW524333 BGS524330:BGS524333 BQO524330:BQO524333 CAK524330:CAK524333 CKG524330:CKG524333 CUC524330:CUC524333 DDY524330:DDY524333 DNU524330:DNU524333 DXQ524330:DXQ524333 EHM524330:EHM524333 ERI524330:ERI524333 FBE524330:FBE524333 FLA524330:FLA524333 FUW524330:FUW524333 GES524330:GES524333 GOO524330:GOO524333 GYK524330:GYK524333 HIG524330:HIG524333 HSC524330:HSC524333 IBY524330:IBY524333 ILU524330:ILU524333 IVQ524330:IVQ524333 JFM524330:JFM524333 JPI524330:JPI524333 JZE524330:JZE524333 KJA524330:KJA524333 KSW524330:KSW524333 LCS524330:LCS524333 LMO524330:LMO524333 LWK524330:LWK524333 MGG524330:MGG524333 MQC524330:MQC524333 MZY524330:MZY524333 NJU524330:NJU524333 NTQ524330:NTQ524333 ODM524330:ODM524333 ONI524330:ONI524333 OXE524330:OXE524333 PHA524330:PHA524333 PQW524330:PQW524333 QAS524330:QAS524333 QKO524330:QKO524333 QUK524330:QUK524333 REG524330:REG524333 ROC524330:ROC524333 RXY524330:RXY524333 SHU524330:SHU524333 SRQ524330:SRQ524333 TBM524330:TBM524333 TLI524330:TLI524333 TVE524330:TVE524333 UFA524330:UFA524333 UOW524330:UOW524333 UYS524330:UYS524333 VIO524330:VIO524333 VSK524330:VSK524333 WCG524330:WCG524333 WMC524330:WMC524333 WVY524330:WVY524333 Q589866:Q589869 JM589866:JM589869 TI589866:TI589869 ADE589866:ADE589869 ANA589866:ANA589869 AWW589866:AWW589869 BGS589866:BGS589869 BQO589866:BQO589869 CAK589866:CAK589869 CKG589866:CKG589869 CUC589866:CUC589869 DDY589866:DDY589869 DNU589866:DNU589869 DXQ589866:DXQ589869 EHM589866:EHM589869 ERI589866:ERI589869 FBE589866:FBE589869 FLA589866:FLA589869 FUW589866:FUW589869 GES589866:GES589869 GOO589866:GOO589869 GYK589866:GYK589869 HIG589866:HIG589869 HSC589866:HSC589869 IBY589866:IBY589869 ILU589866:ILU589869 IVQ589866:IVQ589869 JFM589866:JFM589869 JPI589866:JPI589869 JZE589866:JZE589869 KJA589866:KJA589869 KSW589866:KSW589869 LCS589866:LCS589869 LMO589866:LMO589869 LWK589866:LWK589869 MGG589866:MGG589869 MQC589866:MQC589869 MZY589866:MZY589869 NJU589866:NJU589869 NTQ589866:NTQ589869 ODM589866:ODM589869 ONI589866:ONI589869 OXE589866:OXE589869 PHA589866:PHA589869 PQW589866:PQW589869 QAS589866:QAS589869 QKO589866:QKO589869 QUK589866:QUK589869 REG589866:REG589869 ROC589866:ROC589869 RXY589866:RXY589869 SHU589866:SHU589869 SRQ589866:SRQ589869 TBM589866:TBM589869 TLI589866:TLI589869 TVE589866:TVE589869 UFA589866:UFA589869 UOW589866:UOW589869 UYS589866:UYS589869 VIO589866:VIO589869 VSK589866:VSK589869 WCG589866:WCG589869 WMC589866:WMC589869 WVY589866:WVY589869 Q655402:Q655405 JM655402:JM655405 TI655402:TI655405 ADE655402:ADE655405 ANA655402:ANA655405 AWW655402:AWW655405 BGS655402:BGS655405 BQO655402:BQO655405 CAK655402:CAK655405 CKG655402:CKG655405 CUC655402:CUC655405 DDY655402:DDY655405 DNU655402:DNU655405 DXQ655402:DXQ655405 EHM655402:EHM655405 ERI655402:ERI655405 FBE655402:FBE655405 FLA655402:FLA655405 FUW655402:FUW655405 GES655402:GES655405 GOO655402:GOO655405 GYK655402:GYK655405 HIG655402:HIG655405 HSC655402:HSC655405 IBY655402:IBY655405 ILU655402:ILU655405 IVQ655402:IVQ655405 JFM655402:JFM655405 JPI655402:JPI655405 JZE655402:JZE655405 KJA655402:KJA655405 KSW655402:KSW655405 LCS655402:LCS655405 LMO655402:LMO655405 LWK655402:LWK655405 MGG655402:MGG655405 MQC655402:MQC655405 MZY655402:MZY655405 NJU655402:NJU655405 NTQ655402:NTQ655405 ODM655402:ODM655405 ONI655402:ONI655405 OXE655402:OXE655405 PHA655402:PHA655405 PQW655402:PQW655405 QAS655402:QAS655405 QKO655402:QKO655405 QUK655402:QUK655405 REG655402:REG655405 ROC655402:ROC655405 RXY655402:RXY655405 SHU655402:SHU655405 SRQ655402:SRQ655405 TBM655402:TBM655405 TLI655402:TLI655405 TVE655402:TVE655405 UFA655402:UFA655405 UOW655402:UOW655405 UYS655402:UYS655405 VIO655402:VIO655405 VSK655402:VSK655405 WCG655402:WCG655405 WMC655402:WMC655405 WVY655402:WVY655405 Q720938:Q720941 JM720938:JM720941 TI720938:TI720941 ADE720938:ADE720941 ANA720938:ANA720941 AWW720938:AWW720941 BGS720938:BGS720941 BQO720938:BQO720941 CAK720938:CAK720941 CKG720938:CKG720941 CUC720938:CUC720941 DDY720938:DDY720941 DNU720938:DNU720941 DXQ720938:DXQ720941 EHM720938:EHM720941 ERI720938:ERI720941 FBE720938:FBE720941 FLA720938:FLA720941 FUW720938:FUW720941 GES720938:GES720941 GOO720938:GOO720941 GYK720938:GYK720941 HIG720938:HIG720941 HSC720938:HSC720941 IBY720938:IBY720941 ILU720938:ILU720941 IVQ720938:IVQ720941 JFM720938:JFM720941 JPI720938:JPI720941 JZE720938:JZE720941 KJA720938:KJA720941 KSW720938:KSW720941 LCS720938:LCS720941 LMO720938:LMO720941 LWK720938:LWK720941 MGG720938:MGG720941 MQC720938:MQC720941 MZY720938:MZY720941 NJU720938:NJU720941 NTQ720938:NTQ720941 ODM720938:ODM720941 ONI720938:ONI720941 OXE720938:OXE720941 PHA720938:PHA720941 PQW720938:PQW720941 QAS720938:QAS720941 QKO720938:QKO720941 QUK720938:QUK720941 REG720938:REG720941 ROC720938:ROC720941 RXY720938:RXY720941 SHU720938:SHU720941 SRQ720938:SRQ720941 TBM720938:TBM720941 TLI720938:TLI720941 TVE720938:TVE720941 UFA720938:UFA720941 UOW720938:UOW720941 UYS720938:UYS720941 VIO720938:VIO720941 VSK720938:VSK720941 WCG720938:WCG720941 WMC720938:WMC720941 WVY720938:WVY720941 Q786474:Q786477 JM786474:JM786477 TI786474:TI786477 ADE786474:ADE786477 ANA786474:ANA786477 AWW786474:AWW786477 BGS786474:BGS786477 BQO786474:BQO786477 CAK786474:CAK786477 CKG786474:CKG786477 CUC786474:CUC786477 DDY786474:DDY786477 DNU786474:DNU786477 DXQ786474:DXQ786477 EHM786474:EHM786477 ERI786474:ERI786477 FBE786474:FBE786477 FLA786474:FLA786477 FUW786474:FUW786477 GES786474:GES786477 GOO786474:GOO786477 GYK786474:GYK786477 HIG786474:HIG786477 HSC786474:HSC786477 IBY786474:IBY786477 ILU786474:ILU786477 IVQ786474:IVQ786477 JFM786474:JFM786477 JPI786474:JPI786477 JZE786474:JZE786477 KJA786474:KJA786477 KSW786474:KSW786477 LCS786474:LCS786477 LMO786474:LMO786477 LWK786474:LWK786477 MGG786474:MGG786477 MQC786474:MQC786477 MZY786474:MZY786477 NJU786474:NJU786477 NTQ786474:NTQ786477 ODM786474:ODM786477 ONI786474:ONI786477 OXE786474:OXE786477 PHA786474:PHA786477 PQW786474:PQW786477 QAS786474:QAS786477 QKO786474:QKO786477 QUK786474:QUK786477 REG786474:REG786477 ROC786474:ROC786477 RXY786474:RXY786477 SHU786474:SHU786477 SRQ786474:SRQ786477 TBM786474:TBM786477 TLI786474:TLI786477 TVE786474:TVE786477 UFA786474:UFA786477 UOW786474:UOW786477 UYS786474:UYS786477 VIO786474:VIO786477 VSK786474:VSK786477 WCG786474:WCG786477 WMC786474:WMC786477 WVY786474:WVY786477 Q852010:Q852013 JM852010:JM852013 TI852010:TI852013 ADE852010:ADE852013 ANA852010:ANA852013 AWW852010:AWW852013 BGS852010:BGS852013 BQO852010:BQO852013 CAK852010:CAK852013 CKG852010:CKG852013 CUC852010:CUC852013 DDY852010:DDY852013 DNU852010:DNU852013 DXQ852010:DXQ852013 EHM852010:EHM852013 ERI852010:ERI852013 FBE852010:FBE852013 FLA852010:FLA852013 FUW852010:FUW852013 GES852010:GES852013 GOO852010:GOO852013 GYK852010:GYK852013 HIG852010:HIG852013 HSC852010:HSC852013 IBY852010:IBY852013 ILU852010:ILU852013 IVQ852010:IVQ852013 JFM852010:JFM852013 JPI852010:JPI852013 JZE852010:JZE852013 KJA852010:KJA852013 KSW852010:KSW852013 LCS852010:LCS852013 LMO852010:LMO852013 LWK852010:LWK852013 MGG852010:MGG852013 MQC852010:MQC852013 MZY852010:MZY852013 NJU852010:NJU852013 NTQ852010:NTQ852013 ODM852010:ODM852013 ONI852010:ONI852013 OXE852010:OXE852013 PHA852010:PHA852013 PQW852010:PQW852013 QAS852010:QAS852013 QKO852010:QKO852013 QUK852010:QUK852013 REG852010:REG852013 ROC852010:ROC852013 RXY852010:RXY852013 SHU852010:SHU852013 SRQ852010:SRQ852013 TBM852010:TBM852013 TLI852010:TLI852013 TVE852010:TVE852013 UFA852010:UFA852013 UOW852010:UOW852013 UYS852010:UYS852013 VIO852010:VIO852013 VSK852010:VSK852013 WCG852010:WCG852013 WMC852010:WMC852013 WVY852010:WVY852013 Q917546:Q917549 JM917546:JM917549 TI917546:TI917549 ADE917546:ADE917549 ANA917546:ANA917549 AWW917546:AWW917549 BGS917546:BGS917549 BQO917546:BQO917549 CAK917546:CAK917549 CKG917546:CKG917549 CUC917546:CUC917549 DDY917546:DDY917549 DNU917546:DNU917549 DXQ917546:DXQ917549 EHM917546:EHM917549 ERI917546:ERI917549 FBE917546:FBE917549 FLA917546:FLA917549 FUW917546:FUW917549 GES917546:GES917549 GOO917546:GOO917549 GYK917546:GYK917549 HIG917546:HIG917549 HSC917546:HSC917549 IBY917546:IBY917549 ILU917546:ILU917549 IVQ917546:IVQ917549 JFM917546:JFM917549 JPI917546:JPI917549 JZE917546:JZE917549 KJA917546:KJA917549 KSW917546:KSW917549 LCS917546:LCS917549 LMO917546:LMO917549 LWK917546:LWK917549 MGG917546:MGG917549 MQC917546:MQC917549 MZY917546:MZY917549 NJU917546:NJU917549 NTQ917546:NTQ917549 ODM917546:ODM917549 ONI917546:ONI917549 OXE917546:OXE917549 PHA917546:PHA917549 PQW917546:PQW917549 QAS917546:QAS917549 QKO917546:QKO917549 QUK917546:QUK917549 REG917546:REG917549 ROC917546:ROC917549 RXY917546:RXY917549 SHU917546:SHU917549 SRQ917546:SRQ917549 TBM917546:TBM917549 TLI917546:TLI917549 TVE917546:TVE917549 UFA917546:UFA917549 UOW917546:UOW917549 UYS917546:UYS917549 VIO917546:VIO917549 VSK917546:VSK917549 WCG917546:WCG917549 WMC917546:WMC917549 WVY917546:WVY917549 Q983082:Q983085 JM983082:JM983085 TI983082:TI983085 ADE983082:ADE983085 ANA983082:ANA983085 AWW983082:AWW983085 BGS983082:BGS983085 BQO983082:BQO983085 CAK983082:CAK983085 CKG983082:CKG983085 CUC983082:CUC983085 DDY983082:DDY983085 DNU983082:DNU983085 DXQ983082:DXQ983085 EHM983082:EHM983085 ERI983082:ERI983085 FBE983082:FBE983085 FLA983082:FLA983085 FUW983082:FUW983085 GES983082:GES983085 GOO983082:GOO983085 GYK983082:GYK983085 HIG983082:HIG983085 HSC983082:HSC983085 IBY983082:IBY983085 ILU983082:ILU983085 IVQ983082:IVQ983085 JFM983082:JFM983085 JPI983082:JPI983085 JZE983082:JZE983085 KJA983082:KJA983085 KSW983082:KSW983085 LCS983082:LCS983085 LMO983082:LMO983085 LWK983082:LWK983085 MGG983082:MGG983085 MQC983082:MQC983085 MZY983082:MZY983085 NJU983082:NJU983085 NTQ983082:NTQ983085 ODM983082:ODM983085 ONI983082:ONI983085 OXE983082:OXE983085 PHA983082:PHA983085 PQW983082:PQW983085 QAS983082:QAS983085 QKO983082:QKO983085 QUK983082:QUK983085 REG983082:REG983085 ROC983082:ROC983085 RXY983082:RXY983085 SHU983082:SHU983085 SRQ983082:SRQ983085 TBM983082:TBM983085 TLI983082:TLI983085 TVE983082:TVE983085 UFA983082:UFA983085 UOW983082:UOW983085 UYS983082:UYS983085 VIO983082:VIO983085 VSK983082:VSK983085 WCG983082:WCG983085 WMC983082:WMC983085 WVY983082:WVY983085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7:V27 JO27:JR27 TK27:TN27 ADG27:ADJ27 ANC27:ANF27 AWY27:AXB27 BGU27:BGX27 BQQ27:BQT27 CAM27:CAP27 CKI27:CKL27 CUE27:CUH27 DEA27:DED27 DNW27:DNZ27 DXS27:DXV27 EHO27:EHR27 ERK27:ERN27 FBG27:FBJ27 FLC27:FLF27 FUY27:FVB27 GEU27:GEX27 GOQ27:GOT27 GYM27:GYP27 HII27:HIL27 HSE27:HSH27 ICA27:ICD27 ILW27:ILZ27 IVS27:IVV27 JFO27:JFR27 JPK27:JPN27 JZG27:JZJ27 KJC27:KJF27 KSY27:KTB27 LCU27:LCX27 LMQ27:LMT27 LWM27:LWP27 MGI27:MGL27 MQE27:MQH27 NAA27:NAD27 NJW27:NJZ27 NTS27:NTV27 ODO27:ODR27 ONK27:ONN27 OXG27:OXJ27 PHC27:PHF27 PQY27:PRB27 QAU27:QAX27 QKQ27:QKT27 QUM27:QUP27 REI27:REL27 ROE27:ROH27 RYA27:RYD27 SHW27:SHZ27 SRS27:SRV27 TBO27:TBR27 TLK27:TLN27 TVG27:TVJ27 UFC27:UFF27 UOY27:UPB27 UYU27:UYX27 VIQ27:VIT27 VSM27:VSP27 WCI27:WCL27 WME27:WMH27 WWA27:WWD27 S65563:V65563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099:V131099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35:V196635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171:V262171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07:V327707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43:V393243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779:V458779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15:V524315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51:V589851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387:V655387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23:V720923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459:V786459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1995:V851995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31:V917531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067:V983067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xr:uid="{97A64E5D-5AC3-42F0-BF1D-1A8750EF449A}">
      <formula1>0</formula1>
    </dataValidation>
  </dataValidations>
  <pageMargins left="0.41" right="0.19685039370078741" top="0.43307086614173229" bottom="0.4330708661417322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xr:uid="{4F94F17F-A09A-42EF-811A-6B23C2CE675A}">
          <x14:formula1>
            <xm:f>"■,□"</xm:f>
          </x14:formula1>
          <xm:sqref>AC21:AC25 JY21:JY25 TU21:TU25 ADQ21:ADQ25 ANM21:ANM25 AXI21:AXI25 BHE21:BHE25 BRA21:BRA25 CAW21:CAW25 CKS21:CKS25 CUO21:CUO25 DEK21:DEK25 DOG21:DOG25 DYC21:DYC25 EHY21:EHY25 ERU21:ERU25 FBQ21:FBQ25 FLM21:FLM25 FVI21:FVI25 GFE21:GFE25 GPA21:GPA25 GYW21:GYW25 HIS21:HIS25 HSO21:HSO25 ICK21:ICK25 IMG21:IMG25 IWC21:IWC25 JFY21:JFY25 JPU21:JPU25 JZQ21:JZQ25 KJM21:KJM25 KTI21:KTI25 LDE21:LDE25 LNA21:LNA25 LWW21:LWW25 MGS21:MGS25 MQO21:MQO25 NAK21:NAK25 NKG21:NKG25 NUC21:NUC25 ODY21:ODY25 ONU21:ONU25 OXQ21:OXQ25 PHM21:PHM25 PRI21:PRI25 QBE21:QBE25 QLA21:QLA25 QUW21:QUW25 RES21:RES25 ROO21:ROO25 RYK21:RYK25 SIG21:SIG25 SSC21:SSC25 TBY21:TBY25 TLU21:TLU25 TVQ21:TVQ25 UFM21:UFM25 UPI21:UPI25 UZE21:UZE25 VJA21:VJA25 VSW21:VSW25 WCS21:WCS25 WMO21:WMO25 WWK21:WWK25 AC65557:AC65561 JY65557:JY65561 TU65557:TU65561 ADQ65557:ADQ65561 ANM65557:ANM65561 AXI65557:AXI65561 BHE65557:BHE65561 BRA65557:BRA65561 CAW65557:CAW65561 CKS65557:CKS65561 CUO65557:CUO65561 DEK65557:DEK65561 DOG65557:DOG65561 DYC65557:DYC65561 EHY65557:EHY65561 ERU65557:ERU65561 FBQ65557:FBQ65561 FLM65557:FLM65561 FVI65557:FVI65561 GFE65557:GFE65561 GPA65557:GPA65561 GYW65557:GYW65561 HIS65557:HIS65561 HSO65557:HSO65561 ICK65557:ICK65561 IMG65557:IMG65561 IWC65557:IWC65561 JFY65557:JFY65561 JPU65557:JPU65561 JZQ65557:JZQ65561 KJM65557:KJM65561 KTI65557:KTI65561 LDE65557:LDE65561 LNA65557:LNA65561 LWW65557:LWW65561 MGS65557:MGS65561 MQO65557:MQO65561 NAK65557:NAK65561 NKG65557:NKG65561 NUC65557:NUC65561 ODY65557:ODY65561 ONU65557:ONU65561 OXQ65557:OXQ65561 PHM65557:PHM65561 PRI65557:PRI65561 QBE65557:QBE65561 QLA65557:QLA65561 QUW65557:QUW65561 RES65557:RES65561 ROO65557:ROO65561 RYK65557:RYK65561 SIG65557:SIG65561 SSC65557:SSC65561 TBY65557:TBY65561 TLU65557:TLU65561 TVQ65557:TVQ65561 UFM65557:UFM65561 UPI65557:UPI65561 UZE65557:UZE65561 VJA65557:VJA65561 VSW65557:VSW65561 WCS65557:WCS65561 WMO65557:WMO65561 WWK65557:WWK65561 AC131093:AC131097 JY131093:JY131097 TU131093:TU131097 ADQ131093:ADQ131097 ANM131093:ANM131097 AXI131093:AXI131097 BHE131093:BHE131097 BRA131093:BRA131097 CAW131093:CAW131097 CKS131093:CKS131097 CUO131093:CUO131097 DEK131093:DEK131097 DOG131093:DOG131097 DYC131093:DYC131097 EHY131093:EHY131097 ERU131093:ERU131097 FBQ131093:FBQ131097 FLM131093:FLM131097 FVI131093:FVI131097 GFE131093:GFE131097 GPA131093:GPA131097 GYW131093:GYW131097 HIS131093:HIS131097 HSO131093:HSO131097 ICK131093:ICK131097 IMG131093:IMG131097 IWC131093:IWC131097 JFY131093:JFY131097 JPU131093:JPU131097 JZQ131093:JZQ131097 KJM131093:KJM131097 KTI131093:KTI131097 LDE131093:LDE131097 LNA131093:LNA131097 LWW131093:LWW131097 MGS131093:MGS131097 MQO131093:MQO131097 NAK131093:NAK131097 NKG131093:NKG131097 NUC131093:NUC131097 ODY131093:ODY131097 ONU131093:ONU131097 OXQ131093:OXQ131097 PHM131093:PHM131097 PRI131093:PRI131097 QBE131093:QBE131097 QLA131093:QLA131097 QUW131093:QUW131097 RES131093:RES131097 ROO131093:ROO131097 RYK131093:RYK131097 SIG131093:SIG131097 SSC131093:SSC131097 TBY131093:TBY131097 TLU131093:TLU131097 TVQ131093:TVQ131097 UFM131093:UFM131097 UPI131093:UPI131097 UZE131093:UZE131097 VJA131093:VJA131097 VSW131093:VSW131097 WCS131093:WCS131097 WMO131093:WMO131097 WWK131093:WWK131097 AC196629:AC196633 JY196629:JY196633 TU196629:TU196633 ADQ196629:ADQ196633 ANM196629:ANM196633 AXI196629:AXI196633 BHE196629:BHE196633 BRA196629:BRA196633 CAW196629:CAW196633 CKS196629:CKS196633 CUO196629:CUO196633 DEK196629:DEK196633 DOG196629:DOG196633 DYC196629:DYC196633 EHY196629:EHY196633 ERU196629:ERU196633 FBQ196629:FBQ196633 FLM196629:FLM196633 FVI196629:FVI196633 GFE196629:GFE196633 GPA196629:GPA196633 GYW196629:GYW196633 HIS196629:HIS196633 HSO196629:HSO196633 ICK196629:ICK196633 IMG196629:IMG196633 IWC196629:IWC196633 JFY196629:JFY196633 JPU196629:JPU196633 JZQ196629:JZQ196633 KJM196629:KJM196633 KTI196629:KTI196633 LDE196629:LDE196633 LNA196629:LNA196633 LWW196629:LWW196633 MGS196629:MGS196633 MQO196629:MQO196633 NAK196629:NAK196633 NKG196629:NKG196633 NUC196629:NUC196633 ODY196629:ODY196633 ONU196629:ONU196633 OXQ196629:OXQ196633 PHM196629:PHM196633 PRI196629:PRI196633 QBE196629:QBE196633 QLA196629:QLA196633 QUW196629:QUW196633 RES196629:RES196633 ROO196629:ROO196633 RYK196629:RYK196633 SIG196629:SIG196633 SSC196629:SSC196633 TBY196629:TBY196633 TLU196629:TLU196633 TVQ196629:TVQ196633 UFM196629:UFM196633 UPI196629:UPI196633 UZE196629:UZE196633 VJA196629:VJA196633 VSW196629:VSW196633 WCS196629:WCS196633 WMO196629:WMO196633 WWK196629:WWK196633 AC262165:AC262169 JY262165:JY262169 TU262165:TU262169 ADQ262165:ADQ262169 ANM262165:ANM262169 AXI262165:AXI262169 BHE262165:BHE262169 BRA262165:BRA262169 CAW262165:CAW262169 CKS262165:CKS262169 CUO262165:CUO262169 DEK262165:DEK262169 DOG262165:DOG262169 DYC262165:DYC262169 EHY262165:EHY262169 ERU262165:ERU262169 FBQ262165:FBQ262169 FLM262165:FLM262169 FVI262165:FVI262169 GFE262165:GFE262169 GPA262165:GPA262169 GYW262165:GYW262169 HIS262165:HIS262169 HSO262165:HSO262169 ICK262165:ICK262169 IMG262165:IMG262169 IWC262165:IWC262169 JFY262165:JFY262169 JPU262165:JPU262169 JZQ262165:JZQ262169 KJM262165:KJM262169 KTI262165:KTI262169 LDE262165:LDE262169 LNA262165:LNA262169 LWW262165:LWW262169 MGS262165:MGS262169 MQO262165:MQO262169 NAK262165:NAK262169 NKG262165:NKG262169 NUC262165:NUC262169 ODY262165:ODY262169 ONU262165:ONU262169 OXQ262165:OXQ262169 PHM262165:PHM262169 PRI262165:PRI262169 QBE262165:QBE262169 QLA262165:QLA262169 QUW262165:QUW262169 RES262165:RES262169 ROO262165:ROO262169 RYK262165:RYK262169 SIG262165:SIG262169 SSC262165:SSC262169 TBY262165:TBY262169 TLU262165:TLU262169 TVQ262165:TVQ262169 UFM262165:UFM262169 UPI262165:UPI262169 UZE262165:UZE262169 VJA262165:VJA262169 VSW262165:VSW262169 WCS262165:WCS262169 WMO262165:WMO262169 WWK262165:WWK262169 AC327701:AC327705 JY327701:JY327705 TU327701:TU327705 ADQ327701:ADQ327705 ANM327701:ANM327705 AXI327701:AXI327705 BHE327701:BHE327705 BRA327701:BRA327705 CAW327701:CAW327705 CKS327701:CKS327705 CUO327701:CUO327705 DEK327701:DEK327705 DOG327701:DOG327705 DYC327701:DYC327705 EHY327701:EHY327705 ERU327701:ERU327705 FBQ327701:FBQ327705 FLM327701:FLM327705 FVI327701:FVI327705 GFE327701:GFE327705 GPA327701:GPA327705 GYW327701:GYW327705 HIS327701:HIS327705 HSO327701:HSO327705 ICK327701:ICK327705 IMG327701:IMG327705 IWC327701:IWC327705 JFY327701:JFY327705 JPU327701:JPU327705 JZQ327701:JZQ327705 KJM327701:KJM327705 KTI327701:KTI327705 LDE327701:LDE327705 LNA327701:LNA327705 LWW327701:LWW327705 MGS327701:MGS327705 MQO327701:MQO327705 NAK327701:NAK327705 NKG327701:NKG327705 NUC327701:NUC327705 ODY327701:ODY327705 ONU327701:ONU327705 OXQ327701:OXQ327705 PHM327701:PHM327705 PRI327701:PRI327705 QBE327701:QBE327705 QLA327701:QLA327705 QUW327701:QUW327705 RES327701:RES327705 ROO327701:ROO327705 RYK327701:RYK327705 SIG327701:SIG327705 SSC327701:SSC327705 TBY327701:TBY327705 TLU327701:TLU327705 TVQ327701:TVQ327705 UFM327701:UFM327705 UPI327701:UPI327705 UZE327701:UZE327705 VJA327701:VJA327705 VSW327701:VSW327705 WCS327701:WCS327705 WMO327701:WMO327705 WWK327701:WWK327705 AC393237:AC393241 JY393237:JY393241 TU393237:TU393241 ADQ393237:ADQ393241 ANM393237:ANM393241 AXI393237:AXI393241 BHE393237:BHE393241 BRA393237:BRA393241 CAW393237:CAW393241 CKS393237:CKS393241 CUO393237:CUO393241 DEK393237:DEK393241 DOG393237:DOG393241 DYC393237:DYC393241 EHY393237:EHY393241 ERU393237:ERU393241 FBQ393237:FBQ393241 FLM393237:FLM393241 FVI393237:FVI393241 GFE393237:GFE393241 GPA393237:GPA393241 GYW393237:GYW393241 HIS393237:HIS393241 HSO393237:HSO393241 ICK393237:ICK393241 IMG393237:IMG393241 IWC393237:IWC393241 JFY393237:JFY393241 JPU393237:JPU393241 JZQ393237:JZQ393241 KJM393237:KJM393241 KTI393237:KTI393241 LDE393237:LDE393241 LNA393237:LNA393241 LWW393237:LWW393241 MGS393237:MGS393241 MQO393237:MQO393241 NAK393237:NAK393241 NKG393237:NKG393241 NUC393237:NUC393241 ODY393237:ODY393241 ONU393237:ONU393241 OXQ393237:OXQ393241 PHM393237:PHM393241 PRI393237:PRI393241 QBE393237:QBE393241 QLA393237:QLA393241 QUW393237:QUW393241 RES393237:RES393241 ROO393237:ROO393241 RYK393237:RYK393241 SIG393237:SIG393241 SSC393237:SSC393241 TBY393237:TBY393241 TLU393237:TLU393241 TVQ393237:TVQ393241 UFM393237:UFM393241 UPI393237:UPI393241 UZE393237:UZE393241 VJA393237:VJA393241 VSW393237:VSW393241 WCS393237:WCS393241 WMO393237:WMO393241 WWK393237:WWK393241 AC458773:AC458777 JY458773:JY458777 TU458773:TU458777 ADQ458773:ADQ458777 ANM458773:ANM458777 AXI458773:AXI458777 BHE458773:BHE458777 BRA458773:BRA458777 CAW458773:CAW458777 CKS458773:CKS458777 CUO458773:CUO458777 DEK458773:DEK458777 DOG458773:DOG458777 DYC458773:DYC458777 EHY458773:EHY458777 ERU458773:ERU458777 FBQ458773:FBQ458777 FLM458773:FLM458777 FVI458773:FVI458777 GFE458773:GFE458777 GPA458773:GPA458777 GYW458773:GYW458777 HIS458773:HIS458777 HSO458773:HSO458777 ICK458773:ICK458777 IMG458773:IMG458777 IWC458773:IWC458777 JFY458773:JFY458777 JPU458773:JPU458777 JZQ458773:JZQ458777 KJM458773:KJM458777 KTI458773:KTI458777 LDE458773:LDE458777 LNA458773:LNA458777 LWW458773:LWW458777 MGS458773:MGS458777 MQO458773:MQO458777 NAK458773:NAK458777 NKG458773:NKG458777 NUC458773:NUC458777 ODY458773:ODY458777 ONU458773:ONU458777 OXQ458773:OXQ458777 PHM458773:PHM458777 PRI458773:PRI458777 QBE458773:QBE458777 QLA458773:QLA458777 QUW458773:QUW458777 RES458773:RES458777 ROO458773:ROO458777 RYK458773:RYK458777 SIG458773:SIG458777 SSC458773:SSC458777 TBY458773:TBY458777 TLU458773:TLU458777 TVQ458773:TVQ458777 UFM458773:UFM458777 UPI458773:UPI458777 UZE458773:UZE458777 VJA458773:VJA458777 VSW458773:VSW458777 WCS458773:WCS458777 WMO458773:WMO458777 WWK458773:WWK458777 AC524309:AC524313 JY524309:JY524313 TU524309:TU524313 ADQ524309:ADQ524313 ANM524309:ANM524313 AXI524309:AXI524313 BHE524309:BHE524313 BRA524309:BRA524313 CAW524309:CAW524313 CKS524309:CKS524313 CUO524309:CUO524313 DEK524309:DEK524313 DOG524309:DOG524313 DYC524309:DYC524313 EHY524309:EHY524313 ERU524309:ERU524313 FBQ524309:FBQ524313 FLM524309:FLM524313 FVI524309:FVI524313 GFE524309:GFE524313 GPA524309:GPA524313 GYW524309:GYW524313 HIS524309:HIS524313 HSO524309:HSO524313 ICK524309:ICK524313 IMG524309:IMG524313 IWC524309:IWC524313 JFY524309:JFY524313 JPU524309:JPU524313 JZQ524309:JZQ524313 KJM524309:KJM524313 KTI524309:KTI524313 LDE524309:LDE524313 LNA524309:LNA524313 LWW524309:LWW524313 MGS524309:MGS524313 MQO524309:MQO524313 NAK524309:NAK524313 NKG524309:NKG524313 NUC524309:NUC524313 ODY524309:ODY524313 ONU524309:ONU524313 OXQ524309:OXQ524313 PHM524309:PHM524313 PRI524309:PRI524313 QBE524309:QBE524313 QLA524309:QLA524313 QUW524309:QUW524313 RES524309:RES524313 ROO524309:ROO524313 RYK524309:RYK524313 SIG524309:SIG524313 SSC524309:SSC524313 TBY524309:TBY524313 TLU524309:TLU524313 TVQ524309:TVQ524313 UFM524309:UFM524313 UPI524309:UPI524313 UZE524309:UZE524313 VJA524309:VJA524313 VSW524309:VSW524313 WCS524309:WCS524313 WMO524309:WMO524313 WWK524309:WWK524313 AC589845:AC589849 JY589845:JY589849 TU589845:TU589849 ADQ589845:ADQ589849 ANM589845:ANM589849 AXI589845:AXI589849 BHE589845:BHE589849 BRA589845:BRA589849 CAW589845:CAW589849 CKS589845:CKS589849 CUO589845:CUO589849 DEK589845:DEK589849 DOG589845:DOG589849 DYC589845:DYC589849 EHY589845:EHY589849 ERU589845:ERU589849 FBQ589845:FBQ589849 FLM589845:FLM589849 FVI589845:FVI589849 GFE589845:GFE589849 GPA589845:GPA589849 GYW589845:GYW589849 HIS589845:HIS589849 HSO589845:HSO589849 ICK589845:ICK589849 IMG589845:IMG589849 IWC589845:IWC589849 JFY589845:JFY589849 JPU589845:JPU589849 JZQ589845:JZQ589849 KJM589845:KJM589849 KTI589845:KTI589849 LDE589845:LDE589849 LNA589845:LNA589849 LWW589845:LWW589849 MGS589845:MGS589849 MQO589845:MQO589849 NAK589845:NAK589849 NKG589845:NKG589849 NUC589845:NUC589849 ODY589845:ODY589849 ONU589845:ONU589849 OXQ589845:OXQ589849 PHM589845:PHM589849 PRI589845:PRI589849 QBE589845:QBE589849 QLA589845:QLA589849 QUW589845:QUW589849 RES589845:RES589849 ROO589845:ROO589849 RYK589845:RYK589849 SIG589845:SIG589849 SSC589845:SSC589849 TBY589845:TBY589849 TLU589845:TLU589849 TVQ589845:TVQ589849 UFM589845:UFM589849 UPI589845:UPI589849 UZE589845:UZE589849 VJA589845:VJA589849 VSW589845:VSW589849 WCS589845:WCS589849 WMO589845:WMO589849 WWK589845:WWK589849 AC655381:AC655385 JY655381:JY655385 TU655381:TU655385 ADQ655381:ADQ655385 ANM655381:ANM655385 AXI655381:AXI655385 BHE655381:BHE655385 BRA655381:BRA655385 CAW655381:CAW655385 CKS655381:CKS655385 CUO655381:CUO655385 DEK655381:DEK655385 DOG655381:DOG655385 DYC655381:DYC655385 EHY655381:EHY655385 ERU655381:ERU655385 FBQ655381:FBQ655385 FLM655381:FLM655385 FVI655381:FVI655385 GFE655381:GFE655385 GPA655381:GPA655385 GYW655381:GYW655385 HIS655381:HIS655385 HSO655381:HSO655385 ICK655381:ICK655385 IMG655381:IMG655385 IWC655381:IWC655385 JFY655381:JFY655385 JPU655381:JPU655385 JZQ655381:JZQ655385 KJM655381:KJM655385 KTI655381:KTI655385 LDE655381:LDE655385 LNA655381:LNA655385 LWW655381:LWW655385 MGS655381:MGS655385 MQO655381:MQO655385 NAK655381:NAK655385 NKG655381:NKG655385 NUC655381:NUC655385 ODY655381:ODY655385 ONU655381:ONU655385 OXQ655381:OXQ655385 PHM655381:PHM655385 PRI655381:PRI655385 QBE655381:QBE655385 QLA655381:QLA655385 QUW655381:QUW655385 RES655381:RES655385 ROO655381:ROO655385 RYK655381:RYK655385 SIG655381:SIG655385 SSC655381:SSC655385 TBY655381:TBY655385 TLU655381:TLU655385 TVQ655381:TVQ655385 UFM655381:UFM655385 UPI655381:UPI655385 UZE655381:UZE655385 VJA655381:VJA655385 VSW655381:VSW655385 WCS655381:WCS655385 WMO655381:WMO655385 WWK655381:WWK655385 AC720917:AC720921 JY720917:JY720921 TU720917:TU720921 ADQ720917:ADQ720921 ANM720917:ANM720921 AXI720917:AXI720921 BHE720917:BHE720921 BRA720917:BRA720921 CAW720917:CAW720921 CKS720917:CKS720921 CUO720917:CUO720921 DEK720917:DEK720921 DOG720917:DOG720921 DYC720917:DYC720921 EHY720917:EHY720921 ERU720917:ERU720921 FBQ720917:FBQ720921 FLM720917:FLM720921 FVI720917:FVI720921 GFE720917:GFE720921 GPA720917:GPA720921 GYW720917:GYW720921 HIS720917:HIS720921 HSO720917:HSO720921 ICK720917:ICK720921 IMG720917:IMG720921 IWC720917:IWC720921 JFY720917:JFY720921 JPU720917:JPU720921 JZQ720917:JZQ720921 KJM720917:KJM720921 KTI720917:KTI720921 LDE720917:LDE720921 LNA720917:LNA720921 LWW720917:LWW720921 MGS720917:MGS720921 MQO720917:MQO720921 NAK720917:NAK720921 NKG720917:NKG720921 NUC720917:NUC720921 ODY720917:ODY720921 ONU720917:ONU720921 OXQ720917:OXQ720921 PHM720917:PHM720921 PRI720917:PRI720921 QBE720917:QBE720921 QLA720917:QLA720921 QUW720917:QUW720921 RES720917:RES720921 ROO720917:ROO720921 RYK720917:RYK720921 SIG720917:SIG720921 SSC720917:SSC720921 TBY720917:TBY720921 TLU720917:TLU720921 TVQ720917:TVQ720921 UFM720917:UFM720921 UPI720917:UPI720921 UZE720917:UZE720921 VJA720917:VJA720921 VSW720917:VSW720921 WCS720917:WCS720921 WMO720917:WMO720921 WWK720917:WWK720921 AC786453:AC786457 JY786453:JY786457 TU786453:TU786457 ADQ786453:ADQ786457 ANM786453:ANM786457 AXI786453:AXI786457 BHE786453:BHE786457 BRA786453:BRA786457 CAW786453:CAW786457 CKS786453:CKS786457 CUO786453:CUO786457 DEK786453:DEK786457 DOG786453:DOG786457 DYC786453:DYC786457 EHY786453:EHY786457 ERU786453:ERU786457 FBQ786453:FBQ786457 FLM786453:FLM786457 FVI786453:FVI786457 GFE786453:GFE786457 GPA786453:GPA786457 GYW786453:GYW786457 HIS786453:HIS786457 HSO786453:HSO786457 ICK786453:ICK786457 IMG786453:IMG786457 IWC786453:IWC786457 JFY786453:JFY786457 JPU786453:JPU786457 JZQ786453:JZQ786457 KJM786453:KJM786457 KTI786453:KTI786457 LDE786453:LDE786457 LNA786453:LNA786457 LWW786453:LWW786457 MGS786453:MGS786457 MQO786453:MQO786457 NAK786453:NAK786457 NKG786453:NKG786457 NUC786453:NUC786457 ODY786453:ODY786457 ONU786453:ONU786457 OXQ786453:OXQ786457 PHM786453:PHM786457 PRI786453:PRI786457 QBE786453:QBE786457 QLA786453:QLA786457 QUW786453:QUW786457 RES786453:RES786457 ROO786453:ROO786457 RYK786453:RYK786457 SIG786453:SIG786457 SSC786453:SSC786457 TBY786453:TBY786457 TLU786453:TLU786457 TVQ786453:TVQ786457 UFM786453:UFM786457 UPI786453:UPI786457 UZE786453:UZE786457 VJA786453:VJA786457 VSW786453:VSW786457 WCS786453:WCS786457 WMO786453:WMO786457 WWK786453:WWK786457 AC851989:AC851993 JY851989:JY851993 TU851989:TU851993 ADQ851989:ADQ851993 ANM851989:ANM851993 AXI851989:AXI851993 BHE851989:BHE851993 BRA851989:BRA851993 CAW851989:CAW851993 CKS851989:CKS851993 CUO851989:CUO851993 DEK851989:DEK851993 DOG851989:DOG851993 DYC851989:DYC851993 EHY851989:EHY851993 ERU851989:ERU851993 FBQ851989:FBQ851993 FLM851989:FLM851993 FVI851989:FVI851993 GFE851989:GFE851993 GPA851989:GPA851993 GYW851989:GYW851993 HIS851989:HIS851993 HSO851989:HSO851993 ICK851989:ICK851993 IMG851989:IMG851993 IWC851989:IWC851993 JFY851989:JFY851993 JPU851989:JPU851993 JZQ851989:JZQ851993 KJM851989:KJM851993 KTI851989:KTI851993 LDE851989:LDE851993 LNA851989:LNA851993 LWW851989:LWW851993 MGS851989:MGS851993 MQO851989:MQO851993 NAK851989:NAK851993 NKG851989:NKG851993 NUC851989:NUC851993 ODY851989:ODY851993 ONU851989:ONU851993 OXQ851989:OXQ851993 PHM851989:PHM851993 PRI851989:PRI851993 QBE851989:QBE851993 QLA851989:QLA851993 QUW851989:QUW851993 RES851989:RES851993 ROO851989:ROO851993 RYK851989:RYK851993 SIG851989:SIG851993 SSC851989:SSC851993 TBY851989:TBY851993 TLU851989:TLU851993 TVQ851989:TVQ851993 UFM851989:UFM851993 UPI851989:UPI851993 UZE851989:UZE851993 VJA851989:VJA851993 VSW851989:VSW851993 WCS851989:WCS851993 WMO851989:WMO851993 WWK851989:WWK851993 AC917525:AC917529 JY917525:JY917529 TU917525:TU917529 ADQ917525:ADQ917529 ANM917525:ANM917529 AXI917525:AXI917529 BHE917525:BHE917529 BRA917525:BRA917529 CAW917525:CAW917529 CKS917525:CKS917529 CUO917525:CUO917529 DEK917525:DEK917529 DOG917525:DOG917529 DYC917525:DYC917529 EHY917525:EHY917529 ERU917525:ERU917529 FBQ917525:FBQ917529 FLM917525:FLM917529 FVI917525:FVI917529 GFE917525:GFE917529 GPA917525:GPA917529 GYW917525:GYW917529 HIS917525:HIS917529 HSO917525:HSO917529 ICK917525:ICK917529 IMG917525:IMG917529 IWC917525:IWC917529 JFY917525:JFY917529 JPU917525:JPU917529 JZQ917525:JZQ917529 KJM917525:KJM917529 KTI917525:KTI917529 LDE917525:LDE917529 LNA917525:LNA917529 LWW917525:LWW917529 MGS917525:MGS917529 MQO917525:MQO917529 NAK917525:NAK917529 NKG917525:NKG917529 NUC917525:NUC917529 ODY917525:ODY917529 ONU917525:ONU917529 OXQ917525:OXQ917529 PHM917525:PHM917529 PRI917525:PRI917529 QBE917525:QBE917529 QLA917525:QLA917529 QUW917525:QUW917529 RES917525:RES917529 ROO917525:ROO917529 RYK917525:RYK917529 SIG917525:SIG917529 SSC917525:SSC917529 TBY917525:TBY917529 TLU917525:TLU917529 TVQ917525:TVQ917529 UFM917525:UFM917529 UPI917525:UPI917529 UZE917525:UZE917529 VJA917525:VJA917529 VSW917525:VSW917529 WCS917525:WCS917529 WMO917525:WMO917529 WWK917525:WWK917529 AC983061:AC983065 JY983061:JY983065 TU983061:TU983065 ADQ983061:ADQ983065 ANM983061:ANM983065 AXI983061:AXI983065 BHE983061:BHE983065 BRA983061:BRA983065 CAW983061:CAW983065 CKS983061:CKS983065 CUO983061:CUO983065 DEK983061:DEK983065 DOG983061:DOG983065 DYC983061:DYC983065 EHY983061:EHY983065 ERU983061:ERU983065 FBQ983061:FBQ983065 FLM983061:FLM983065 FVI983061:FVI983065 GFE983061:GFE983065 GPA983061:GPA983065 GYW983061:GYW983065 HIS983061:HIS983065 HSO983061:HSO983065 ICK983061:ICK983065 IMG983061:IMG983065 IWC983061:IWC983065 JFY983061:JFY983065 JPU983061:JPU983065 JZQ983061:JZQ983065 KJM983061:KJM983065 KTI983061:KTI983065 LDE983061:LDE983065 LNA983061:LNA983065 LWW983061:LWW983065 MGS983061:MGS983065 MQO983061:MQO983065 NAK983061:NAK983065 NKG983061:NKG983065 NUC983061:NUC983065 ODY983061:ODY983065 ONU983061:ONU983065 OXQ983061:OXQ983065 PHM983061:PHM983065 PRI983061:PRI983065 QBE983061:QBE983065 QLA983061:QLA983065 QUW983061:QUW983065 RES983061:RES983065 ROO983061:ROO983065 RYK983061:RYK983065 SIG983061:SIG983065 SSC983061:SSC983065 TBY983061:TBY983065 TLU983061:TLU983065 TVQ983061:TVQ983065 UFM983061:UFM983065 UPI983061:UPI983065 UZE983061:UZE983065 VJA983061:VJA983065 VSW983061:VSW983065 WCS983061:WCS983065 WMO983061:WMO983065 WWK983061:WWK983065 AC29:AC34 JY29:JY34 TU29:TU34 ADQ29:ADQ34 ANM29:ANM34 AXI29:AXI34 BHE29:BHE34 BRA29:BRA34 CAW29:CAW34 CKS29:CKS34 CUO29:CUO34 DEK29:DEK34 DOG29:DOG34 DYC29:DYC34 EHY29:EHY34 ERU29:ERU34 FBQ29:FBQ34 FLM29:FLM34 FVI29:FVI34 GFE29:GFE34 GPA29:GPA34 GYW29:GYW34 HIS29:HIS34 HSO29:HSO34 ICK29:ICK34 IMG29:IMG34 IWC29:IWC34 JFY29:JFY34 JPU29:JPU34 JZQ29:JZQ34 KJM29:KJM34 KTI29:KTI34 LDE29:LDE34 LNA29:LNA34 LWW29:LWW34 MGS29:MGS34 MQO29:MQO34 NAK29:NAK34 NKG29:NKG34 NUC29:NUC34 ODY29:ODY34 ONU29:ONU34 OXQ29:OXQ34 PHM29:PHM34 PRI29:PRI34 QBE29:QBE34 QLA29:QLA34 QUW29:QUW34 RES29:RES34 ROO29:ROO34 RYK29:RYK34 SIG29:SIG34 SSC29:SSC34 TBY29:TBY34 TLU29:TLU34 TVQ29:TVQ34 UFM29:UFM34 UPI29:UPI34 UZE29:UZE34 VJA29:VJA34 VSW29:VSW34 WCS29:WCS34 WMO29:WMO34 WWK29:WWK34 AC65565:AC65570 JY65565:JY65570 TU65565:TU65570 ADQ65565:ADQ65570 ANM65565:ANM65570 AXI65565:AXI65570 BHE65565:BHE65570 BRA65565:BRA65570 CAW65565:CAW65570 CKS65565:CKS65570 CUO65565:CUO65570 DEK65565:DEK65570 DOG65565:DOG65570 DYC65565:DYC65570 EHY65565:EHY65570 ERU65565:ERU65570 FBQ65565:FBQ65570 FLM65565:FLM65570 FVI65565:FVI65570 GFE65565:GFE65570 GPA65565:GPA65570 GYW65565:GYW65570 HIS65565:HIS65570 HSO65565:HSO65570 ICK65565:ICK65570 IMG65565:IMG65570 IWC65565:IWC65570 JFY65565:JFY65570 JPU65565:JPU65570 JZQ65565:JZQ65570 KJM65565:KJM65570 KTI65565:KTI65570 LDE65565:LDE65570 LNA65565:LNA65570 LWW65565:LWW65570 MGS65565:MGS65570 MQO65565:MQO65570 NAK65565:NAK65570 NKG65565:NKG65570 NUC65565:NUC65570 ODY65565:ODY65570 ONU65565:ONU65570 OXQ65565:OXQ65570 PHM65565:PHM65570 PRI65565:PRI65570 QBE65565:QBE65570 QLA65565:QLA65570 QUW65565:QUW65570 RES65565:RES65570 ROO65565:ROO65570 RYK65565:RYK65570 SIG65565:SIG65570 SSC65565:SSC65570 TBY65565:TBY65570 TLU65565:TLU65570 TVQ65565:TVQ65570 UFM65565:UFM65570 UPI65565:UPI65570 UZE65565:UZE65570 VJA65565:VJA65570 VSW65565:VSW65570 WCS65565:WCS65570 WMO65565:WMO65570 WWK65565:WWK65570 AC131101:AC131106 JY131101:JY131106 TU131101:TU131106 ADQ131101:ADQ131106 ANM131101:ANM131106 AXI131101:AXI131106 BHE131101:BHE131106 BRA131101:BRA131106 CAW131101:CAW131106 CKS131101:CKS131106 CUO131101:CUO131106 DEK131101:DEK131106 DOG131101:DOG131106 DYC131101:DYC131106 EHY131101:EHY131106 ERU131101:ERU131106 FBQ131101:FBQ131106 FLM131101:FLM131106 FVI131101:FVI131106 GFE131101:GFE131106 GPA131101:GPA131106 GYW131101:GYW131106 HIS131101:HIS131106 HSO131101:HSO131106 ICK131101:ICK131106 IMG131101:IMG131106 IWC131101:IWC131106 JFY131101:JFY131106 JPU131101:JPU131106 JZQ131101:JZQ131106 KJM131101:KJM131106 KTI131101:KTI131106 LDE131101:LDE131106 LNA131101:LNA131106 LWW131101:LWW131106 MGS131101:MGS131106 MQO131101:MQO131106 NAK131101:NAK131106 NKG131101:NKG131106 NUC131101:NUC131106 ODY131101:ODY131106 ONU131101:ONU131106 OXQ131101:OXQ131106 PHM131101:PHM131106 PRI131101:PRI131106 QBE131101:QBE131106 QLA131101:QLA131106 QUW131101:QUW131106 RES131101:RES131106 ROO131101:ROO131106 RYK131101:RYK131106 SIG131101:SIG131106 SSC131101:SSC131106 TBY131101:TBY131106 TLU131101:TLU131106 TVQ131101:TVQ131106 UFM131101:UFM131106 UPI131101:UPI131106 UZE131101:UZE131106 VJA131101:VJA131106 VSW131101:VSW131106 WCS131101:WCS131106 WMO131101:WMO131106 WWK131101:WWK131106 AC196637:AC196642 JY196637:JY196642 TU196637:TU196642 ADQ196637:ADQ196642 ANM196637:ANM196642 AXI196637:AXI196642 BHE196637:BHE196642 BRA196637:BRA196642 CAW196637:CAW196642 CKS196637:CKS196642 CUO196637:CUO196642 DEK196637:DEK196642 DOG196637:DOG196642 DYC196637:DYC196642 EHY196637:EHY196642 ERU196637:ERU196642 FBQ196637:FBQ196642 FLM196637:FLM196642 FVI196637:FVI196642 GFE196637:GFE196642 GPA196637:GPA196642 GYW196637:GYW196642 HIS196637:HIS196642 HSO196637:HSO196642 ICK196637:ICK196642 IMG196637:IMG196642 IWC196637:IWC196642 JFY196637:JFY196642 JPU196637:JPU196642 JZQ196637:JZQ196642 KJM196637:KJM196642 KTI196637:KTI196642 LDE196637:LDE196642 LNA196637:LNA196642 LWW196637:LWW196642 MGS196637:MGS196642 MQO196637:MQO196642 NAK196637:NAK196642 NKG196637:NKG196642 NUC196637:NUC196642 ODY196637:ODY196642 ONU196637:ONU196642 OXQ196637:OXQ196642 PHM196637:PHM196642 PRI196637:PRI196642 QBE196637:QBE196642 QLA196637:QLA196642 QUW196637:QUW196642 RES196637:RES196642 ROO196637:ROO196642 RYK196637:RYK196642 SIG196637:SIG196642 SSC196637:SSC196642 TBY196637:TBY196642 TLU196637:TLU196642 TVQ196637:TVQ196642 UFM196637:UFM196642 UPI196637:UPI196642 UZE196637:UZE196642 VJA196637:VJA196642 VSW196637:VSW196642 WCS196637:WCS196642 WMO196637:WMO196642 WWK196637:WWK196642 AC262173:AC262178 JY262173:JY262178 TU262173:TU262178 ADQ262173:ADQ262178 ANM262173:ANM262178 AXI262173:AXI262178 BHE262173:BHE262178 BRA262173:BRA262178 CAW262173:CAW262178 CKS262173:CKS262178 CUO262173:CUO262178 DEK262173:DEK262178 DOG262173:DOG262178 DYC262173:DYC262178 EHY262173:EHY262178 ERU262173:ERU262178 FBQ262173:FBQ262178 FLM262173:FLM262178 FVI262173:FVI262178 GFE262173:GFE262178 GPA262173:GPA262178 GYW262173:GYW262178 HIS262173:HIS262178 HSO262173:HSO262178 ICK262173:ICK262178 IMG262173:IMG262178 IWC262173:IWC262178 JFY262173:JFY262178 JPU262173:JPU262178 JZQ262173:JZQ262178 KJM262173:KJM262178 KTI262173:KTI262178 LDE262173:LDE262178 LNA262173:LNA262178 LWW262173:LWW262178 MGS262173:MGS262178 MQO262173:MQO262178 NAK262173:NAK262178 NKG262173:NKG262178 NUC262173:NUC262178 ODY262173:ODY262178 ONU262173:ONU262178 OXQ262173:OXQ262178 PHM262173:PHM262178 PRI262173:PRI262178 QBE262173:QBE262178 QLA262173:QLA262178 QUW262173:QUW262178 RES262173:RES262178 ROO262173:ROO262178 RYK262173:RYK262178 SIG262173:SIG262178 SSC262173:SSC262178 TBY262173:TBY262178 TLU262173:TLU262178 TVQ262173:TVQ262178 UFM262173:UFM262178 UPI262173:UPI262178 UZE262173:UZE262178 VJA262173:VJA262178 VSW262173:VSW262178 WCS262173:WCS262178 WMO262173:WMO262178 WWK262173:WWK262178 AC327709:AC327714 JY327709:JY327714 TU327709:TU327714 ADQ327709:ADQ327714 ANM327709:ANM327714 AXI327709:AXI327714 BHE327709:BHE327714 BRA327709:BRA327714 CAW327709:CAW327714 CKS327709:CKS327714 CUO327709:CUO327714 DEK327709:DEK327714 DOG327709:DOG327714 DYC327709:DYC327714 EHY327709:EHY327714 ERU327709:ERU327714 FBQ327709:FBQ327714 FLM327709:FLM327714 FVI327709:FVI327714 GFE327709:GFE327714 GPA327709:GPA327714 GYW327709:GYW327714 HIS327709:HIS327714 HSO327709:HSO327714 ICK327709:ICK327714 IMG327709:IMG327714 IWC327709:IWC327714 JFY327709:JFY327714 JPU327709:JPU327714 JZQ327709:JZQ327714 KJM327709:KJM327714 KTI327709:KTI327714 LDE327709:LDE327714 LNA327709:LNA327714 LWW327709:LWW327714 MGS327709:MGS327714 MQO327709:MQO327714 NAK327709:NAK327714 NKG327709:NKG327714 NUC327709:NUC327714 ODY327709:ODY327714 ONU327709:ONU327714 OXQ327709:OXQ327714 PHM327709:PHM327714 PRI327709:PRI327714 QBE327709:QBE327714 QLA327709:QLA327714 QUW327709:QUW327714 RES327709:RES327714 ROO327709:ROO327714 RYK327709:RYK327714 SIG327709:SIG327714 SSC327709:SSC327714 TBY327709:TBY327714 TLU327709:TLU327714 TVQ327709:TVQ327714 UFM327709:UFM327714 UPI327709:UPI327714 UZE327709:UZE327714 VJA327709:VJA327714 VSW327709:VSW327714 WCS327709:WCS327714 WMO327709:WMO327714 WWK327709:WWK327714 AC393245:AC393250 JY393245:JY393250 TU393245:TU393250 ADQ393245:ADQ393250 ANM393245:ANM393250 AXI393245:AXI393250 BHE393245:BHE393250 BRA393245:BRA393250 CAW393245:CAW393250 CKS393245:CKS393250 CUO393245:CUO393250 DEK393245:DEK393250 DOG393245:DOG393250 DYC393245:DYC393250 EHY393245:EHY393250 ERU393245:ERU393250 FBQ393245:FBQ393250 FLM393245:FLM393250 FVI393245:FVI393250 GFE393245:GFE393250 GPA393245:GPA393250 GYW393245:GYW393250 HIS393245:HIS393250 HSO393245:HSO393250 ICK393245:ICK393250 IMG393245:IMG393250 IWC393245:IWC393250 JFY393245:JFY393250 JPU393245:JPU393250 JZQ393245:JZQ393250 KJM393245:KJM393250 KTI393245:KTI393250 LDE393245:LDE393250 LNA393245:LNA393250 LWW393245:LWW393250 MGS393245:MGS393250 MQO393245:MQO393250 NAK393245:NAK393250 NKG393245:NKG393250 NUC393245:NUC393250 ODY393245:ODY393250 ONU393245:ONU393250 OXQ393245:OXQ393250 PHM393245:PHM393250 PRI393245:PRI393250 QBE393245:QBE393250 QLA393245:QLA393250 QUW393245:QUW393250 RES393245:RES393250 ROO393245:ROO393250 RYK393245:RYK393250 SIG393245:SIG393250 SSC393245:SSC393250 TBY393245:TBY393250 TLU393245:TLU393250 TVQ393245:TVQ393250 UFM393245:UFM393250 UPI393245:UPI393250 UZE393245:UZE393250 VJA393245:VJA393250 VSW393245:VSW393250 WCS393245:WCS393250 WMO393245:WMO393250 WWK393245:WWK393250 AC458781:AC458786 JY458781:JY458786 TU458781:TU458786 ADQ458781:ADQ458786 ANM458781:ANM458786 AXI458781:AXI458786 BHE458781:BHE458786 BRA458781:BRA458786 CAW458781:CAW458786 CKS458781:CKS458786 CUO458781:CUO458786 DEK458781:DEK458786 DOG458781:DOG458786 DYC458781:DYC458786 EHY458781:EHY458786 ERU458781:ERU458786 FBQ458781:FBQ458786 FLM458781:FLM458786 FVI458781:FVI458786 GFE458781:GFE458786 GPA458781:GPA458786 GYW458781:GYW458786 HIS458781:HIS458786 HSO458781:HSO458786 ICK458781:ICK458786 IMG458781:IMG458786 IWC458781:IWC458786 JFY458781:JFY458786 JPU458781:JPU458786 JZQ458781:JZQ458786 KJM458781:KJM458786 KTI458781:KTI458786 LDE458781:LDE458786 LNA458781:LNA458786 LWW458781:LWW458786 MGS458781:MGS458786 MQO458781:MQO458786 NAK458781:NAK458786 NKG458781:NKG458786 NUC458781:NUC458786 ODY458781:ODY458786 ONU458781:ONU458786 OXQ458781:OXQ458786 PHM458781:PHM458786 PRI458781:PRI458786 QBE458781:QBE458786 QLA458781:QLA458786 QUW458781:QUW458786 RES458781:RES458786 ROO458781:ROO458786 RYK458781:RYK458786 SIG458781:SIG458786 SSC458781:SSC458786 TBY458781:TBY458786 TLU458781:TLU458786 TVQ458781:TVQ458786 UFM458781:UFM458786 UPI458781:UPI458786 UZE458781:UZE458786 VJA458781:VJA458786 VSW458781:VSW458786 WCS458781:WCS458786 WMO458781:WMO458786 WWK458781:WWK458786 AC524317:AC524322 JY524317:JY524322 TU524317:TU524322 ADQ524317:ADQ524322 ANM524317:ANM524322 AXI524317:AXI524322 BHE524317:BHE524322 BRA524317:BRA524322 CAW524317:CAW524322 CKS524317:CKS524322 CUO524317:CUO524322 DEK524317:DEK524322 DOG524317:DOG524322 DYC524317:DYC524322 EHY524317:EHY524322 ERU524317:ERU524322 FBQ524317:FBQ524322 FLM524317:FLM524322 FVI524317:FVI524322 GFE524317:GFE524322 GPA524317:GPA524322 GYW524317:GYW524322 HIS524317:HIS524322 HSO524317:HSO524322 ICK524317:ICK524322 IMG524317:IMG524322 IWC524317:IWC524322 JFY524317:JFY524322 JPU524317:JPU524322 JZQ524317:JZQ524322 KJM524317:KJM524322 KTI524317:KTI524322 LDE524317:LDE524322 LNA524317:LNA524322 LWW524317:LWW524322 MGS524317:MGS524322 MQO524317:MQO524322 NAK524317:NAK524322 NKG524317:NKG524322 NUC524317:NUC524322 ODY524317:ODY524322 ONU524317:ONU524322 OXQ524317:OXQ524322 PHM524317:PHM524322 PRI524317:PRI524322 QBE524317:QBE524322 QLA524317:QLA524322 QUW524317:QUW524322 RES524317:RES524322 ROO524317:ROO524322 RYK524317:RYK524322 SIG524317:SIG524322 SSC524317:SSC524322 TBY524317:TBY524322 TLU524317:TLU524322 TVQ524317:TVQ524322 UFM524317:UFM524322 UPI524317:UPI524322 UZE524317:UZE524322 VJA524317:VJA524322 VSW524317:VSW524322 WCS524317:WCS524322 WMO524317:WMO524322 WWK524317:WWK524322 AC589853:AC589858 JY589853:JY589858 TU589853:TU589858 ADQ589853:ADQ589858 ANM589853:ANM589858 AXI589853:AXI589858 BHE589853:BHE589858 BRA589853:BRA589858 CAW589853:CAW589858 CKS589853:CKS589858 CUO589853:CUO589858 DEK589853:DEK589858 DOG589853:DOG589858 DYC589853:DYC589858 EHY589853:EHY589858 ERU589853:ERU589858 FBQ589853:FBQ589858 FLM589853:FLM589858 FVI589853:FVI589858 GFE589853:GFE589858 GPA589853:GPA589858 GYW589853:GYW589858 HIS589853:HIS589858 HSO589853:HSO589858 ICK589853:ICK589858 IMG589853:IMG589858 IWC589853:IWC589858 JFY589853:JFY589858 JPU589853:JPU589858 JZQ589853:JZQ589858 KJM589853:KJM589858 KTI589853:KTI589858 LDE589853:LDE589858 LNA589853:LNA589858 LWW589853:LWW589858 MGS589853:MGS589858 MQO589853:MQO589858 NAK589853:NAK589858 NKG589853:NKG589858 NUC589853:NUC589858 ODY589853:ODY589858 ONU589853:ONU589858 OXQ589853:OXQ589858 PHM589853:PHM589858 PRI589853:PRI589858 QBE589853:QBE589858 QLA589853:QLA589858 QUW589853:QUW589858 RES589853:RES589858 ROO589853:ROO589858 RYK589853:RYK589858 SIG589853:SIG589858 SSC589853:SSC589858 TBY589853:TBY589858 TLU589853:TLU589858 TVQ589853:TVQ589858 UFM589853:UFM589858 UPI589853:UPI589858 UZE589853:UZE589858 VJA589853:VJA589858 VSW589853:VSW589858 WCS589853:WCS589858 WMO589853:WMO589858 WWK589853:WWK589858 AC655389:AC655394 JY655389:JY655394 TU655389:TU655394 ADQ655389:ADQ655394 ANM655389:ANM655394 AXI655389:AXI655394 BHE655389:BHE655394 BRA655389:BRA655394 CAW655389:CAW655394 CKS655389:CKS655394 CUO655389:CUO655394 DEK655389:DEK655394 DOG655389:DOG655394 DYC655389:DYC655394 EHY655389:EHY655394 ERU655389:ERU655394 FBQ655389:FBQ655394 FLM655389:FLM655394 FVI655389:FVI655394 GFE655389:GFE655394 GPA655389:GPA655394 GYW655389:GYW655394 HIS655389:HIS655394 HSO655389:HSO655394 ICK655389:ICK655394 IMG655389:IMG655394 IWC655389:IWC655394 JFY655389:JFY655394 JPU655389:JPU655394 JZQ655389:JZQ655394 KJM655389:KJM655394 KTI655389:KTI655394 LDE655389:LDE655394 LNA655389:LNA655394 LWW655389:LWW655394 MGS655389:MGS655394 MQO655389:MQO655394 NAK655389:NAK655394 NKG655389:NKG655394 NUC655389:NUC655394 ODY655389:ODY655394 ONU655389:ONU655394 OXQ655389:OXQ655394 PHM655389:PHM655394 PRI655389:PRI655394 QBE655389:QBE655394 QLA655389:QLA655394 QUW655389:QUW655394 RES655389:RES655394 ROO655389:ROO655394 RYK655389:RYK655394 SIG655389:SIG655394 SSC655389:SSC655394 TBY655389:TBY655394 TLU655389:TLU655394 TVQ655389:TVQ655394 UFM655389:UFM655394 UPI655389:UPI655394 UZE655389:UZE655394 VJA655389:VJA655394 VSW655389:VSW655394 WCS655389:WCS655394 WMO655389:WMO655394 WWK655389:WWK655394 AC720925:AC720930 JY720925:JY720930 TU720925:TU720930 ADQ720925:ADQ720930 ANM720925:ANM720930 AXI720925:AXI720930 BHE720925:BHE720930 BRA720925:BRA720930 CAW720925:CAW720930 CKS720925:CKS720930 CUO720925:CUO720930 DEK720925:DEK720930 DOG720925:DOG720930 DYC720925:DYC720930 EHY720925:EHY720930 ERU720925:ERU720930 FBQ720925:FBQ720930 FLM720925:FLM720930 FVI720925:FVI720930 GFE720925:GFE720930 GPA720925:GPA720930 GYW720925:GYW720930 HIS720925:HIS720930 HSO720925:HSO720930 ICK720925:ICK720930 IMG720925:IMG720930 IWC720925:IWC720930 JFY720925:JFY720930 JPU720925:JPU720930 JZQ720925:JZQ720930 KJM720925:KJM720930 KTI720925:KTI720930 LDE720925:LDE720930 LNA720925:LNA720930 LWW720925:LWW720930 MGS720925:MGS720930 MQO720925:MQO720930 NAK720925:NAK720930 NKG720925:NKG720930 NUC720925:NUC720930 ODY720925:ODY720930 ONU720925:ONU720930 OXQ720925:OXQ720930 PHM720925:PHM720930 PRI720925:PRI720930 QBE720925:QBE720930 QLA720925:QLA720930 QUW720925:QUW720930 RES720925:RES720930 ROO720925:ROO720930 RYK720925:RYK720930 SIG720925:SIG720930 SSC720925:SSC720930 TBY720925:TBY720930 TLU720925:TLU720930 TVQ720925:TVQ720930 UFM720925:UFM720930 UPI720925:UPI720930 UZE720925:UZE720930 VJA720925:VJA720930 VSW720925:VSW720930 WCS720925:WCS720930 WMO720925:WMO720930 WWK720925:WWK720930 AC786461:AC786466 JY786461:JY786466 TU786461:TU786466 ADQ786461:ADQ786466 ANM786461:ANM786466 AXI786461:AXI786466 BHE786461:BHE786466 BRA786461:BRA786466 CAW786461:CAW786466 CKS786461:CKS786466 CUO786461:CUO786466 DEK786461:DEK786466 DOG786461:DOG786466 DYC786461:DYC786466 EHY786461:EHY786466 ERU786461:ERU786466 FBQ786461:FBQ786466 FLM786461:FLM786466 FVI786461:FVI786466 GFE786461:GFE786466 GPA786461:GPA786466 GYW786461:GYW786466 HIS786461:HIS786466 HSO786461:HSO786466 ICK786461:ICK786466 IMG786461:IMG786466 IWC786461:IWC786466 JFY786461:JFY786466 JPU786461:JPU786466 JZQ786461:JZQ786466 KJM786461:KJM786466 KTI786461:KTI786466 LDE786461:LDE786466 LNA786461:LNA786466 LWW786461:LWW786466 MGS786461:MGS786466 MQO786461:MQO786466 NAK786461:NAK786466 NKG786461:NKG786466 NUC786461:NUC786466 ODY786461:ODY786466 ONU786461:ONU786466 OXQ786461:OXQ786466 PHM786461:PHM786466 PRI786461:PRI786466 QBE786461:QBE786466 QLA786461:QLA786466 QUW786461:QUW786466 RES786461:RES786466 ROO786461:ROO786466 RYK786461:RYK786466 SIG786461:SIG786466 SSC786461:SSC786466 TBY786461:TBY786466 TLU786461:TLU786466 TVQ786461:TVQ786466 UFM786461:UFM786466 UPI786461:UPI786466 UZE786461:UZE786466 VJA786461:VJA786466 VSW786461:VSW786466 WCS786461:WCS786466 WMO786461:WMO786466 WWK786461:WWK786466 AC851997:AC852002 JY851997:JY852002 TU851997:TU852002 ADQ851997:ADQ852002 ANM851997:ANM852002 AXI851997:AXI852002 BHE851997:BHE852002 BRA851997:BRA852002 CAW851997:CAW852002 CKS851997:CKS852002 CUO851997:CUO852002 DEK851997:DEK852002 DOG851997:DOG852002 DYC851997:DYC852002 EHY851997:EHY852002 ERU851997:ERU852002 FBQ851997:FBQ852002 FLM851997:FLM852002 FVI851997:FVI852002 GFE851997:GFE852002 GPA851997:GPA852002 GYW851997:GYW852002 HIS851997:HIS852002 HSO851997:HSO852002 ICK851997:ICK852002 IMG851997:IMG852002 IWC851997:IWC852002 JFY851997:JFY852002 JPU851997:JPU852002 JZQ851997:JZQ852002 KJM851997:KJM852002 KTI851997:KTI852002 LDE851997:LDE852002 LNA851997:LNA852002 LWW851997:LWW852002 MGS851997:MGS852002 MQO851997:MQO852002 NAK851997:NAK852002 NKG851997:NKG852002 NUC851997:NUC852002 ODY851997:ODY852002 ONU851997:ONU852002 OXQ851997:OXQ852002 PHM851997:PHM852002 PRI851997:PRI852002 QBE851997:QBE852002 QLA851997:QLA852002 QUW851997:QUW852002 RES851997:RES852002 ROO851997:ROO852002 RYK851997:RYK852002 SIG851997:SIG852002 SSC851997:SSC852002 TBY851997:TBY852002 TLU851997:TLU852002 TVQ851997:TVQ852002 UFM851997:UFM852002 UPI851997:UPI852002 UZE851997:UZE852002 VJA851997:VJA852002 VSW851997:VSW852002 WCS851997:WCS852002 WMO851997:WMO852002 WWK851997:WWK852002 AC917533:AC917538 JY917533:JY917538 TU917533:TU917538 ADQ917533:ADQ917538 ANM917533:ANM917538 AXI917533:AXI917538 BHE917533:BHE917538 BRA917533:BRA917538 CAW917533:CAW917538 CKS917533:CKS917538 CUO917533:CUO917538 DEK917533:DEK917538 DOG917533:DOG917538 DYC917533:DYC917538 EHY917533:EHY917538 ERU917533:ERU917538 FBQ917533:FBQ917538 FLM917533:FLM917538 FVI917533:FVI917538 GFE917533:GFE917538 GPA917533:GPA917538 GYW917533:GYW917538 HIS917533:HIS917538 HSO917533:HSO917538 ICK917533:ICK917538 IMG917533:IMG917538 IWC917533:IWC917538 JFY917533:JFY917538 JPU917533:JPU917538 JZQ917533:JZQ917538 KJM917533:KJM917538 KTI917533:KTI917538 LDE917533:LDE917538 LNA917533:LNA917538 LWW917533:LWW917538 MGS917533:MGS917538 MQO917533:MQO917538 NAK917533:NAK917538 NKG917533:NKG917538 NUC917533:NUC917538 ODY917533:ODY917538 ONU917533:ONU917538 OXQ917533:OXQ917538 PHM917533:PHM917538 PRI917533:PRI917538 QBE917533:QBE917538 QLA917533:QLA917538 QUW917533:QUW917538 RES917533:RES917538 ROO917533:ROO917538 RYK917533:RYK917538 SIG917533:SIG917538 SSC917533:SSC917538 TBY917533:TBY917538 TLU917533:TLU917538 TVQ917533:TVQ917538 UFM917533:UFM917538 UPI917533:UPI917538 UZE917533:UZE917538 VJA917533:VJA917538 VSW917533:VSW917538 WCS917533:WCS917538 WMO917533:WMO917538 WWK917533:WWK917538 AC983069:AC983074 JY983069:JY983074 TU983069:TU983074 ADQ983069:ADQ983074 ANM983069:ANM983074 AXI983069:AXI983074 BHE983069:BHE983074 BRA983069:BRA983074 CAW983069:CAW983074 CKS983069:CKS983074 CUO983069:CUO983074 DEK983069:DEK983074 DOG983069:DOG983074 DYC983069:DYC983074 EHY983069:EHY983074 ERU983069:ERU983074 FBQ983069:FBQ983074 FLM983069:FLM983074 FVI983069:FVI983074 GFE983069:GFE983074 GPA983069:GPA983074 GYW983069:GYW983074 HIS983069:HIS983074 HSO983069:HSO983074 ICK983069:ICK983074 IMG983069:IMG983074 IWC983069:IWC983074 JFY983069:JFY983074 JPU983069:JPU983074 JZQ983069:JZQ983074 KJM983069:KJM983074 KTI983069:KTI983074 LDE983069:LDE983074 LNA983069:LNA983074 LWW983069:LWW983074 MGS983069:MGS983074 MQO983069:MQO983074 NAK983069:NAK983074 NKG983069:NKG983074 NUC983069:NUC983074 ODY983069:ODY983074 ONU983069:ONU983074 OXQ983069:OXQ983074 PHM983069:PHM983074 PRI983069:PRI983074 QBE983069:QBE983074 QLA983069:QLA983074 QUW983069:QUW983074 RES983069:RES983074 ROO983069:ROO983074 RYK983069:RYK983074 SIG983069:SIG983074 SSC983069:SSC983074 TBY983069:TBY983074 TLU983069:TLU983074 TVQ983069:TVQ983074 UFM983069:UFM983074 UPI983069:UPI983074 UZE983069:UZE983074 VJA983069:VJA983074 VSW983069:VSW983074 WCS983069:WCS983074 WMO983069:WMO983074 WWK983069:WWK983074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AC13:AC19 JY13:JY19 TU13:TU19 ADQ13:ADQ19 ANM13:ANM19 AXI13:AXI19 BHE13:BHE19 BRA13:BRA19 CAW13:CAW19 CKS13:CKS19 CUO13:CUO19 DEK13:DEK19 DOG13:DOG19 DYC13:DYC19 EHY13:EHY19 ERU13:ERU19 FBQ13:FBQ19 FLM13:FLM19 FVI13:FVI19 GFE13:GFE19 GPA13:GPA19 GYW13:GYW19 HIS13:HIS19 HSO13:HSO19 ICK13:ICK19 IMG13:IMG19 IWC13:IWC19 JFY13:JFY19 JPU13:JPU19 JZQ13:JZQ19 KJM13:KJM19 KTI13:KTI19 LDE13:LDE19 LNA13:LNA19 LWW13:LWW19 MGS13:MGS19 MQO13:MQO19 NAK13:NAK19 NKG13:NKG19 NUC13:NUC19 ODY13:ODY19 ONU13:ONU19 OXQ13:OXQ19 PHM13:PHM19 PRI13:PRI19 QBE13:QBE19 QLA13:QLA19 QUW13:QUW19 RES13:RES19 ROO13:ROO19 RYK13:RYK19 SIG13:SIG19 SSC13:SSC19 TBY13:TBY19 TLU13:TLU19 TVQ13:TVQ19 UFM13:UFM19 UPI13:UPI19 UZE13:UZE19 VJA13:VJA19 VSW13:VSW19 WCS13:WCS19 WMO13:WMO19 WWK13:WWK19 AC65549:AC65555 JY65549:JY65555 TU65549:TU65555 ADQ65549:ADQ65555 ANM65549:ANM65555 AXI65549:AXI65555 BHE65549:BHE65555 BRA65549:BRA65555 CAW65549:CAW65555 CKS65549:CKS65555 CUO65549:CUO65555 DEK65549:DEK65555 DOG65549:DOG65555 DYC65549:DYC65555 EHY65549:EHY65555 ERU65549:ERU65555 FBQ65549:FBQ65555 FLM65549:FLM65555 FVI65549:FVI65555 GFE65549:GFE65555 GPA65549:GPA65555 GYW65549:GYW65555 HIS65549:HIS65555 HSO65549:HSO65555 ICK65549:ICK65555 IMG65549:IMG65555 IWC65549:IWC65555 JFY65549:JFY65555 JPU65549:JPU65555 JZQ65549:JZQ65555 KJM65549:KJM65555 KTI65549:KTI65555 LDE65549:LDE65555 LNA65549:LNA65555 LWW65549:LWW65555 MGS65549:MGS65555 MQO65549:MQO65555 NAK65549:NAK65555 NKG65549:NKG65555 NUC65549:NUC65555 ODY65549:ODY65555 ONU65549:ONU65555 OXQ65549:OXQ65555 PHM65549:PHM65555 PRI65549:PRI65555 QBE65549:QBE65555 QLA65549:QLA65555 QUW65549:QUW65555 RES65549:RES65555 ROO65549:ROO65555 RYK65549:RYK65555 SIG65549:SIG65555 SSC65549:SSC65555 TBY65549:TBY65555 TLU65549:TLU65555 TVQ65549:TVQ65555 UFM65549:UFM65555 UPI65549:UPI65555 UZE65549:UZE65555 VJA65549:VJA65555 VSW65549:VSW65555 WCS65549:WCS65555 WMO65549:WMO65555 WWK65549:WWK65555 AC131085:AC131091 JY131085:JY131091 TU131085:TU131091 ADQ131085:ADQ131091 ANM131085:ANM131091 AXI131085:AXI131091 BHE131085:BHE131091 BRA131085:BRA131091 CAW131085:CAW131091 CKS131085:CKS131091 CUO131085:CUO131091 DEK131085:DEK131091 DOG131085:DOG131091 DYC131085:DYC131091 EHY131085:EHY131091 ERU131085:ERU131091 FBQ131085:FBQ131091 FLM131085:FLM131091 FVI131085:FVI131091 GFE131085:GFE131091 GPA131085:GPA131091 GYW131085:GYW131091 HIS131085:HIS131091 HSO131085:HSO131091 ICK131085:ICK131091 IMG131085:IMG131091 IWC131085:IWC131091 JFY131085:JFY131091 JPU131085:JPU131091 JZQ131085:JZQ131091 KJM131085:KJM131091 KTI131085:KTI131091 LDE131085:LDE131091 LNA131085:LNA131091 LWW131085:LWW131091 MGS131085:MGS131091 MQO131085:MQO131091 NAK131085:NAK131091 NKG131085:NKG131091 NUC131085:NUC131091 ODY131085:ODY131091 ONU131085:ONU131091 OXQ131085:OXQ131091 PHM131085:PHM131091 PRI131085:PRI131091 QBE131085:QBE131091 QLA131085:QLA131091 QUW131085:QUW131091 RES131085:RES131091 ROO131085:ROO131091 RYK131085:RYK131091 SIG131085:SIG131091 SSC131085:SSC131091 TBY131085:TBY131091 TLU131085:TLU131091 TVQ131085:TVQ131091 UFM131085:UFM131091 UPI131085:UPI131091 UZE131085:UZE131091 VJA131085:VJA131091 VSW131085:VSW131091 WCS131085:WCS131091 WMO131085:WMO131091 WWK131085:WWK131091 AC196621:AC196627 JY196621:JY196627 TU196621:TU196627 ADQ196621:ADQ196627 ANM196621:ANM196627 AXI196621:AXI196627 BHE196621:BHE196627 BRA196621:BRA196627 CAW196621:CAW196627 CKS196621:CKS196627 CUO196621:CUO196627 DEK196621:DEK196627 DOG196621:DOG196627 DYC196621:DYC196627 EHY196621:EHY196627 ERU196621:ERU196627 FBQ196621:FBQ196627 FLM196621:FLM196627 FVI196621:FVI196627 GFE196621:GFE196627 GPA196621:GPA196627 GYW196621:GYW196627 HIS196621:HIS196627 HSO196621:HSO196627 ICK196621:ICK196627 IMG196621:IMG196627 IWC196621:IWC196627 JFY196621:JFY196627 JPU196621:JPU196627 JZQ196621:JZQ196627 KJM196621:KJM196627 KTI196621:KTI196627 LDE196621:LDE196627 LNA196621:LNA196627 LWW196621:LWW196627 MGS196621:MGS196627 MQO196621:MQO196627 NAK196621:NAK196627 NKG196621:NKG196627 NUC196621:NUC196627 ODY196621:ODY196627 ONU196621:ONU196627 OXQ196621:OXQ196627 PHM196621:PHM196627 PRI196621:PRI196627 QBE196621:QBE196627 QLA196621:QLA196627 QUW196621:QUW196627 RES196621:RES196627 ROO196621:ROO196627 RYK196621:RYK196627 SIG196621:SIG196627 SSC196621:SSC196627 TBY196621:TBY196627 TLU196621:TLU196627 TVQ196621:TVQ196627 UFM196621:UFM196627 UPI196621:UPI196627 UZE196621:UZE196627 VJA196621:VJA196627 VSW196621:VSW196627 WCS196621:WCS196627 WMO196621:WMO196627 WWK196621:WWK196627 AC262157:AC262163 JY262157:JY262163 TU262157:TU262163 ADQ262157:ADQ262163 ANM262157:ANM262163 AXI262157:AXI262163 BHE262157:BHE262163 BRA262157:BRA262163 CAW262157:CAW262163 CKS262157:CKS262163 CUO262157:CUO262163 DEK262157:DEK262163 DOG262157:DOG262163 DYC262157:DYC262163 EHY262157:EHY262163 ERU262157:ERU262163 FBQ262157:FBQ262163 FLM262157:FLM262163 FVI262157:FVI262163 GFE262157:GFE262163 GPA262157:GPA262163 GYW262157:GYW262163 HIS262157:HIS262163 HSO262157:HSO262163 ICK262157:ICK262163 IMG262157:IMG262163 IWC262157:IWC262163 JFY262157:JFY262163 JPU262157:JPU262163 JZQ262157:JZQ262163 KJM262157:KJM262163 KTI262157:KTI262163 LDE262157:LDE262163 LNA262157:LNA262163 LWW262157:LWW262163 MGS262157:MGS262163 MQO262157:MQO262163 NAK262157:NAK262163 NKG262157:NKG262163 NUC262157:NUC262163 ODY262157:ODY262163 ONU262157:ONU262163 OXQ262157:OXQ262163 PHM262157:PHM262163 PRI262157:PRI262163 QBE262157:QBE262163 QLA262157:QLA262163 QUW262157:QUW262163 RES262157:RES262163 ROO262157:ROO262163 RYK262157:RYK262163 SIG262157:SIG262163 SSC262157:SSC262163 TBY262157:TBY262163 TLU262157:TLU262163 TVQ262157:TVQ262163 UFM262157:UFM262163 UPI262157:UPI262163 UZE262157:UZE262163 VJA262157:VJA262163 VSW262157:VSW262163 WCS262157:WCS262163 WMO262157:WMO262163 WWK262157:WWK262163 AC327693:AC327699 JY327693:JY327699 TU327693:TU327699 ADQ327693:ADQ327699 ANM327693:ANM327699 AXI327693:AXI327699 BHE327693:BHE327699 BRA327693:BRA327699 CAW327693:CAW327699 CKS327693:CKS327699 CUO327693:CUO327699 DEK327693:DEK327699 DOG327693:DOG327699 DYC327693:DYC327699 EHY327693:EHY327699 ERU327693:ERU327699 FBQ327693:FBQ327699 FLM327693:FLM327699 FVI327693:FVI327699 GFE327693:GFE327699 GPA327693:GPA327699 GYW327693:GYW327699 HIS327693:HIS327699 HSO327693:HSO327699 ICK327693:ICK327699 IMG327693:IMG327699 IWC327693:IWC327699 JFY327693:JFY327699 JPU327693:JPU327699 JZQ327693:JZQ327699 KJM327693:KJM327699 KTI327693:KTI327699 LDE327693:LDE327699 LNA327693:LNA327699 LWW327693:LWW327699 MGS327693:MGS327699 MQO327693:MQO327699 NAK327693:NAK327699 NKG327693:NKG327699 NUC327693:NUC327699 ODY327693:ODY327699 ONU327693:ONU327699 OXQ327693:OXQ327699 PHM327693:PHM327699 PRI327693:PRI327699 QBE327693:QBE327699 QLA327693:QLA327699 QUW327693:QUW327699 RES327693:RES327699 ROO327693:ROO327699 RYK327693:RYK327699 SIG327693:SIG327699 SSC327693:SSC327699 TBY327693:TBY327699 TLU327693:TLU327699 TVQ327693:TVQ327699 UFM327693:UFM327699 UPI327693:UPI327699 UZE327693:UZE327699 VJA327693:VJA327699 VSW327693:VSW327699 WCS327693:WCS327699 WMO327693:WMO327699 WWK327693:WWK327699 AC393229:AC393235 JY393229:JY393235 TU393229:TU393235 ADQ393229:ADQ393235 ANM393229:ANM393235 AXI393229:AXI393235 BHE393229:BHE393235 BRA393229:BRA393235 CAW393229:CAW393235 CKS393229:CKS393235 CUO393229:CUO393235 DEK393229:DEK393235 DOG393229:DOG393235 DYC393229:DYC393235 EHY393229:EHY393235 ERU393229:ERU393235 FBQ393229:FBQ393235 FLM393229:FLM393235 FVI393229:FVI393235 GFE393229:GFE393235 GPA393229:GPA393235 GYW393229:GYW393235 HIS393229:HIS393235 HSO393229:HSO393235 ICK393229:ICK393235 IMG393229:IMG393235 IWC393229:IWC393235 JFY393229:JFY393235 JPU393229:JPU393235 JZQ393229:JZQ393235 KJM393229:KJM393235 KTI393229:KTI393235 LDE393229:LDE393235 LNA393229:LNA393235 LWW393229:LWW393235 MGS393229:MGS393235 MQO393229:MQO393235 NAK393229:NAK393235 NKG393229:NKG393235 NUC393229:NUC393235 ODY393229:ODY393235 ONU393229:ONU393235 OXQ393229:OXQ393235 PHM393229:PHM393235 PRI393229:PRI393235 QBE393229:QBE393235 QLA393229:QLA393235 QUW393229:QUW393235 RES393229:RES393235 ROO393229:ROO393235 RYK393229:RYK393235 SIG393229:SIG393235 SSC393229:SSC393235 TBY393229:TBY393235 TLU393229:TLU393235 TVQ393229:TVQ393235 UFM393229:UFM393235 UPI393229:UPI393235 UZE393229:UZE393235 VJA393229:VJA393235 VSW393229:VSW393235 WCS393229:WCS393235 WMO393229:WMO393235 WWK393229:WWK393235 AC458765:AC458771 JY458765:JY458771 TU458765:TU458771 ADQ458765:ADQ458771 ANM458765:ANM458771 AXI458765:AXI458771 BHE458765:BHE458771 BRA458765:BRA458771 CAW458765:CAW458771 CKS458765:CKS458771 CUO458765:CUO458771 DEK458765:DEK458771 DOG458765:DOG458771 DYC458765:DYC458771 EHY458765:EHY458771 ERU458765:ERU458771 FBQ458765:FBQ458771 FLM458765:FLM458771 FVI458765:FVI458771 GFE458765:GFE458771 GPA458765:GPA458771 GYW458765:GYW458771 HIS458765:HIS458771 HSO458765:HSO458771 ICK458765:ICK458771 IMG458765:IMG458771 IWC458765:IWC458771 JFY458765:JFY458771 JPU458765:JPU458771 JZQ458765:JZQ458771 KJM458765:KJM458771 KTI458765:KTI458771 LDE458765:LDE458771 LNA458765:LNA458771 LWW458765:LWW458771 MGS458765:MGS458771 MQO458765:MQO458771 NAK458765:NAK458771 NKG458765:NKG458771 NUC458765:NUC458771 ODY458765:ODY458771 ONU458765:ONU458771 OXQ458765:OXQ458771 PHM458765:PHM458771 PRI458765:PRI458771 QBE458765:QBE458771 QLA458765:QLA458771 QUW458765:QUW458771 RES458765:RES458771 ROO458765:ROO458771 RYK458765:RYK458771 SIG458765:SIG458771 SSC458765:SSC458771 TBY458765:TBY458771 TLU458765:TLU458771 TVQ458765:TVQ458771 UFM458765:UFM458771 UPI458765:UPI458771 UZE458765:UZE458771 VJA458765:VJA458771 VSW458765:VSW458771 WCS458765:WCS458771 WMO458765:WMO458771 WWK458765:WWK458771 AC524301:AC524307 JY524301:JY524307 TU524301:TU524307 ADQ524301:ADQ524307 ANM524301:ANM524307 AXI524301:AXI524307 BHE524301:BHE524307 BRA524301:BRA524307 CAW524301:CAW524307 CKS524301:CKS524307 CUO524301:CUO524307 DEK524301:DEK524307 DOG524301:DOG524307 DYC524301:DYC524307 EHY524301:EHY524307 ERU524301:ERU524307 FBQ524301:FBQ524307 FLM524301:FLM524307 FVI524301:FVI524307 GFE524301:GFE524307 GPA524301:GPA524307 GYW524301:GYW524307 HIS524301:HIS524307 HSO524301:HSO524307 ICK524301:ICK524307 IMG524301:IMG524307 IWC524301:IWC524307 JFY524301:JFY524307 JPU524301:JPU524307 JZQ524301:JZQ524307 KJM524301:KJM524307 KTI524301:KTI524307 LDE524301:LDE524307 LNA524301:LNA524307 LWW524301:LWW524307 MGS524301:MGS524307 MQO524301:MQO524307 NAK524301:NAK524307 NKG524301:NKG524307 NUC524301:NUC524307 ODY524301:ODY524307 ONU524301:ONU524307 OXQ524301:OXQ524307 PHM524301:PHM524307 PRI524301:PRI524307 QBE524301:QBE524307 QLA524301:QLA524307 QUW524301:QUW524307 RES524301:RES524307 ROO524301:ROO524307 RYK524301:RYK524307 SIG524301:SIG524307 SSC524301:SSC524307 TBY524301:TBY524307 TLU524301:TLU524307 TVQ524301:TVQ524307 UFM524301:UFM524307 UPI524301:UPI524307 UZE524301:UZE524307 VJA524301:VJA524307 VSW524301:VSW524307 WCS524301:WCS524307 WMO524301:WMO524307 WWK524301:WWK524307 AC589837:AC589843 JY589837:JY589843 TU589837:TU589843 ADQ589837:ADQ589843 ANM589837:ANM589843 AXI589837:AXI589843 BHE589837:BHE589843 BRA589837:BRA589843 CAW589837:CAW589843 CKS589837:CKS589843 CUO589837:CUO589843 DEK589837:DEK589843 DOG589837:DOG589843 DYC589837:DYC589843 EHY589837:EHY589843 ERU589837:ERU589843 FBQ589837:FBQ589843 FLM589837:FLM589843 FVI589837:FVI589843 GFE589837:GFE589843 GPA589837:GPA589843 GYW589837:GYW589843 HIS589837:HIS589843 HSO589837:HSO589843 ICK589837:ICK589843 IMG589837:IMG589843 IWC589837:IWC589843 JFY589837:JFY589843 JPU589837:JPU589843 JZQ589837:JZQ589843 KJM589837:KJM589843 KTI589837:KTI589843 LDE589837:LDE589843 LNA589837:LNA589843 LWW589837:LWW589843 MGS589837:MGS589843 MQO589837:MQO589843 NAK589837:NAK589843 NKG589837:NKG589843 NUC589837:NUC589843 ODY589837:ODY589843 ONU589837:ONU589843 OXQ589837:OXQ589843 PHM589837:PHM589843 PRI589837:PRI589843 QBE589837:QBE589843 QLA589837:QLA589843 QUW589837:QUW589843 RES589837:RES589843 ROO589837:ROO589843 RYK589837:RYK589843 SIG589837:SIG589843 SSC589837:SSC589843 TBY589837:TBY589843 TLU589837:TLU589843 TVQ589837:TVQ589843 UFM589837:UFM589843 UPI589837:UPI589843 UZE589837:UZE589843 VJA589837:VJA589843 VSW589837:VSW589843 WCS589837:WCS589843 WMO589837:WMO589843 WWK589837:WWK589843 AC655373:AC655379 JY655373:JY655379 TU655373:TU655379 ADQ655373:ADQ655379 ANM655373:ANM655379 AXI655373:AXI655379 BHE655373:BHE655379 BRA655373:BRA655379 CAW655373:CAW655379 CKS655373:CKS655379 CUO655373:CUO655379 DEK655373:DEK655379 DOG655373:DOG655379 DYC655373:DYC655379 EHY655373:EHY655379 ERU655373:ERU655379 FBQ655373:FBQ655379 FLM655373:FLM655379 FVI655373:FVI655379 GFE655373:GFE655379 GPA655373:GPA655379 GYW655373:GYW655379 HIS655373:HIS655379 HSO655373:HSO655379 ICK655373:ICK655379 IMG655373:IMG655379 IWC655373:IWC655379 JFY655373:JFY655379 JPU655373:JPU655379 JZQ655373:JZQ655379 KJM655373:KJM655379 KTI655373:KTI655379 LDE655373:LDE655379 LNA655373:LNA655379 LWW655373:LWW655379 MGS655373:MGS655379 MQO655373:MQO655379 NAK655373:NAK655379 NKG655373:NKG655379 NUC655373:NUC655379 ODY655373:ODY655379 ONU655373:ONU655379 OXQ655373:OXQ655379 PHM655373:PHM655379 PRI655373:PRI655379 QBE655373:QBE655379 QLA655373:QLA655379 QUW655373:QUW655379 RES655373:RES655379 ROO655373:ROO655379 RYK655373:RYK655379 SIG655373:SIG655379 SSC655373:SSC655379 TBY655373:TBY655379 TLU655373:TLU655379 TVQ655373:TVQ655379 UFM655373:UFM655379 UPI655373:UPI655379 UZE655373:UZE655379 VJA655373:VJA655379 VSW655373:VSW655379 WCS655373:WCS655379 WMO655373:WMO655379 WWK655373:WWK655379 AC720909:AC720915 JY720909:JY720915 TU720909:TU720915 ADQ720909:ADQ720915 ANM720909:ANM720915 AXI720909:AXI720915 BHE720909:BHE720915 BRA720909:BRA720915 CAW720909:CAW720915 CKS720909:CKS720915 CUO720909:CUO720915 DEK720909:DEK720915 DOG720909:DOG720915 DYC720909:DYC720915 EHY720909:EHY720915 ERU720909:ERU720915 FBQ720909:FBQ720915 FLM720909:FLM720915 FVI720909:FVI720915 GFE720909:GFE720915 GPA720909:GPA720915 GYW720909:GYW720915 HIS720909:HIS720915 HSO720909:HSO720915 ICK720909:ICK720915 IMG720909:IMG720915 IWC720909:IWC720915 JFY720909:JFY720915 JPU720909:JPU720915 JZQ720909:JZQ720915 KJM720909:KJM720915 KTI720909:KTI720915 LDE720909:LDE720915 LNA720909:LNA720915 LWW720909:LWW720915 MGS720909:MGS720915 MQO720909:MQO720915 NAK720909:NAK720915 NKG720909:NKG720915 NUC720909:NUC720915 ODY720909:ODY720915 ONU720909:ONU720915 OXQ720909:OXQ720915 PHM720909:PHM720915 PRI720909:PRI720915 QBE720909:QBE720915 QLA720909:QLA720915 QUW720909:QUW720915 RES720909:RES720915 ROO720909:ROO720915 RYK720909:RYK720915 SIG720909:SIG720915 SSC720909:SSC720915 TBY720909:TBY720915 TLU720909:TLU720915 TVQ720909:TVQ720915 UFM720909:UFM720915 UPI720909:UPI720915 UZE720909:UZE720915 VJA720909:VJA720915 VSW720909:VSW720915 WCS720909:WCS720915 WMO720909:WMO720915 WWK720909:WWK720915 AC786445:AC786451 JY786445:JY786451 TU786445:TU786451 ADQ786445:ADQ786451 ANM786445:ANM786451 AXI786445:AXI786451 BHE786445:BHE786451 BRA786445:BRA786451 CAW786445:CAW786451 CKS786445:CKS786451 CUO786445:CUO786451 DEK786445:DEK786451 DOG786445:DOG786451 DYC786445:DYC786451 EHY786445:EHY786451 ERU786445:ERU786451 FBQ786445:FBQ786451 FLM786445:FLM786451 FVI786445:FVI786451 GFE786445:GFE786451 GPA786445:GPA786451 GYW786445:GYW786451 HIS786445:HIS786451 HSO786445:HSO786451 ICK786445:ICK786451 IMG786445:IMG786451 IWC786445:IWC786451 JFY786445:JFY786451 JPU786445:JPU786451 JZQ786445:JZQ786451 KJM786445:KJM786451 KTI786445:KTI786451 LDE786445:LDE786451 LNA786445:LNA786451 LWW786445:LWW786451 MGS786445:MGS786451 MQO786445:MQO786451 NAK786445:NAK786451 NKG786445:NKG786451 NUC786445:NUC786451 ODY786445:ODY786451 ONU786445:ONU786451 OXQ786445:OXQ786451 PHM786445:PHM786451 PRI786445:PRI786451 QBE786445:QBE786451 QLA786445:QLA786451 QUW786445:QUW786451 RES786445:RES786451 ROO786445:ROO786451 RYK786445:RYK786451 SIG786445:SIG786451 SSC786445:SSC786451 TBY786445:TBY786451 TLU786445:TLU786451 TVQ786445:TVQ786451 UFM786445:UFM786451 UPI786445:UPI786451 UZE786445:UZE786451 VJA786445:VJA786451 VSW786445:VSW786451 WCS786445:WCS786451 WMO786445:WMO786451 WWK786445:WWK786451 AC851981:AC851987 JY851981:JY851987 TU851981:TU851987 ADQ851981:ADQ851987 ANM851981:ANM851987 AXI851981:AXI851987 BHE851981:BHE851987 BRA851981:BRA851987 CAW851981:CAW851987 CKS851981:CKS851987 CUO851981:CUO851987 DEK851981:DEK851987 DOG851981:DOG851987 DYC851981:DYC851987 EHY851981:EHY851987 ERU851981:ERU851987 FBQ851981:FBQ851987 FLM851981:FLM851987 FVI851981:FVI851987 GFE851981:GFE851987 GPA851981:GPA851987 GYW851981:GYW851987 HIS851981:HIS851987 HSO851981:HSO851987 ICK851981:ICK851987 IMG851981:IMG851987 IWC851981:IWC851987 JFY851981:JFY851987 JPU851981:JPU851987 JZQ851981:JZQ851987 KJM851981:KJM851987 KTI851981:KTI851987 LDE851981:LDE851987 LNA851981:LNA851987 LWW851981:LWW851987 MGS851981:MGS851987 MQO851981:MQO851987 NAK851981:NAK851987 NKG851981:NKG851987 NUC851981:NUC851987 ODY851981:ODY851987 ONU851981:ONU851987 OXQ851981:OXQ851987 PHM851981:PHM851987 PRI851981:PRI851987 QBE851981:QBE851987 QLA851981:QLA851987 QUW851981:QUW851987 RES851981:RES851987 ROO851981:ROO851987 RYK851981:RYK851987 SIG851981:SIG851987 SSC851981:SSC851987 TBY851981:TBY851987 TLU851981:TLU851987 TVQ851981:TVQ851987 UFM851981:UFM851987 UPI851981:UPI851987 UZE851981:UZE851987 VJA851981:VJA851987 VSW851981:VSW851987 WCS851981:WCS851987 WMO851981:WMO851987 WWK851981:WWK851987 AC917517:AC917523 JY917517:JY917523 TU917517:TU917523 ADQ917517:ADQ917523 ANM917517:ANM917523 AXI917517:AXI917523 BHE917517:BHE917523 BRA917517:BRA917523 CAW917517:CAW917523 CKS917517:CKS917523 CUO917517:CUO917523 DEK917517:DEK917523 DOG917517:DOG917523 DYC917517:DYC917523 EHY917517:EHY917523 ERU917517:ERU917523 FBQ917517:FBQ917523 FLM917517:FLM917523 FVI917517:FVI917523 GFE917517:GFE917523 GPA917517:GPA917523 GYW917517:GYW917523 HIS917517:HIS917523 HSO917517:HSO917523 ICK917517:ICK917523 IMG917517:IMG917523 IWC917517:IWC917523 JFY917517:JFY917523 JPU917517:JPU917523 JZQ917517:JZQ917523 KJM917517:KJM917523 KTI917517:KTI917523 LDE917517:LDE917523 LNA917517:LNA917523 LWW917517:LWW917523 MGS917517:MGS917523 MQO917517:MQO917523 NAK917517:NAK917523 NKG917517:NKG917523 NUC917517:NUC917523 ODY917517:ODY917523 ONU917517:ONU917523 OXQ917517:OXQ917523 PHM917517:PHM917523 PRI917517:PRI917523 QBE917517:QBE917523 QLA917517:QLA917523 QUW917517:QUW917523 RES917517:RES917523 ROO917517:ROO917523 RYK917517:RYK917523 SIG917517:SIG917523 SSC917517:SSC917523 TBY917517:TBY917523 TLU917517:TLU917523 TVQ917517:TVQ917523 UFM917517:UFM917523 UPI917517:UPI917523 UZE917517:UZE917523 VJA917517:VJA917523 VSW917517:VSW917523 WCS917517:WCS917523 WMO917517:WMO917523 WWK917517:WWK917523 AC983053:AC983059 JY983053:JY983059 TU983053:TU983059 ADQ983053:ADQ983059 ANM983053:ANM983059 AXI983053:AXI983059 BHE983053:BHE983059 BRA983053:BRA983059 CAW983053:CAW983059 CKS983053:CKS983059 CUO983053:CUO983059 DEK983053:DEK983059 DOG983053:DOG983059 DYC983053:DYC983059 EHY983053:EHY983059 ERU983053:ERU983059 FBQ983053:FBQ983059 FLM983053:FLM983059 FVI983053:FVI983059 GFE983053:GFE983059 GPA983053:GPA983059 GYW983053:GYW983059 HIS983053:HIS983059 HSO983053:HSO983059 ICK983053:ICK983059 IMG983053:IMG983059 IWC983053:IWC983059 JFY983053:JFY983059 JPU983053:JPU983059 JZQ983053:JZQ983059 KJM983053:KJM983059 KTI983053:KTI983059 LDE983053:LDE983059 LNA983053:LNA983059 LWW983053:LWW983059 MGS983053:MGS983059 MQO983053:MQO983059 NAK983053:NAK983059 NKG983053:NKG983059 NUC983053:NUC983059 ODY983053:ODY983059 ONU983053:ONU983059 OXQ983053:OXQ983059 PHM983053:PHM983059 PRI983053:PRI983059 QBE983053:QBE983059 QLA983053:QLA983059 QUW983053:QUW983059 RES983053:RES983059 ROO983053:ROO983059 RYK983053:RYK983059 SIG983053:SIG983059 SSC983053:SSC983059 TBY983053:TBY983059 TLU983053:TLU983059 TVQ983053:TVQ983059 UFM983053:UFM983059 UPI983053:UPI983059 UZE983053:UZE983059 VJA983053:VJA983059 VSW983053:VSW983059 WCS983053:WCS983059 WMO983053:WMO983059 WWK983053:WWK983059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AG15:AG16 KC15:KC16 TY15:TY16 ADU15:ADU16 ANQ15:ANQ16 AXM15:AXM16 BHI15:BHI16 BRE15:BRE16 CBA15:CBA16 CKW15:CKW16 CUS15:CUS16 DEO15:DEO16 DOK15:DOK16 DYG15:DYG16 EIC15:EIC16 ERY15:ERY16 FBU15:FBU16 FLQ15:FLQ16 FVM15:FVM16 GFI15:GFI16 GPE15:GPE16 GZA15:GZA16 HIW15:HIW16 HSS15:HSS16 ICO15:ICO16 IMK15:IMK16 IWG15:IWG16 JGC15:JGC16 JPY15:JPY16 JZU15:JZU16 KJQ15:KJQ16 KTM15:KTM16 LDI15:LDI16 LNE15:LNE16 LXA15:LXA16 MGW15:MGW16 MQS15:MQS16 NAO15:NAO16 NKK15:NKK16 NUG15:NUG16 OEC15:OEC16 ONY15:ONY16 OXU15:OXU16 PHQ15:PHQ16 PRM15:PRM16 QBI15:QBI16 QLE15:QLE16 QVA15:QVA16 REW15:REW16 ROS15:ROS16 RYO15:RYO16 SIK15:SIK16 SSG15:SSG16 TCC15:TCC16 TLY15:TLY16 TVU15:TVU16 UFQ15:UFQ16 UPM15:UPM16 UZI15:UZI16 VJE15:VJE16 VTA15:VTA16 WCW15:WCW16 WMS15:WMS16 WWO15:WWO16 AG65551:AG65552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AG131087:AG131088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AG196623:AG196624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AG262159:AG262160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AG327695:AG327696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AG393231:AG393232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AG458767:AG458768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AG524303:AG524304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AG589839:AG589840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AG655375:AG655376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AG720911:AG720912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AG786447:AG786448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AG851983:AG851984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AG917519:AG917520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AG983055:AG983056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M47:M48 JI47:JI48 TE47:TE48 ADA47:ADA48 AMW47:AMW48 AWS47:AWS48 BGO47:BGO48 BQK47:BQK48 CAG47:CAG48 CKC47:CKC48 CTY47:CTY48 DDU47:DDU48 DNQ47:DNQ48 DXM47:DXM48 EHI47:EHI48 ERE47:ERE48 FBA47:FBA48 FKW47:FKW48 FUS47:FUS48 GEO47:GEO48 GOK47:GOK48 GYG47:GYG48 HIC47:HIC48 HRY47:HRY48 IBU47:IBU48 ILQ47:ILQ48 IVM47:IVM48 JFI47:JFI48 JPE47:JPE48 JZA47:JZA48 KIW47:KIW48 KSS47:KSS48 LCO47:LCO48 LMK47:LMK48 LWG47:LWG48 MGC47:MGC48 MPY47:MPY48 MZU47:MZU48 NJQ47:NJQ48 NTM47:NTM48 ODI47:ODI48 ONE47:ONE48 OXA47:OXA48 PGW47:PGW48 PQS47:PQS48 QAO47:QAO48 QKK47:QKK48 QUG47:QUG48 REC47:REC48 RNY47:RNY48 RXU47:RXU48 SHQ47:SHQ48 SRM47:SRM48 TBI47:TBI48 TLE47:TLE48 TVA47:TVA48 UEW47:UEW48 UOS47:UOS48 UYO47:UYO48 VIK47:VIK48 VSG47:VSG48 WCC47:WCC48 WLY47:WLY48 WVU47:WVU48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M65588 JI65588 TE65588 ADA65588 AMW65588 AWS65588 BGO65588 BQK65588 CAG65588 CKC65588 CTY65588 DDU65588 DNQ65588 DXM65588 EHI65588 ERE65588 FBA65588 FKW65588 FUS65588 GEO65588 GOK65588 GYG65588 HIC65588 HRY65588 IBU65588 ILQ65588 IVM65588 JFI65588 JPE65588 JZA65588 KIW65588 KSS65588 LCO65588 LMK65588 LWG65588 MGC65588 MPY65588 MZU65588 NJQ65588 NTM65588 ODI65588 ONE65588 OXA65588 PGW65588 PQS65588 QAO65588 QKK65588 QUG65588 REC65588 RNY65588 RXU65588 SHQ65588 SRM65588 TBI65588 TLE65588 TVA65588 UEW65588 UOS65588 UYO65588 VIK65588 VSG65588 WCC65588 WLY65588 WVU65588 M131124 JI131124 TE131124 ADA131124 AMW131124 AWS131124 BGO131124 BQK131124 CAG131124 CKC131124 CTY131124 DDU131124 DNQ131124 DXM131124 EHI131124 ERE131124 FBA131124 FKW131124 FUS131124 GEO131124 GOK131124 GYG131124 HIC131124 HRY131124 IBU131124 ILQ131124 IVM131124 JFI131124 JPE131124 JZA131124 KIW131124 KSS131124 LCO131124 LMK131124 LWG131124 MGC131124 MPY131124 MZU131124 NJQ131124 NTM131124 ODI131124 ONE131124 OXA131124 PGW131124 PQS131124 QAO131124 QKK131124 QUG131124 REC131124 RNY131124 RXU131124 SHQ131124 SRM131124 TBI131124 TLE131124 TVA131124 UEW131124 UOS131124 UYO131124 VIK131124 VSG131124 WCC131124 WLY131124 WVU131124 M196660 JI196660 TE196660 ADA196660 AMW196660 AWS196660 BGO196660 BQK196660 CAG196660 CKC196660 CTY196660 DDU196660 DNQ196660 DXM196660 EHI196660 ERE196660 FBA196660 FKW196660 FUS196660 GEO196660 GOK196660 GYG196660 HIC196660 HRY196660 IBU196660 ILQ196660 IVM196660 JFI196660 JPE196660 JZA196660 KIW196660 KSS196660 LCO196660 LMK196660 LWG196660 MGC196660 MPY196660 MZU196660 NJQ196660 NTM196660 ODI196660 ONE196660 OXA196660 PGW196660 PQS196660 QAO196660 QKK196660 QUG196660 REC196660 RNY196660 RXU196660 SHQ196660 SRM196660 TBI196660 TLE196660 TVA196660 UEW196660 UOS196660 UYO196660 VIK196660 VSG196660 WCC196660 WLY196660 WVU196660 M262196 JI262196 TE262196 ADA262196 AMW262196 AWS262196 BGO262196 BQK262196 CAG262196 CKC262196 CTY262196 DDU262196 DNQ262196 DXM262196 EHI262196 ERE262196 FBA262196 FKW262196 FUS262196 GEO262196 GOK262196 GYG262196 HIC262196 HRY262196 IBU262196 ILQ262196 IVM262196 JFI262196 JPE262196 JZA262196 KIW262196 KSS262196 LCO262196 LMK262196 LWG262196 MGC262196 MPY262196 MZU262196 NJQ262196 NTM262196 ODI262196 ONE262196 OXA262196 PGW262196 PQS262196 QAO262196 QKK262196 QUG262196 REC262196 RNY262196 RXU262196 SHQ262196 SRM262196 TBI262196 TLE262196 TVA262196 UEW262196 UOS262196 UYO262196 VIK262196 VSG262196 WCC262196 WLY262196 WVU262196 M327732 JI327732 TE327732 ADA327732 AMW327732 AWS327732 BGO327732 BQK327732 CAG327732 CKC327732 CTY327732 DDU327732 DNQ327732 DXM327732 EHI327732 ERE327732 FBA327732 FKW327732 FUS327732 GEO327732 GOK327732 GYG327732 HIC327732 HRY327732 IBU327732 ILQ327732 IVM327732 JFI327732 JPE327732 JZA327732 KIW327732 KSS327732 LCO327732 LMK327732 LWG327732 MGC327732 MPY327732 MZU327732 NJQ327732 NTM327732 ODI327732 ONE327732 OXA327732 PGW327732 PQS327732 QAO327732 QKK327732 QUG327732 REC327732 RNY327732 RXU327732 SHQ327732 SRM327732 TBI327732 TLE327732 TVA327732 UEW327732 UOS327732 UYO327732 VIK327732 VSG327732 WCC327732 WLY327732 WVU327732 M393268 JI393268 TE393268 ADA393268 AMW393268 AWS393268 BGO393268 BQK393268 CAG393268 CKC393268 CTY393268 DDU393268 DNQ393268 DXM393268 EHI393268 ERE393268 FBA393268 FKW393268 FUS393268 GEO393268 GOK393268 GYG393268 HIC393268 HRY393268 IBU393268 ILQ393268 IVM393268 JFI393268 JPE393268 JZA393268 KIW393268 KSS393268 LCO393268 LMK393268 LWG393268 MGC393268 MPY393268 MZU393268 NJQ393268 NTM393268 ODI393268 ONE393268 OXA393268 PGW393268 PQS393268 QAO393268 QKK393268 QUG393268 REC393268 RNY393268 RXU393268 SHQ393268 SRM393268 TBI393268 TLE393268 TVA393268 UEW393268 UOS393268 UYO393268 VIK393268 VSG393268 WCC393268 WLY393268 WVU393268 M458804 JI458804 TE458804 ADA458804 AMW458804 AWS458804 BGO458804 BQK458804 CAG458804 CKC458804 CTY458804 DDU458804 DNQ458804 DXM458804 EHI458804 ERE458804 FBA458804 FKW458804 FUS458804 GEO458804 GOK458804 GYG458804 HIC458804 HRY458804 IBU458804 ILQ458804 IVM458804 JFI458804 JPE458804 JZA458804 KIW458804 KSS458804 LCO458804 LMK458804 LWG458804 MGC458804 MPY458804 MZU458804 NJQ458804 NTM458804 ODI458804 ONE458804 OXA458804 PGW458804 PQS458804 QAO458804 QKK458804 QUG458804 REC458804 RNY458804 RXU458804 SHQ458804 SRM458804 TBI458804 TLE458804 TVA458804 UEW458804 UOS458804 UYO458804 VIK458804 VSG458804 WCC458804 WLY458804 WVU458804 M524340 JI524340 TE524340 ADA524340 AMW524340 AWS524340 BGO524340 BQK524340 CAG524340 CKC524340 CTY524340 DDU524340 DNQ524340 DXM524340 EHI524340 ERE524340 FBA524340 FKW524340 FUS524340 GEO524340 GOK524340 GYG524340 HIC524340 HRY524340 IBU524340 ILQ524340 IVM524340 JFI524340 JPE524340 JZA524340 KIW524340 KSS524340 LCO524340 LMK524340 LWG524340 MGC524340 MPY524340 MZU524340 NJQ524340 NTM524340 ODI524340 ONE524340 OXA524340 PGW524340 PQS524340 QAO524340 QKK524340 QUG524340 REC524340 RNY524340 RXU524340 SHQ524340 SRM524340 TBI524340 TLE524340 TVA524340 UEW524340 UOS524340 UYO524340 VIK524340 VSG524340 WCC524340 WLY524340 WVU524340 M589876 JI589876 TE589876 ADA589876 AMW589876 AWS589876 BGO589876 BQK589876 CAG589876 CKC589876 CTY589876 DDU589876 DNQ589876 DXM589876 EHI589876 ERE589876 FBA589876 FKW589876 FUS589876 GEO589876 GOK589876 GYG589876 HIC589876 HRY589876 IBU589876 ILQ589876 IVM589876 JFI589876 JPE589876 JZA589876 KIW589876 KSS589876 LCO589876 LMK589876 LWG589876 MGC589876 MPY589876 MZU589876 NJQ589876 NTM589876 ODI589876 ONE589876 OXA589876 PGW589876 PQS589876 QAO589876 QKK589876 QUG589876 REC589876 RNY589876 RXU589876 SHQ589876 SRM589876 TBI589876 TLE589876 TVA589876 UEW589876 UOS589876 UYO589876 VIK589876 VSG589876 WCC589876 WLY589876 WVU589876 M655412 JI655412 TE655412 ADA655412 AMW655412 AWS655412 BGO655412 BQK655412 CAG655412 CKC655412 CTY655412 DDU655412 DNQ655412 DXM655412 EHI655412 ERE655412 FBA655412 FKW655412 FUS655412 GEO655412 GOK655412 GYG655412 HIC655412 HRY655412 IBU655412 ILQ655412 IVM655412 JFI655412 JPE655412 JZA655412 KIW655412 KSS655412 LCO655412 LMK655412 LWG655412 MGC655412 MPY655412 MZU655412 NJQ655412 NTM655412 ODI655412 ONE655412 OXA655412 PGW655412 PQS655412 QAO655412 QKK655412 QUG655412 REC655412 RNY655412 RXU655412 SHQ655412 SRM655412 TBI655412 TLE655412 TVA655412 UEW655412 UOS655412 UYO655412 VIK655412 VSG655412 WCC655412 WLY655412 WVU655412 M720948 JI720948 TE720948 ADA720948 AMW720948 AWS720948 BGO720948 BQK720948 CAG720948 CKC720948 CTY720948 DDU720948 DNQ720948 DXM720948 EHI720948 ERE720948 FBA720948 FKW720948 FUS720948 GEO720948 GOK720948 GYG720948 HIC720948 HRY720948 IBU720948 ILQ720948 IVM720948 JFI720948 JPE720948 JZA720948 KIW720948 KSS720948 LCO720948 LMK720948 LWG720948 MGC720948 MPY720948 MZU720948 NJQ720948 NTM720948 ODI720948 ONE720948 OXA720948 PGW720948 PQS720948 QAO720948 QKK720948 QUG720948 REC720948 RNY720948 RXU720948 SHQ720948 SRM720948 TBI720948 TLE720948 TVA720948 UEW720948 UOS720948 UYO720948 VIK720948 VSG720948 WCC720948 WLY720948 WVU720948 M786484 JI786484 TE786484 ADA786484 AMW786484 AWS786484 BGO786484 BQK786484 CAG786484 CKC786484 CTY786484 DDU786484 DNQ786484 DXM786484 EHI786484 ERE786484 FBA786484 FKW786484 FUS786484 GEO786484 GOK786484 GYG786484 HIC786484 HRY786484 IBU786484 ILQ786484 IVM786484 JFI786484 JPE786484 JZA786484 KIW786484 KSS786484 LCO786484 LMK786484 LWG786484 MGC786484 MPY786484 MZU786484 NJQ786484 NTM786484 ODI786484 ONE786484 OXA786484 PGW786484 PQS786484 QAO786484 QKK786484 QUG786484 REC786484 RNY786484 RXU786484 SHQ786484 SRM786484 TBI786484 TLE786484 TVA786484 UEW786484 UOS786484 UYO786484 VIK786484 VSG786484 WCC786484 WLY786484 WVU786484 M852020 JI852020 TE852020 ADA852020 AMW852020 AWS852020 BGO852020 BQK852020 CAG852020 CKC852020 CTY852020 DDU852020 DNQ852020 DXM852020 EHI852020 ERE852020 FBA852020 FKW852020 FUS852020 GEO852020 GOK852020 GYG852020 HIC852020 HRY852020 IBU852020 ILQ852020 IVM852020 JFI852020 JPE852020 JZA852020 KIW852020 KSS852020 LCO852020 LMK852020 LWG852020 MGC852020 MPY852020 MZU852020 NJQ852020 NTM852020 ODI852020 ONE852020 OXA852020 PGW852020 PQS852020 QAO852020 QKK852020 QUG852020 REC852020 RNY852020 RXU852020 SHQ852020 SRM852020 TBI852020 TLE852020 TVA852020 UEW852020 UOS852020 UYO852020 VIK852020 VSG852020 WCC852020 WLY852020 WVU852020 M917556 JI917556 TE917556 ADA917556 AMW917556 AWS917556 BGO917556 BQK917556 CAG917556 CKC917556 CTY917556 DDU917556 DNQ917556 DXM917556 EHI917556 ERE917556 FBA917556 FKW917556 FUS917556 GEO917556 GOK917556 GYG917556 HIC917556 HRY917556 IBU917556 ILQ917556 IVM917556 JFI917556 JPE917556 JZA917556 KIW917556 KSS917556 LCO917556 LMK917556 LWG917556 MGC917556 MPY917556 MZU917556 NJQ917556 NTM917556 ODI917556 ONE917556 OXA917556 PGW917556 PQS917556 QAO917556 QKK917556 QUG917556 REC917556 RNY917556 RXU917556 SHQ917556 SRM917556 TBI917556 TLE917556 TVA917556 UEW917556 UOS917556 UYO917556 VIK917556 VSG917556 WCC917556 WLY917556 WVU917556 M983092 JI983092 TE983092 ADA983092 AMW983092 AWS983092 BGO983092 BQK983092 CAG983092 CKC983092 CTY983092 DDU983092 DNQ983092 DXM983092 EHI983092 ERE983092 FBA983092 FKW983092 FUS983092 GEO983092 GOK983092 GYG983092 HIC983092 HRY983092 IBU983092 ILQ983092 IVM983092 JFI983092 JPE983092 JZA983092 KIW983092 KSS983092 LCO983092 LMK983092 LWG983092 MGC983092 MPY983092 MZU983092 NJQ983092 NTM983092 ODI983092 ONE983092 OXA983092 PGW983092 PQS983092 QAO983092 QKK983092 QUG983092 REC983092 RNY983092 RXU983092 SHQ983092 SRM983092 TBI983092 TLE983092 TVA983092 UEW983092 UOS983092 UYO983092 VIK983092 VSG983092 WCC983092 WLY983092 WVU983092 P52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P65588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P131124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P196660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P262196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P327732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P393268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P458804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P524340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P589876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P655412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P720948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P786484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P852020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P917556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P983092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WMB983092 WVX983092 V52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V65588 JR65588 TN65588 ADJ65588 ANF65588 AXB65588 BGX65588 BQT65588 CAP65588 CKL65588 CUH65588 DED65588 DNZ65588 DXV65588 EHR65588 ERN65588 FBJ65588 FLF65588 FVB65588 GEX65588 GOT65588 GYP65588 HIL65588 HSH65588 ICD65588 ILZ65588 IVV65588 JFR65588 JPN65588 JZJ65588 KJF65588 KTB65588 LCX65588 LMT65588 LWP65588 MGL65588 MQH65588 NAD65588 NJZ65588 NTV65588 ODR65588 ONN65588 OXJ65588 PHF65588 PRB65588 QAX65588 QKT65588 QUP65588 REL65588 ROH65588 RYD65588 SHZ65588 SRV65588 TBR65588 TLN65588 TVJ65588 UFF65588 UPB65588 UYX65588 VIT65588 VSP65588 WCL65588 WMH65588 WWD65588 V131124 JR131124 TN131124 ADJ131124 ANF131124 AXB131124 BGX131124 BQT131124 CAP131124 CKL131124 CUH131124 DED131124 DNZ131124 DXV131124 EHR131124 ERN131124 FBJ131124 FLF131124 FVB131124 GEX131124 GOT131124 GYP131124 HIL131124 HSH131124 ICD131124 ILZ131124 IVV131124 JFR131124 JPN131124 JZJ131124 KJF131124 KTB131124 LCX131124 LMT131124 LWP131124 MGL131124 MQH131124 NAD131124 NJZ131124 NTV131124 ODR131124 ONN131124 OXJ131124 PHF131124 PRB131124 QAX131124 QKT131124 QUP131124 REL131124 ROH131124 RYD131124 SHZ131124 SRV131124 TBR131124 TLN131124 TVJ131124 UFF131124 UPB131124 UYX131124 VIT131124 VSP131124 WCL131124 WMH131124 WWD131124 V196660 JR196660 TN196660 ADJ196660 ANF196660 AXB196660 BGX196660 BQT196660 CAP196660 CKL196660 CUH196660 DED196660 DNZ196660 DXV196660 EHR196660 ERN196660 FBJ196660 FLF196660 FVB196660 GEX196660 GOT196660 GYP196660 HIL196660 HSH196660 ICD196660 ILZ196660 IVV196660 JFR196660 JPN196660 JZJ196660 KJF196660 KTB196660 LCX196660 LMT196660 LWP196660 MGL196660 MQH196660 NAD196660 NJZ196660 NTV196660 ODR196660 ONN196660 OXJ196660 PHF196660 PRB196660 QAX196660 QKT196660 QUP196660 REL196660 ROH196660 RYD196660 SHZ196660 SRV196660 TBR196660 TLN196660 TVJ196660 UFF196660 UPB196660 UYX196660 VIT196660 VSP196660 WCL196660 WMH196660 WWD196660 V262196 JR262196 TN262196 ADJ262196 ANF262196 AXB262196 BGX262196 BQT262196 CAP262196 CKL262196 CUH262196 DED262196 DNZ262196 DXV262196 EHR262196 ERN262196 FBJ262196 FLF262196 FVB262196 GEX262196 GOT262196 GYP262196 HIL262196 HSH262196 ICD262196 ILZ262196 IVV262196 JFR262196 JPN262196 JZJ262196 KJF262196 KTB262196 LCX262196 LMT262196 LWP262196 MGL262196 MQH262196 NAD262196 NJZ262196 NTV262196 ODR262196 ONN262196 OXJ262196 PHF262196 PRB262196 QAX262196 QKT262196 QUP262196 REL262196 ROH262196 RYD262196 SHZ262196 SRV262196 TBR262196 TLN262196 TVJ262196 UFF262196 UPB262196 UYX262196 VIT262196 VSP262196 WCL262196 WMH262196 WWD262196 V327732 JR327732 TN327732 ADJ327732 ANF327732 AXB327732 BGX327732 BQT327732 CAP327732 CKL327732 CUH327732 DED327732 DNZ327732 DXV327732 EHR327732 ERN327732 FBJ327732 FLF327732 FVB327732 GEX327732 GOT327732 GYP327732 HIL327732 HSH327732 ICD327732 ILZ327732 IVV327732 JFR327732 JPN327732 JZJ327732 KJF327732 KTB327732 LCX327732 LMT327732 LWP327732 MGL327732 MQH327732 NAD327732 NJZ327732 NTV327732 ODR327732 ONN327732 OXJ327732 PHF327732 PRB327732 QAX327732 QKT327732 QUP327732 REL327732 ROH327732 RYD327732 SHZ327732 SRV327732 TBR327732 TLN327732 TVJ327732 UFF327732 UPB327732 UYX327732 VIT327732 VSP327732 WCL327732 WMH327732 WWD327732 V393268 JR393268 TN393268 ADJ393268 ANF393268 AXB393268 BGX393268 BQT393268 CAP393268 CKL393268 CUH393268 DED393268 DNZ393268 DXV393268 EHR393268 ERN393268 FBJ393268 FLF393268 FVB393268 GEX393268 GOT393268 GYP393268 HIL393268 HSH393268 ICD393268 ILZ393268 IVV393268 JFR393268 JPN393268 JZJ393268 KJF393268 KTB393268 LCX393268 LMT393268 LWP393268 MGL393268 MQH393268 NAD393268 NJZ393268 NTV393268 ODR393268 ONN393268 OXJ393268 PHF393268 PRB393268 QAX393268 QKT393268 QUP393268 REL393268 ROH393268 RYD393268 SHZ393268 SRV393268 TBR393268 TLN393268 TVJ393268 UFF393268 UPB393268 UYX393268 VIT393268 VSP393268 WCL393268 WMH393268 WWD393268 V458804 JR458804 TN458804 ADJ458804 ANF458804 AXB458804 BGX458804 BQT458804 CAP458804 CKL458804 CUH458804 DED458804 DNZ458804 DXV458804 EHR458804 ERN458804 FBJ458804 FLF458804 FVB458804 GEX458804 GOT458804 GYP458804 HIL458804 HSH458804 ICD458804 ILZ458804 IVV458804 JFR458804 JPN458804 JZJ458804 KJF458804 KTB458804 LCX458804 LMT458804 LWP458804 MGL458804 MQH458804 NAD458804 NJZ458804 NTV458804 ODR458804 ONN458804 OXJ458804 PHF458804 PRB458804 QAX458804 QKT458804 QUP458804 REL458804 ROH458804 RYD458804 SHZ458804 SRV458804 TBR458804 TLN458804 TVJ458804 UFF458804 UPB458804 UYX458804 VIT458804 VSP458804 WCL458804 WMH458804 WWD458804 V524340 JR524340 TN524340 ADJ524340 ANF524340 AXB524340 BGX524340 BQT524340 CAP524340 CKL524340 CUH524340 DED524340 DNZ524340 DXV524340 EHR524340 ERN524340 FBJ524340 FLF524340 FVB524340 GEX524340 GOT524340 GYP524340 HIL524340 HSH524340 ICD524340 ILZ524340 IVV524340 JFR524340 JPN524340 JZJ524340 KJF524340 KTB524340 LCX524340 LMT524340 LWP524340 MGL524340 MQH524340 NAD524340 NJZ524340 NTV524340 ODR524340 ONN524340 OXJ524340 PHF524340 PRB524340 QAX524340 QKT524340 QUP524340 REL524340 ROH524340 RYD524340 SHZ524340 SRV524340 TBR524340 TLN524340 TVJ524340 UFF524340 UPB524340 UYX524340 VIT524340 VSP524340 WCL524340 WMH524340 WWD524340 V589876 JR589876 TN589876 ADJ589876 ANF589876 AXB589876 BGX589876 BQT589876 CAP589876 CKL589876 CUH589876 DED589876 DNZ589876 DXV589876 EHR589876 ERN589876 FBJ589876 FLF589876 FVB589876 GEX589876 GOT589876 GYP589876 HIL589876 HSH589876 ICD589876 ILZ589876 IVV589876 JFR589876 JPN589876 JZJ589876 KJF589876 KTB589876 LCX589876 LMT589876 LWP589876 MGL589876 MQH589876 NAD589876 NJZ589876 NTV589876 ODR589876 ONN589876 OXJ589876 PHF589876 PRB589876 QAX589876 QKT589876 QUP589876 REL589876 ROH589876 RYD589876 SHZ589876 SRV589876 TBR589876 TLN589876 TVJ589876 UFF589876 UPB589876 UYX589876 VIT589876 VSP589876 WCL589876 WMH589876 WWD589876 V655412 JR655412 TN655412 ADJ655412 ANF655412 AXB655412 BGX655412 BQT655412 CAP655412 CKL655412 CUH655412 DED655412 DNZ655412 DXV655412 EHR655412 ERN655412 FBJ655412 FLF655412 FVB655412 GEX655412 GOT655412 GYP655412 HIL655412 HSH655412 ICD655412 ILZ655412 IVV655412 JFR655412 JPN655412 JZJ655412 KJF655412 KTB655412 LCX655412 LMT655412 LWP655412 MGL655412 MQH655412 NAD655412 NJZ655412 NTV655412 ODR655412 ONN655412 OXJ655412 PHF655412 PRB655412 QAX655412 QKT655412 QUP655412 REL655412 ROH655412 RYD655412 SHZ655412 SRV655412 TBR655412 TLN655412 TVJ655412 UFF655412 UPB655412 UYX655412 VIT655412 VSP655412 WCL655412 WMH655412 WWD655412 V720948 JR720948 TN720948 ADJ720948 ANF720948 AXB720948 BGX720948 BQT720948 CAP720948 CKL720948 CUH720948 DED720948 DNZ720948 DXV720948 EHR720948 ERN720948 FBJ720948 FLF720948 FVB720948 GEX720948 GOT720948 GYP720948 HIL720948 HSH720948 ICD720948 ILZ720948 IVV720948 JFR720948 JPN720948 JZJ720948 KJF720948 KTB720948 LCX720948 LMT720948 LWP720948 MGL720948 MQH720948 NAD720948 NJZ720948 NTV720948 ODR720948 ONN720948 OXJ720948 PHF720948 PRB720948 QAX720948 QKT720948 QUP720948 REL720948 ROH720948 RYD720948 SHZ720948 SRV720948 TBR720948 TLN720948 TVJ720948 UFF720948 UPB720948 UYX720948 VIT720948 VSP720948 WCL720948 WMH720948 WWD720948 V786484 JR786484 TN786484 ADJ786484 ANF786484 AXB786484 BGX786484 BQT786484 CAP786484 CKL786484 CUH786484 DED786484 DNZ786484 DXV786484 EHR786484 ERN786484 FBJ786484 FLF786484 FVB786484 GEX786484 GOT786484 GYP786484 HIL786484 HSH786484 ICD786484 ILZ786484 IVV786484 JFR786484 JPN786484 JZJ786484 KJF786484 KTB786484 LCX786484 LMT786484 LWP786484 MGL786484 MQH786484 NAD786484 NJZ786484 NTV786484 ODR786484 ONN786484 OXJ786484 PHF786484 PRB786484 QAX786484 QKT786484 QUP786484 REL786484 ROH786484 RYD786484 SHZ786484 SRV786484 TBR786484 TLN786484 TVJ786484 UFF786484 UPB786484 UYX786484 VIT786484 VSP786484 WCL786484 WMH786484 WWD786484 V852020 JR852020 TN852020 ADJ852020 ANF852020 AXB852020 BGX852020 BQT852020 CAP852020 CKL852020 CUH852020 DED852020 DNZ852020 DXV852020 EHR852020 ERN852020 FBJ852020 FLF852020 FVB852020 GEX852020 GOT852020 GYP852020 HIL852020 HSH852020 ICD852020 ILZ852020 IVV852020 JFR852020 JPN852020 JZJ852020 KJF852020 KTB852020 LCX852020 LMT852020 LWP852020 MGL852020 MQH852020 NAD852020 NJZ852020 NTV852020 ODR852020 ONN852020 OXJ852020 PHF852020 PRB852020 QAX852020 QKT852020 QUP852020 REL852020 ROH852020 RYD852020 SHZ852020 SRV852020 TBR852020 TLN852020 TVJ852020 UFF852020 UPB852020 UYX852020 VIT852020 VSP852020 WCL852020 WMH852020 WWD852020 V917556 JR917556 TN917556 ADJ917556 ANF917556 AXB917556 BGX917556 BQT917556 CAP917556 CKL917556 CUH917556 DED917556 DNZ917556 DXV917556 EHR917556 ERN917556 FBJ917556 FLF917556 FVB917556 GEX917556 GOT917556 GYP917556 HIL917556 HSH917556 ICD917556 ILZ917556 IVV917556 JFR917556 JPN917556 JZJ917556 KJF917556 KTB917556 LCX917556 LMT917556 LWP917556 MGL917556 MQH917556 NAD917556 NJZ917556 NTV917556 ODR917556 ONN917556 OXJ917556 PHF917556 PRB917556 QAX917556 QKT917556 QUP917556 REL917556 ROH917556 RYD917556 SHZ917556 SRV917556 TBR917556 TLN917556 TVJ917556 UFF917556 UPB917556 UYX917556 VIT917556 VSP917556 WCL917556 WMH917556 WWD917556 V983092 JR983092 TN983092 ADJ983092 ANF983092 AXB983092 BGX983092 BQT983092 CAP983092 CKL983092 CUH983092 DED983092 DNZ983092 DXV983092 EHR983092 ERN983092 FBJ983092 FLF983092 FVB983092 GEX983092 GOT983092 GYP983092 HIL983092 HSH983092 ICD983092 ILZ983092 IVV983092 JFR983092 JPN983092 JZJ983092 KJF983092 KTB983092 LCX983092 LMT983092 LWP983092 MGL983092 MQH983092 NAD983092 NJZ983092 NTV983092 ODR983092 ONN983092 OXJ983092 PHF983092 PRB983092 QAX983092 QKT983092 QUP983092 REL983092 ROH983092 RYD983092 SHZ983092 SRV983092 TBR983092 TLN983092 TVJ983092 UFF983092 UPB983092 UYX983092 VIT983092 VSP983092 WCL983092 WMH983092 WWD983092 AG46:AG54 KC46:KC54 TY46:TY54 ADU46:ADU54 ANQ46:ANQ54 AXM46:AXM54 BHI46:BHI54 BRE46:BRE54 CBA46:CBA54 CKW46:CKW54 CUS46:CUS54 DEO46:DEO54 DOK46:DOK54 DYG46:DYG54 EIC46:EIC54 ERY46:ERY54 FBU46:FBU54 FLQ46:FLQ54 FVM46:FVM54 GFI46:GFI54 GPE46:GPE54 GZA46:GZA54 HIW46:HIW54 HSS46:HSS54 ICO46:ICO54 IMK46:IMK54 IWG46:IWG54 JGC46:JGC54 JPY46:JPY54 JZU46:JZU54 KJQ46:KJQ54 KTM46:KTM54 LDI46:LDI54 LNE46:LNE54 LXA46:LXA54 MGW46:MGW54 MQS46:MQS54 NAO46:NAO54 NKK46:NKK54 NUG46:NUG54 OEC46:OEC54 ONY46:ONY54 OXU46:OXU54 PHQ46:PHQ54 PRM46:PRM54 QBI46:QBI54 QLE46:QLE54 QVA46:QVA54 REW46:REW54 ROS46:ROS54 RYO46:RYO54 SIK46:SIK54 SSG46:SSG54 TCC46:TCC54 TLY46:TLY54 TVU46:TVU54 UFQ46:UFQ54 UPM46:UPM54 UZI46:UZI54 VJE46:VJE54 VTA46:VTA54 WCW46:WCW54 WMS46:WMS54 WWO46:WWO54 AG65582:AG65590 KC65582:KC65590 TY65582:TY65590 ADU65582:ADU65590 ANQ65582:ANQ65590 AXM65582:AXM65590 BHI65582:BHI65590 BRE65582:BRE65590 CBA65582:CBA65590 CKW65582:CKW65590 CUS65582:CUS65590 DEO65582:DEO65590 DOK65582:DOK65590 DYG65582:DYG65590 EIC65582:EIC65590 ERY65582:ERY65590 FBU65582:FBU65590 FLQ65582:FLQ65590 FVM65582:FVM65590 GFI65582:GFI65590 GPE65582:GPE65590 GZA65582:GZA65590 HIW65582:HIW65590 HSS65582:HSS65590 ICO65582:ICO65590 IMK65582:IMK65590 IWG65582:IWG65590 JGC65582:JGC65590 JPY65582:JPY65590 JZU65582:JZU65590 KJQ65582:KJQ65590 KTM65582:KTM65590 LDI65582:LDI65590 LNE65582:LNE65590 LXA65582:LXA65590 MGW65582:MGW65590 MQS65582:MQS65590 NAO65582:NAO65590 NKK65582:NKK65590 NUG65582:NUG65590 OEC65582:OEC65590 ONY65582:ONY65590 OXU65582:OXU65590 PHQ65582:PHQ65590 PRM65582:PRM65590 QBI65582:QBI65590 QLE65582:QLE65590 QVA65582:QVA65590 REW65582:REW65590 ROS65582:ROS65590 RYO65582:RYO65590 SIK65582:SIK65590 SSG65582:SSG65590 TCC65582:TCC65590 TLY65582:TLY65590 TVU65582:TVU65590 UFQ65582:UFQ65590 UPM65582:UPM65590 UZI65582:UZI65590 VJE65582:VJE65590 VTA65582:VTA65590 WCW65582:WCW65590 WMS65582:WMS65590 WWO65582:WWO65590 AG131118:AG131126 KC131118:KC131126 TY131118:TY131126 ADU131118:ADU131126 ANQ131118:ANQ131126 AXM131118:AXM131126 BHI131118:BHI131126 BRE131118:BRE131126 CBA131118:CBA131126 CKW131118:CKW131126 CUS131118:CUS131126 DEO131118:DEO131126 DOK131118:DOK131126 DYG131118:DYG131126 EIC131118:EIC131126 ERY131118:ERY131126 FBU131118:FBU131126 FLQ131118:FLQ131126 FVM131118:FVM131126 GFI131118:GFI131126 GPE131118:GPE131126 GZA131118:GZA131126 HIW131118:HIW131126 HSS131118:HSS131126 ICO131118:ICO131126 IMK131118:IMK131126 IWG131118:IWG131126 JGC131118:JGC131126 JPY131118:JPY131126 JZU131118:JZU131126 KJQ131118:KJQ131126 KTM131118:KTM131126 LDI131118:LDI131126 LNE131118:LNE131126 LXA131118:LXA131126 MGW131118:MGW131126 MQS131118:MQS131126 NAO131118:NAO131126 NKK131118:NKK131126 NUG131118:NUG131126 OEC131118:OEC131126 ONY131118:ONY131126 OXU131118:OXU131126 PHQ131118:PHQ131126 PRM131118:PRM131126 QBI131118:QBI131126 QLE131118:QLE131126 QVA131118:QVA131126 REW131118:REW131126 ROS131118:ROS131126 RYO131118:RYO131126 SIK131118:SIK131126 SSG131118:SSG131126 TCC131118:TCC131126 TLY131118:TLY131126 TVU131118:TVU131126 UFQ131118:UFQ131126 UPM131118:UPM131126 UZI131118:UZI131126 VJE131118:VJE131126 VTA131118:VTA131126 WCW131118:WCW131126 WMS131118:WMS131126 WWO131118:WWO131126 AG196654:AG196662 KC196654:KC196662 TY196654:TY196662 ADU196654:ADU196662 ANQ196654:ANQ196662 AXM196654:AXM196662 BHI196654:BHI196662 BRE196654:BRE196662 CBA196654:CBA196662 CKW196654:CKW196662 CUS196654:CUS196662 DEO196654:DEO196662 DOK196654:DOK196662 DYG196654:DYG196662 EIC196654:EIC196662 ERY196654:ERY196662 FBU196654:FBU196662 FLQ196654:FLQ196662 FVM196654:FVM196662 GFI196654:GFI196662 GPE196654:GPE196662 GZA196654:GZA196662 HIW196654:HIW196662 HSS196654:HSS196662 ICO196654:ICO196662 IMK196654:IMK196662 IWG196654:IWG196662 JGC196654:JGC196662 JPY196654:JPY196662 JZU196654:JZU196662 KJQ196654:KJQ196662 KTM196654:KTM196662 LDI196654:LDI196662 LNE196654:LNE196662 LXA196654:LXA196662 MGW196654:MGW196662 MQS196654:MQS196662 NAO196654:NAO196662 NKK196654:NKK196662 NUG196654:NUG196662 OEC196654:OEC196662 ONY196654:ONY196662 OXU196654:OXU196662 PHQ196654:PHQ196662 PRM196654:PRM196662 QBI196654:QBI196662 QLE196654:QLE196662 QVA196654:QVA196662 REW196654:REW196662 ROS196654:ROS196662 RYO196654:RYO196662 SIK196654:SIK196662 SSG196654:SSG196662 TCC196654:TCC196662 TLY196654:TLY196662 TVU196654:TVU196662 UFQ196654:UFQ196662 UPM196654:UPM196662 UZI196654:UZI196662 VJE196654:VJE196662 VTA196654:VTA196662 WCW196654:WCW196662 WMS196654:WMS196662 WWO196654:WWO196662 AG262190:AG262198 KC262190:KC262198 TY262190:TY262198 ADU262190:ADU262198 ANQ262190:ANQ262198 AXM262190:AXM262198 BHI262190:BHI262198 BRE262190:BRE262198 CBA262190:CBA262198 CKW262190:CKW262198 CUS262190:CUS262198 DEO262190:DEO262198 DOK262190:DOK262198 DYG262190:DYG262198 EIC262190:EIC262198 ERY262190:ERY262198 FBU262190:FBU262198 FLQ262190:FLQ262198 FVM262190:FVM262198 GFI262190:GFI262198 GPE262190:GPE262198 GZA262190:GZA262198 HIW262190:HIW262198 HSS262190:HSS262198 ICO262190:ICO262198 IMK262190:IMK262198 IWG262190:IWG262198 JGC262190:JGC262198 JPY262190:JPY262198 JZU262190:JZU262198 KJQ262190:KJQ262198 KTM262190:KTM262198 LDI262190:LDI262198 LNE262190:LNE262198 LXA262190:LXA262198 MGW262190:MGW262198 MQS262190:MQS262198 NAO262190:NAO262198 NKK262190:NKK262198 NUG262190:NUG262198 OEC262190:OEC262198 ONY262190:ONY262198 OXU262190:OXU262198 PHQ262190:PHQ262198 PRM262190:PRM262198 QBI262190:QBI262198 QLE262190:QLE262198 QVA262190:QVA262198 REW262190:REW262198 ROS262190:ROS262198 RYO262190:RYO262198 SIK262190:SIK262198 SSG262190:SSG262198 TCC262190:TCC262198 TLY262190:TLY262198 TVU262190:TVU262198 UFQ262190:UFQ262198 UPM262190:UPM262198 UZI262190:UZI262198 VJE262190:VJE262198 VTA262190:VTA262198 WCW262190:WCW262198 WMS262190:WMS262198 WWO262190:WWO262198 AG327726:AG327734 KC327726:KC327734 TY327726:TY327734 ADU327726:ADU327734 ANQ327726:ANQ327734 AXM327726:AXM327734 BHI327726:BHI327734 BRE327726:BRE327734 CBA327726:CBA327734 CKW327726:CKW327734 CUS327726:CUS327734 DEO327726:DEO327734 DOK327726:DOK327734 DYG327726:DYG327734 EIC327726:EIC327734 ERY327726:ERY327734 FBU327726:FBU327734 FLQ327726:FLQ327734 FVM327726:FVM327734 GFI327726:GFI327734 GPE327726:GPE327734 GZA327726:GZA327734 HIW327726:HIW327734 HSS327726:HSS327734 ICO327726:ICO327734 IMK327726:IMK327734 IWG327726:IWG327734 JGC327726:JGC327734 JPY327726:JPY327734 JZU327726:JZU327734 KJQ327726:KJQ327734 KTM327726:KTM327734 LDI327726:LDI327734 LNE327726:LNE327734 LXA327726:LXA327734 MGW327726:MGW327734 MQS327726:MQS327734 NAO327726:NAO327734 NKK327726:NKK327734 NUG327726:NUG327734 OEC327726:OEC327734 ONY327726:ONY327734 OXU327726:OXU327734 PHQ327726:PHQ327734 PRM327726:PRM327734 QBI327726:QBI327734 QLE327726:QLE327734 QVA327726:QVA327734 REW327726:REW327734 ROS327726:ROS327734 RYO327726:RYO327734 SIK327726:SIK327734 SSG327726:SSG327734 TCC327726:TCC327734 TLY327726:TLY327734 TVU327726:TVU327734 UFQ327726:UFQ327734 UPM327726:UPM327734 UZI327726:UZI327734 VJE327726:VJE327734 VTA327726:VTA327734 WCW327726:WCW327734 WMS327726:WMS327734 WWO327726:WWO327734 AG393262:AG393270 KC393262:KC393270 TY393262:TY393270 ADU393262:ADU393270 ANQ393262:ANQ393270 AXM393262:AXM393270 BHI393262:BHI393270 BRE393262:BRE393270 CBA393262:CBA393270 CKW393262:CKW393270 CUS393262:CUS393270 DEO393262:DEO393270 DOK393262:DOK393270 DYG393262:DYG393270 EIC393262:EIC393270 ERY393262:ERY393270 FBU393262:FBU393270 FLQ393262:FLQ393270 FVM393262:FVM393270 GFI393262:GFI393270 GPE393262:GPE393270 GZA393262:GZA393270 HIW393262:HIW393270 HSS393262:HSS393270 ICO393262:ICO393270 IMK393262:IMK393270 IWG393262:IWG393270 JGC393262:JGC393270 JPY393262:JPY393270 JZU393262:JZU393270 KJQ393262:KJQ393270 KTM393262:KTM393270 LDI393262:LDI393270 LNE393262:LNE393270 LXA393262:LXA393270 MGW393262:MGW393270 MQS393262:MQS393270 NAO393262:NAO393270 NKK393262:NKK393270 NUG393262:NUG393270 OEC393262:OEC393270 ONY393262:ONY393270 OXU393262:OXU393270 PHQ393262:PHQ393270 PRM393262:PRM393270 QBI393262:QBI393270 QLE393262:QLE393270 QVA393262:QVA393270 REW393262:REW393270 ROS393262:ROS393270 RYO393262:RYO393270 SIK393262:SIK393270 SSG393262:SSG393270 TCC393262:TCC393270 TLY393262:TLY393270 TVU393262:TVU393270 UFQ393262:UFQ393270 UPM393262:UPM393270 UZI393262:UZI393270 VJE393262:VJE393270 VTA393262:VTA393270 WCW393262:WCW393270 WMS393262:WMS393270 WWO393262:WWO393270 AG458798:AG458806 KC458798:KC458806 TY458798:TY458806 ADU458798:ADU458806 ANQ458798:ANQ458806 AXM458798:AXM458806 BHI458798:BHI458806 BRE458798:BRE458806 CBA458798:CBA458806 CKW458798:CKW458806 CUS458798:CUS458806 DEO458798:DEO458806 DOK458798:DOK458806 DYG458798:DYG458806 EIC458798:EIC458806 ERY458798:ERY458806 FBU458798:FBU458806 FLQ458798:FLQ458806 FVM458798:FVM458806 GFI458798:GFI458806 GPE458798:GPE458806 GZA458798:GZA458806 HIW458798:HIW458806 HSS458798:HSS458806 ICO458798:ICO458806 IMK458798:IMK458806 IWG458798:IWG458806 JGC458798:JGC458806 JPY458798:JPY458806 JZU458798:JZU458806 KJQ458798:KJQ458806 KTM458798:KTM458806 LDI458798:LDI458806 LNE458798:LNE458806 LXA458798:LXA458806 MGW458798:MGW458806 MQS458798:MQS458806 NAO458798:NAO458806 NKK458798:NKK458806 NUG458798:NUG458806 OEC458798:OEC458806 ONY458798:ONY458806 OXU458798:OXU458806 PHQ458798:PHQ458806 PRM458798:PRM458806 QBI458798:QBI458806 QLE458798:QLE458806 QVA458798:QVA458806 REW458798:REW458806 ROS458798:ROS458806 RYO458798:RYO458806 SIK458798:SIK458806 SSG458798:SSG458806 TCC458798:TCC458806 TLY458798:TLY458806 TVU458798:TVU458806 UFQ458798:UFQ458806 UPM458798:UPM458806 UZI458798:UZI458806 VJE458798:VJE458806 VTA458798:VTA458806 WCW458798:WCW458806 WMS458798:WMS458806 WWO458798:WWO458806 AG524334:AG524342 KC524334:KC524342 TY524334:TY524342 ADU524334:ADU524342 ANQ524334:ANQ524342 AXM524334:AXM524342 BHI524334:BHI524342 BRE524334:BRE524342 CBA524334:CBA524342 CKW524334:CKW524342 CUS524334:CUS524342 DEO524334:DEO524342 DOK524334:DOK524342 DYG524334:DYG524342 EIC524334:EIC524342 ERY524334:ERY524342 FBU524334:FBU524342 FLQ524334:FLQ524342 FVM524334:FVM524342 GFI524334:GFI524342 GPE524334:GPE524342 GZA524334:GZA524342 HIW524334:HIW524342 HSS524334:HSS524342 ICO524334:ICO524342 IMK524334:IMK524342 IWG524334:IWG524342 JGC524334:JGC524342 JPY524334:JPY524342 JZU524334:JZU524342 KJQ524334:KJQ524342 KTM524334:KTM524342 LDI524334:LDI524342 LNE524334:LNE524342 LXA524334:LXA524342 MGW524334:MGW524342 MQS524334:MQS524342 NAO524334:NAO524342 NKK524334:NKK524342 NUG524334:NUG524342 OEC524334:OEC524342 ONY524334:ONY524342 OXU524334:OXU524342 PHQ524334:PHQ524342 PRM524334:PRM524342 QBI524334:QBI524342 QLE524334:QLE524342 QVA524334:QVA524342 REW524334:REW524342 ROS524334:ROS524342 RYO524334:RYO524342 SIK524334:SIK524342 SSG524334:SSG524342 TCC524334:TCC524342 TLY524334:TLY524342 TVU524334:TVU524342 UFQ524334:UFQ524342 UPM524334:UPM524342 UZI524334:UZI524342 VJE524334:VJE524342 VTA524334:VTA524342 WCW524334:WCW524342 WMS524334:WMS524342 WWO524334:WWO524342 AG589870:AG589878 KC589870:KC589878 TY589870:TY589878 ADU589870:ADU589878 ANQ589870:ANQ589878 AXM589870:AXM589878 BHI589870:BHI589878 BRE589870:BRE589878 CBA589870:CBA589878 CKW589870:CKW589878 CUS589870:CUS589878 DEO589870:DEO589878 DOK589870:DOK589878 DYG589870:DYG589878 EIC589870:EIC589878 ERY589870:ERY589878 FBU589870:FBU589878 FLQ589870:FLQ589878 FVM589870:FVM589878 GFI589870:GFI589878 GPE589870:GPE589878 GZA589870:GZA589878 HIW589870:HIW589878 HSS589870:HSS589878 ICO589870:ICO589878 IMK589870:IMK589878 IWG589870:IWG589878 JGC589870:JGC589878 JPY589870:JPY589878 JZU589870:JZU589878 KJQ589870:KJQ589878 KTM589870:KTM589878 LDI589870:LDI589878 LNE589870:LNE589878 LXA589870:LXA589878 MGW589870:MGW589878 MQS589870:MQS589878 NAO589870:NAO589878 NKK589870:NKK589878 NUG589870:NUG589878 OEC589870:OEC589878 ONY589870:ONY589878 OXU589870:OXU589878 PHQ589870:PHQ589878 PRM589870:PRM589878 QBI589870:QBI589878 QLE589870:QLE589878 QVA589870:QVA589878 REW589870:REW589878 ROS589870:ROS589878 RYO589870:RYO589878 SIK589870:SIK589878 SSG589870:SSG589878 TCC589870:TCC589878 TLY589870:TLY589878 TVU589870:TVU589878 UFQ589870:UFQ589878 UPM589870:UPM589878 UZI589870:UZI589878 VJE589870:VJE589878 VTA589870:VTA589878 WCW589870:WCW589878 WMS589870:WMS589878 WWO589870:WWO589878 AG655406:AG655414 KC655406:KC655414 TY655406:TY655414 ADU655406:ADU655414 ANQ655406:ANQ655414 AXM655406:AXM655414 BHI655406:BHI655414 BRE655406:BRE655414 CBA655406:CBA655414 CKW655406:CKW655414 CUS655406:CUS655414 DEO655406:DEO655414 DOK655406:DOK655414 DYG655406:DYG655414 EIC655406:EIC655414 ERY655406:ERY655414 FBU655406:FBU655414 FLQ655406:FLQ655414 FVM655406:FVM655414 GFI655406:GFI655414 GPE655406:GPE655414 GZA655406:GZA655414 HIW655406:HIW655414 HSS655406:HSS655414 ICO655406:ICO655414 IMK655406:IMK655414 IWG655406:IWG655414 JGC655406:JGC655414 JPY655406:JPY655414 JZU655406:JZU655414 KJQ655406:KJQ655414 KTM655406:KTM655414 LDI655406:LDI655414 LNE655406:LNE655414 LXA655406:LXA655414 MGW655406:MGW655414 MQS655406:MQS655414 NAO655406:NAO655414 NKK655406:NKK655414 NUG655406:NUG655414 OEC655406:OEC655414 ONY655406:ONY655414 OXU655406:OXU655414 PHQ655406:PHQ655414 PRM655406:PRM655414 QBI655406:QBI655414 QLE655406:QLE655414 QVA655406:QVA655414 REW655406:REW655414 ROS655406:ROS655414 RYO655406:RYO655414 SIK655406:SIK655414 SSG655406:SSG655414 TCC655406:TCC655414 TLY655406:TLY655414 TVU655406:TVU655414 UFQ655406:UFQ655414 UPM655406:UPM655414 UZI655406:UZI655414 VJE655406:VJE655414 VTA655406:VTA655414 WCW655406:WCW655414 WMS655406:WMS655414 WWO655406:WWO655414 AG720942:AG720950 KC720942:KC720950 TY720942:TY720950 ADU720942:ADU720950 ANQ720942:ANQ720950 AXM720942:AXM720950 BHI720942:BHI720950 BRE720942:BRE720950 CBA720942:CBA720950 CKW720942:CKW720950 CUS720942:CUS720950 DEO720942:DEO720950 DOK720942:DOK720950 DYG720942:DYG720950 EIC720942:EIC720950 ERY720942:ERY720950 FBU720942:FBU720950 FLQ720942:FLQ720950 FVM720942:FVM720950 GFI720942:GFI720950 GPE720942:GPE720950 GZA720942:GZA720950 HIW720942:HIW720950 HSS720942:HSS720950 ICO720942:ICO720950 IMK720942:IMK720950 IWG720942:IWG720950 JGC720942:JGC720950 JPY720942:JPY720950 JZU720942:JZU720950 KJQ720942:KJQ720950 KTM720942:KTM720950 LDI720942:LDI720950 LNE720942:LNE720950 LXA720942:LXA720950 MGW720942:MGW720950 MQS720942:MQS720950 NAO720942:NAO720950 NKK720942:NKK720950 NUG720942:NUG720950 OEC720942:OEC720950 ONY720942:ONY720950 OXU720942:OXU720950 PHQ720942:PHQ720950 PRM720942:PRM720950 QBI720942:QBI720950 QLE720942:QLE720950 QVA720942:QVA720950 REW720942:REW720950 ROS720942:ROS720950 RYO720942:RYO720950 SIK720942:SIK720950 SSG720942:SSG720950 TCC720942:TCC720950 TLY720942:TLY720950 TVU720942:TVU720950 UFQ720942:UFQ720950 UPM720942:UPM720950 UZI720942:UZI720950 VJE720942:VJE720950 VTA720942:VTA720950 WCW720942:WCW720950 WMS720942:WMS720950 WWO720942:WWO720950 AG786478:AG786486 KC786478:KC786486 TY786478:TY786486 ADU786478:ADU786486 ANQ786478:ANQ786486 AXM786478:AXM786486 BHI786478:BHI786486 BRE786478:BRE786486 CBA786478:CBA786486 CKW786478:CKW786486 CUS786478:CUS786486 DEO786478:DEO786486 DOK786478:DOK786486 DYG786478:DYG786486 EIC786478:EIC786486 ERY786478:ERY786486 FBU786478:FBU786486 FLQ786478:FLQ786486 FVM786478:FVM786486 GFI786478:GFI786486 GPE786478:GPE786486 GZA786478:GZA786486 HIW786478:HIW786486 HSS786478:HSS786486 ICO786478:ICO786486 IMK786478:IMK786486 IWG786478:IWG786486 JGC786478:JGC786486 JPY786478:JPY786486 JZU786478:JZU786486 KJQ786478:KJQ786486 KTM786478:KTM786486 LDI786478:LDI786486 LNE786478:LNE786486 LXA786478:LXA786486 MGW786478:MGW786486 MQS786478:MQS786486 NAO786478:NAO786486 NKK786478:NKK786486 NUG786478:NUG786486 OEC786478:OEC786486 ONY786478:ONY786486 OXU786478:OXU786486 PHQ786478:PHQ786486 PRM786478:PRM786486 QBI786478:QBI786486 QLE786478:QLE786486 QVA786478:QVA786486 REW786478:REW786486 ROS786478:ROS786486 RYO786478:RYO786486 SIK786478:SIK786486 SSG786478:SSG786486 TCC786478:TCC786486 TLY786478:TLY786486 TVU786478:TVU786486 UFQ786478:UFQ786486 UPM786478:UPM786486 UZI786478:UZI786486 VJE786478:VJE786486 VTA786478:VTA786486 WCW786478:WCW786486 WMS786478:WMS786486 WWO786478:WWO786486 AG852014:AG852022 KC852014:KC852022 TY852014:TY852022 ADU852014:ADU852022 ANQ852014:ANQ852022 AXM852014:AXM852022 BHI852014:BHI852022 BRE852014:BRE852022 CBA852014:CBA852022 CKW852014:CKW852022 CUS852014:CUS852022 DEO852014:DEO852022 DOK852014:DOK852022 DYG852014:DYG852022 EIC852014:EIC852022 ERY852014:ERY852022 FBU852014:FBU852022 FLQ852014:FLQ852022 FVM852014:FVM852022 GFI852014:GFI852022 GPE852014:GPE852022 GZA852014:GZA852022 HIW852014:HIW852022 HSS852014:HSS852022 ICO852014:ICO852022 IMK852014:IMK852022 IWG852014:IWG852022 JGC852014:JGC852022 JPY852014:JPY852022 JZU852014:JZU852022 KJQ852014:KJQ852022 KTM852014:KTM852022 LDI852014:LDI852022 LNE852014:LNE852022 LXA852014:LXA852022 MGW852014:MGW852022 MQS852014:MQS852022 NAO852014:NAO852022 NKK852014:NKK852022 NUG852014:NUG852022 OEC852014:OEC852022 ONY852014:ONY852022 OXU852014:OXU852022 PHQ852014:PHQ852022 PRM852014:PRM852022 QBI852014:QBI852022 QLE852014:QLE852022 QVA852014:QVA852022 REW852014:REW852022 ROS852014:ROS852022 RYO852014:RYO852022 SIK852014:SIK852022 SSG852014:SSG852022 TCC852014:TCC852022 TLY852014:TLY852022 TVU852014:TVU852022 UFQ852014:UFQ852022 UPM852014:UPM852022 UZI852014:UZI852022 VJE852014:VJE852022 VTA852014:VTA852022 WCW852014:WCW852022 WMS852014:WMS852022 WWO852014:WWO852022 AG917550:AG917558 KC917550:KC917558 TY917550:TY917558 ADU917550:ADU917558 ANQ917550:ANQ917558 AXM917550:AXM917558 BHI917550:BHI917558 BRE917550:BRE917558 CBA917550:CBA917558 CKW917550:CKW917558 CUS917550:CUS917558 DEO917550:DEO917558 DOK917550:DOK917558 DYG917550:DYG917558 EIC917550:EIC917558 ERY917550:ERY917558 FBU917550:FBU917558 FLQ917550:FLQ917558 FVM917550:FVM917558 GFI917550:GFI917558 GPE917550:GPE917558 GZA917550:GZA917558 HIW917550:HIW917558 HSS917550:HSS917558 ICO917550:ICO917558 IMK917550:IMK917558 IWG917550:IWG917558 JGC917550:JGC917558 JPY917550:JPY917558 JZU917550:JZU917558 KJQ917550:KJQ917558 KTM917550:KTM917558 LDI917550:LDI917558 LNE917550:LNE917558 LXA917550:LXA917558 MGW917550:MGW917558 MQS917550:MQS917558 NAO917550:NAO917558 NKK917550:NKK917558 NUG917550:NUG917558 OEC917550:OEC917558 ONY917550:ONY917558 OXU917550:OXU917558 PHQ917550:PHQ917558 PRM917550:PRM917558 QBI917550:QBI917558 QLE917550:QLE917558 QVA917550:QVA917558 REW917550:REW917558 ROS917550:ROS917558 RYO917550:RYO917558 SIK917550:SIK917558 SSG917550:SSG917558 TCC917550:TCC917558 TLY917550:TLY917558 TVU917550:TVU917558 UFQ917550:UFQ917558 UPM917550:UPM917558 UZI917550:UZI917558 VJE917550:VJE917558 VTA917550:VTA917558 WCW917550:WCW917558 WMS917550:WMS917558 WWO917550:WWO917558 AG983086:AG983094 KC983086:KC983094 TY983086:TY983094 ADU983086:ADU983094 ANQ983086:ANQ983094 AXM983086:AXM983094 BHI983086:BHI983094 BRE983086:BRE983094 CBA983086:CBA983094 CKW983086:CKW983094 CUS983086:CUS983094 DEO983086:DEO983094 DOK983086:DOK983094 DYG983086:DYG983094 EIC983086:EIC983094 ERY983086:ERY983094 FBU983086:FBU983094 FLQ983086:FLQ983094 FVM983086:FVM983094 GFI983086:GFI983094 GPE983086:GPE983094 GZA983086:GZA983094 HIW983086:HIW983094 HSS983086:HSS983094 ICO983086:ICO983094 IMK983086:IMK983094 IWG983086:IWG983094 JGC983086:JGC983094 JPY983086:JPY983094 JZU983086:JZU983094 KJQ983086:KJQ983094 KTM983086:KTM983094 LDI983086:LDI983094 LNE983086:LNE983094 LXA983086:LXA983094 MGW983086:MGW983094 MQS983086:MQS983094 NAO983086:NAO983094 NKK983086:NKK983094 NUG983086:NUG983094 OEC983086:OEC983094 ONY983086:ONY983094 OXU983086:OXU983094 PHQ983086:PHQ983094 PRM983086:PRM983094 QBI983086:QBI983094 QLE983086:QLE983094 QVA983086:QVA983094 REW983086:REW983094 ROS983086:ROS983094 RYO983086:RYO983094 SIK983086:SIK983094 SSG983086:SSG983094 TCC983086:TCC983094 TLY983086:TLY983094 TVU983086:TVU983094 UFQ983086:UFQ983094 UPM983086:UPM983094 UZI983086:UZI983094 VJE983086:VJE983094 VTA983086:VTA983094 WCW983086:WCW983094 WMS983086:WMS983094 WWO983086:WWO983094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AC36:AC50 JY36:JY50 TU36:TU50 ADQ36:ADQ50 ANM36:ANM50 AXI36:AXI50 BHE36:BHE50 BRA36:BRA50 CAW36:CAW50 CKS36:CKS50 CUO36:CUO50 DEK36:DEK50 DOG36:DOG50 DYC36:DYC50 EHY36:EHY50 ERU36:ERU50 FBQ36:FBQ50 FLM36:FLM50 FVI36:FVI50 GFE36:GFE50 GPA36:GPA50 GYW36:GYW50 HIS36:HIS50 HSO36:HSO50 ICK36:ICK50 IMG36:IMG50 IWC36:IWC50 JFY36:JFY50 JPU36:JPU50 JZQ36:JZQ50 KJM36:KJM50 KTI36:KTI50 LDE36:LDE50 LNA36:LNA50 LWW36:LWW50 MGS36:MGS50 MQO36:MQO50 NAK36:NAK50 NKG36:NKG50 NUC36:NUC50 ODY36:ODY50 ONU36:ONU50 OXQ36:OXQ50 PHM36:PHM50 PRI36:PRI50 QBE36:QBE50 QLA36:QLA50 QUW36:QUW50 RES36:RES50 ROO36:ROO50 RYK36:RYK50 SIG36:SIG50 SSC36:SSC50 TBY36:TBY50 TLU36:TLU50 TVQ36:TVQ50 UFM36:UFM50 UPI36:UPI50 UZE36:UZE50 VJA36:VJA50 VSW36:VSW50 WCS36:WCS50 WMO36:WMO50 WWK36:WWK50 AC65572:AC65586 JY65572:JY65586 TU65572:TU65586 ADQ65572:ADQ65586 ANM65572:ANM65586 AXI65572:AXI65586 BHE65572:BHE65586 BRA65572:BRA65586 CAW65572:CAW65586 CKS65572:CKS65586 CUO65572:CUO65586 DEK65572:DEK65586 DOG65572:DOG65586 DYC65572:DYC65586 EHY65572:EHY65586 ERU65572:ERU65586 FBQ65572:FBQ65586 FLM65572:FLM65586 FVI65572:FVI65586 GFE65572:GFE65586 GPA65572:GPA65586 GYW65572:GYW65586 HIS65572:HIS65586 HSO65572:HSO65586 ICK65572:ICK65586 IMG65572:IMG65586 IWC65572:IWC65586 JFY65572:JFY65586 JPU65572:JPU65586 JZQ65572:JZQ65586 KJM65572:KJM65586 KTI65572:KTI65586 LDE65572:LDE65586 LNA65572:LNA65586 LWW65572:LWW65586 MGS65572:MGS65586 MQO65572:MQO65586 NAK65572:NAK65586 NKG65572:NKG65586 NUC65572:NUC65586 ODY65572:ODY65586 ONU65572:ONU65586 OXQ65572:OXQ65586 PHM65572:PHM65586 PRI65572:PRI65586 QBE65572:QBE65586 QLA65572:QLA65586 QUW65572:QUW65586 RES65572:RES65586 ROO65572:ROO65586 RYK65572:RYK65586 SIG65572:SIG65586 SSC65572:SSC65586 TBY65572:TBY65586 TLU65572:TLU65586 TVQ65572:TVQ65586 UFM65572:UFM65586 UPI65572:UPI65586 UZE65572:UZE65586 VJA65572:VJA65586 VSW65572:VSW65586 WCS65572:WCS65586 WMO65572:WMO65586 WWK65572:WWK65586 AC131108:AC131122 JY131108:JY131122 TU131108:TU131122 ADQ131108:ADQ131122 ANM131108:ANM131122 AXI131108:AXI131122 BHE131108:BHE131122 BRA131108:BRA131122 CAW131108:CAW131122 CKS131108:CKS131122 CUO131108:CUO131122 DEK131108:DEK131122 DOG131108:DOG131122 DYC131108:DYC131122 EHY131108:EHY131122 ERU131108:ERU131122 FBQ131108:FBQ131122 FLM131108:FLM131122 FVI131108:FVI131122 GFE131108:GFE131122 GPA131108:GPA131122 GYW131108:GYW131122 HIS131108:HIS131122 HSO131108:HSO131122 ICK131108:ICK131122 IMG131108:IMG131122 IWC131108:IWC131122 JFY131108:JFY131122 JPU131108:JPU131122 JZQ131108:JZQ131122 KJM131108:KJM131122 KTI131108:KTI131122 LDE131108:LDE131122 LNA131108:LNA131122 LWW131108:LWW131122 MGS131108:MGS131122 MQO131108:MQO131122 NAK131108:NAK131122 NKG131108:NKG131122 NUC131108:NUC131122 ODY131108:ODY131122 ONU131108:ONU131122 OXQ131108:OXQ131122 PHM131108:PHM131122 PRI131108:PRI131122 QBE131108:QBE131122 QLA131108:QLA131122 QUW131108:QUW131122 RES131108:RES131122 ROO131108:ROO131122 RYK131108:RYK131122 SIG131108:SIG131122 SSC131108:SSC131122 TBY131108:TBY131122 TLU131108:TLU131122 TVQ131108:TVQ131122 UFM131108:UFM131122 UPI131108:UPI131122 UZE131108:UZE131122 VJA131108:VJA131122 VSW131108:VSW131122 WCS131108:WCS131122 WMO131108:WMO131122 WWK131108:WWK131122 AC196644:AC196658 JY196644:JY196658 TU196644:TU196658 ADQ196644:ADQ196658 ANM196644:ANM196658 AXI196644:AXI196658 BHE196644:BHE196658 BRA196644:BRA196658 CAW196644:CAW196658 CKS196644:CKS196658 CUO196644:CUO196658 DEK196644:DEK196658 DOG196644:DOG196658 DYC196644:DYC196658 EHY196644:EHY196658 ERU196644:ERU196658 FBQ196644:FBQ196658 FLM196644:FLM196658 FVI196644:FVI196658 GFE196644:GFE196658 GPA196644:GPA196658 GYW196644:GYW196658 HIS196644:HIS196658 HSO196644:HSO196658 ICK196644:ICK196658 IMG196644:IMG196658 IWC196644:IWC196658 JFY196644:JFY196658 JPU196644:JPU196658 JZQ196644:JZQ196658 KJM196644:KJM196658 KTI196644:KTI196658 LDE196644:LDE196658 LNA196644:LNA196658 LWW196644:LWW196658 MGS196644:MGS196658 MQO196644:MQO196658 NAK196644:NAK196658 NKG196644:NKG196658 NUC196644:NUC196658 ODY196644:ODY196658 ONU196644:ONU196658 OXQ196644:OXQ196658 PHM196644:PHM196658 PRI196644:PRI196658 QBE196644:QBE196658 QLA196644:QLA196658 QUW196644:QUW196658 RES196644:RES196658 ROO196644:ROO196658 RYK196644:RYK196658 SIG196644:SIG196658 SSC196644:SSC196658 TBY196644:TBY196658 TLU196644:TLU196658 TVQ196644:TVQ196658 UFM196644:UFM196658 UPI196644:UPI196658 UZE196644:UZE196658 VJA196644:VJA196658 VSW196644:VSW196658 WCS196644:WCS196658 WMO196644:WMO196658 WWK196644:WWK196658 AC262180:AC262194 JY262180:JY262194 TU262180:TU262194 ADQ262180:ADQ262194 ANM262180:ANM262194 AXI262180:AXI262194 BHE262180:BHE262194 BRA262180:BRA262194 CAW262180:CAW262194 CKS262180:CKS262194 CUO262180:CUO262194 DEK262180:DEK262194 DOG262180:DOG262194 DYC262180:DYC262194 EHY262180:EHY262194 ERU262180:ERU262194 FBQ262180:FBQ262194 FLM262180:FLM262194 FVI262180:FVI262194 GFE262180:GFE262194 GPA262180:GPA262194 GYW262180:GYW262194 HIS262180:HIS262194 HSO262180:HSO262194 ICK262180:ICK262194 IMG262180:IMG262194 IWC262180:IWC262194 JFY262180:JFY262194 JPU262180:JPU262194 JZQ262180:JZQ262194 KJM262180:KJM262194 KTI262180:KTI262194 LDE262180:LDE262194 LNA262180:LNA262194 LWW262180:LWW262194 MGS262180:MGS262194 MQO262180:MQO262194 NAK262180:NAK262194 NKG262180:NKG262194 NUC262180:NUC262194 ODY262180:ODY262194 ONU262180:ONU262194 OXQ262180:OXQ262194 PHM262180:PHM262194 PRI262180:PRI262194 QBE262180:QBE262194 QLA262180:QLA262194 QUW262180:QUW262194 RES262180:RES262194 ROO262180:ROO262194 RYK262180:RYK262194 SIG262180:SIG262194 SSC262180:SSC262194 TBY262180:TBY262194 TLU262180:TLU262194 TVQ262180:TVQ262194 UFM262180:UFM262194 UPI262180:UPI262194 UZE262180:UZE262194 VJA262180:VJA262194 VSW262180:VSW262194 WCS262180:WCS262194 WMO262180:WMO262194 WWK262180:WWK262194 AC327716:AC327730 JY327716:JY327730 TU327716:TU327730 ADQ327716:ADQ327730 ANM327716:ANM327730 AXI327716:AXI327730 BHE327716:BHE327730 BRA327716:BRA327730 CAW327716:CAW327730 CKS327716:CKS327730 CUO327716:CUO327730 DEK327716:DEK327730 DOG327716:DOG327730 DYC327716:DYC327730 EHY327716:EHY327730 ERU327716:ERU327730 FBQ327716:FBQ327730 FLM327716:FLM327730 FVI327716:FVI327730 GFE327716:GFE327730 GPA327716:GPA327730 GYW327716:GYW327730 HIS327716:HIS327730 HSO327716:HSO327730 ICK327716:ICK327730 IMG327716:IMG327730 IWC327716:IWC327730 JFY327716:JFY327730 JPU327716:JPU327730 JZQ327716:JZQ327730 KJM327716:KJM327730 KTI327716:KTI327730 LDE327716:LDE327730 LNA327716:LNA327730 LWW327716:LWW327730 MGS327716:MGS327730 MQO327716:MQO327730 NAK327716:NAK327730 NKG327716:NKG327730 NUC327716:NUC327730 ODY327716:ODY327730 ONU327716:ONU327730 OXQ327716:OXQ327730 PHM327716:PHM327730 PRI327716:PRI327730 QBE327716:QBE327730 QLA327716:QLA327730 QUW327716:QUW327730 RES327716:RES327730 ROO327716:ROO327730 RYK327716:RYK327730 SIG327716:SIG327730 SSC327716:SSC327730 TBY327716:TBY327730 TLU327716:TLU327730 TVQ327716:TVQ327730 UFM327716:UFM327730 UPI327716:UPI327730 UZE327716:UZE327730 VJA327716:VJA327730 VSW327716:VSW327730 WCS327716:WCS327730 WMO327716:WMO327730 WWK327716:WWK327730 AC393252:AC393266 JY393252:JY393266 TU393252:TU393266 ADQ393252:ADQ393266 ANM393252:ANM393266 AXI393252:AXI393266 BHE393252:BHE393266 BRA393252:BRA393266 CAW393252:CAW393266 CKS393252:CKS393266 CUO393252:CUO393266 DEK393252:DEK393266 DOG393252:DOG393266 DYC393252:DYC393266 EHY393252:EHY393266 ERU393252:ERU393266 FBQ393252:FBQ393266 FLM393252:FLM393266 FVI393252:FVI393266 GFE393252:GFE393266 GPA393252:GPA393266 GYW393252:GYW393266 HIS393252:HIS393266 HSO393252:HSO393266 ICK393252:ICK393266 IMG393252:IMG393266 IWC393252:IWC393266 JFY393252:JFY393266 JPU393252:JPU393266 JZQ393252:JZQ393266 KJM393252:KJM393266 KTI393252:KTI393266 LDE393252:LDE393266 LNA393252:LNA393266 LWW393252:LWW393266 MGS393252:MGS393266 MQO393252:MQO393266 NAK393252:NAK393266 NKG393252:NKG393266 NUC393252:NUC393266 ODY393252:ODY393266 ONU393252:ONU393266 OXQ393252:OXQ393266 PHM393252:PHM393266 PRI393252:PRI393266 QBE393252:QBE393266 QLA393252:QLA393266 QUW393252:QUW393266 RES393252:RES393266 ROO393252:ROO393266 RYK393252:RYK393266 SIG393252:SIG393266 SSC393252:SSC393266 TBY393252:TBY393266 TLU393252:TLU393266 TVQ393252:TVQ393266 UFM393252:UFM393266 UPI393252:UPI393266 UZE393252:UZE393266 VJA393252:VJA393266 VSW393252:VSW393266 WCS393252:WCS393266 WMO393252:WMO393266 WWK393252:WWK393266 AC458788:AC458802 JY458788:JY458802 TU458788:TU458802 ADQ458788:ADQ458802 ANM458788:ANM458802 AXI458788:AXI458802 BHE458788:BHE458802 BRA458788:BRA458802 CAW458788:CAW458802 CKS458788:CKS458802 CUO458788:CUO458802 DEK458788:DEK458802 DOG458788:DOG458802 DYC458788:DYC458802 EHY458788:EHY458802 ERU458788:ERU458802 FBQ458788:FBQ458802 FLM458788:FLM458802 FVI458788:FVI458802 GFE458788:GFE458802 GPA458788:GPA458802 GYW458788:GYW458802 HIS458788:HIS458802 HSO458788:HSO458802 ICK458788:ICK458802 IMG458788:IMG458802 IWC458788:IWC458802 JFY458788:JFY458802 JPU458788:JPU458802 JZQ458788:JZQ458802 KJM458788:KJM458802 KTI458788:KTI458802 LDE458788:LDE458802 LNA458788:LNA458802 LWW458788:LWW458802 MGS458788:MGS458802 MQO458788:MQO458802 NAK458788:NAK458802 NKG458788:NKG458802 NUC458788:NUC458802 ODY458788:ODY458802 ONU458788:ONU458802 OXQ458788:OXQ458802 PHM458788:PHM458802 PRI458788:PRI458802 QBE458788:QBE458802 QLA458788:QLA458802 QUW458788:QUW458802 RES458788:RES458802 ROO458788:ROO458802 RYK458788:RYK458802 SIG458788:SIG458802 SSC458788:SSC458802 TBY458788:TBY458802 TLU458788:TLU458802 TVQ458788:TVQ458802 UFM458788:UFM458802 UPI458788:UPI458802 UZE458788:UZE458802 VJA458788:VJA458802 VSW458788:VSW458802 WCS458788:WCS458802 WMO458788:WMO458802 WWK458788:WWK458802 AC524324:AC524338 JY524324:JY524338 TU524324:TU524338 ADQ524324:ADQ524338 ANM524324:ANM524338 AXI524324:AXI524338 BHE524324:BHE524338 BRA524324:BRA524338 CAW524324:CAW524338 CKS524324:CKS524338 CUO524324:CUO524338 DEK524324:DEK524338 DOG524324:DOG524338 DYC524324:DYC524338 EHY524324:EHY524338 ERU524324:ERU524338 FBQ524324:FBQ524338 FLM524324:FLM524338 FVI524324:FVI524338 GFE524324:GFE524338 GPA524324:GPA524338 GYW524324:GYW524338 HIS524324:HIS524338 HSO524324:HSO524338 ICK524324:ICK524338 IMG524324:IMG524338 IWC524324:IWC524338 JFY524324:JFY524338 JPU524324:JPU524338 JZQ524324:JZQ524338 KJM524324:KJM524338 KTI524324:KTI524338 LDE524324:LDE524338 LNA524324:LNA524338 LWW524324:LWW524338 MGS524324:MGS524338 MQO524324:MQO524338 NAK524324:NAK524338 NKG524324:NKG524338 NUC524324:NUC524338 ODY524324:ODY524338 ONU524324:ONU524338 OXQ524324:OXQ524338 PHM524324:PHM524338 PRI524324:PRI524338 QBE524324:QBE524338 QLA524324:QLA524338 QUW524324:QUW524338 RES524324:RES524338 ROO524324:ROO524338 RYK524324:RYK524338 SIG524324:SIG524338 SSC524324:SSC524338 TBY524324:TBY524338 TLU524324:TLU524338 TVQ524324:TVQ524338 UFM524324:UFM524338 UPI524324:UPI524338 UZE524324:UZE524338 VJA524324:VJA524338 VSW524324:VSW524338 WCS524324:WCS524338 WMO524324:WMO524338 WWK524324:WWK524338 AC589860:AC589874 JY589860:JY589874 TU589860:TU589874 ADQ589860:ADQ589874 ANM589860:ANM589874 AXI589860:AXI589874 BHE589860:BHE589874 BRA589860:BRA589874 CAW589860:CAW589874 CKS589860:CKS589874 CUO589860:CUO589874 DEK589860:DEK589874 DOG589860:DOG589874 DYC589860:DYC589874 EHY589860:EHY589874 ERU589860:ERU589874 FBQ589860:FBQ589874 FLM589860:FLM589874 FVI589860:FVI589874 GFE589860:GFE589874 GPA589860:GPA589874 GYW589860:GYW589874 HIS589860:HIS589874 HSO589860:HSO589874 ICK589860:ICK589874 IMG589860:IMG589874 IWC589860:IWC589874 JFY589860:JFY589874 JPU589860:JPU589874 JZQ589860:JZQ589874 KJM589860:KJM589874 KTI589860:KTI589874 LDE589860:LDE589874 LNA589860:LNA589874 LWW589860:LWW589874 MGS589860:MGS589874 MQO589860:MQO589874 NAK589860:NAK589874 NKG589860:NKG589874 NUC589860:NUC589874 ODY589860:ODY589874 ONU589860:ONU589874 OXQ589860:OXQ589874 PHM589860:PHM589874 PRI589860:PRI589874 QBE589860:QBE589874 QLA589860:QLA589874 QUW589860:QUW589874 RES589860:RES589874 ROO589860:ROO589874 RYK589860:RYK589874 SIG589860:SIG589874 SSC589860:SSC589874 TBY589860:TBY589874 TLU589860:TLU589874 TVQ589860:TVQ589874 UFM589860:UFM589874 UPI589860:UPI589874 UZE589860:UZE589874 VJA589860:VJA589874 VSW589860:VSW589874 WCS589860:WCS589874 WMO589860:WMO589874 WWK589860:WWK589874 AC655396:AC655410 JY655396:JY655410 TU655396:TU655410 ADQ655396:ADQ655410 ANM655396:ANM655410 AXI655396:AXI655410 BHE655396:BHE655410 BRA655396:BRA655410 CAW655396:CAW655410 CKS655396:CKS655410 CUO655396:CUO655410 DEK655396:DEK655410 DOG655396:DOG655410 DYC655396:DYC655410 EHY655396:EHY655410 ERU655396:ERU655410 FBQ655396:FBQ655410 FLM655396:FLM655410 FVI655396:FVI655410 GFE655396:GFE655410 GPA655396:GPA655410 GYW655396:GYW655410 HIS655396:HIS655410 HSO655396:HSO655410 ICK655396:ICK655410 IMG655396:IMG655410 IWC655396:IWC655410 JFY655396:JFY655410 JPU655396:JPU655410 JZQ655396:JZQ655410 KJM655396:KJM655410 KTI655396:KTI655410 LDE655396:LDE655410 LNA655396:LNA655410 LWW655396:LWW655410 MGS655396:MGS655410 MQO655396:MQO655410 NAK655396:NAK655410 NKG655396:NKG655410 NUC655396:NUC655410 ODY655396:ODY655410 ONU655396:ONU655410 OXQ655396:OXQ655410 PHM655396:PHM655410 PRI655396:PRI655410 QBE655396:QBE655410 QLA655396:QLA655410 QUW655396:QUW655410 RES655396:RES655410 ROO655396:ROO655410 RYK655396:RYK655410 SIG655396:SIG655410 SSC655396:SSC655410 TBY655396:TBY655410 TLU655396:TLU655410 TVQ655396:TVQ655410 UFM655396:UFM655410 UPI655396:UPI655410 UZE655396:UZE655410 VJA655396:VJA655410 VSW655396:VSW655410 WCS655396:WCS655410 WMO655396:WMO655410 WWK655396:WWK655410 AC720932:AC720946 JY720932:JY720946 TU720932:TU720946 ADQ720932:ADQ720946 ANM720932:ANM720946 AXI720932:AXI720946 BHE720932:BHE720946 BRA720932:BRA720946 CAW720932:CAW720946 CKS720932:CKS720946 CUO720932:CUO720946 DEK720932:DEK720946 DOG720932:DOG720946 DYC720932:DYC720946 EHY720932:EHY720946 ERU720932:ERU720946 FBQ720932:FBQ720946 FLM720932:FLM720946 FVI720932:FVI720946 GFE720932:GFE720946 GPA720932:GPA720946 GYW720932:GYW720946 HIS720932:HIS720946 HSO720932:HSO720946 ICK720932:ICK720946 IMG720932:IMG720946 IWC720932:IWC720946 JFY720932:JFY720946 JPU720932:JPU720946 JZQ720932:JZQ720946 KJM720932:KJM720946 KTI720932:KTI720946 LDE720932:LDE720946 LNA720932:LNA720946 LWW720932:LWW720946 MGS720932:MGS720946 MQO720932:MQO720946 NAK720932:NAK720946 NKG720932:NKG720946 NUC720932:NUC720946 ODY720932:ODY720946 ONU720932:ONU720946 OXQ720932:OXQ720946 PHM720932:PHM720946 PRI720932:PRI720946 QBE720932:QBE720946 QLA720932:QLA720946 QUW720932:QUW720946 RES720932:RES720946 ROO720932:ROO720946 RYK720932:RYK720946 SIG720932:SIG720946 SSC720932:SSC720946 TBY720932:TBY720946 TLU720932:TLU720946 TVQ720932:TVQ720946 UFM720932:UFM720946 UPI720932:UPI720946 UZE720932:UZE720946 VJA720932:VJA720946 VSW720932:VSW720946 WCS720932:WCS720946 WMO720932:WMO720946 WWK720932:WWK720946 AC786468:AC786482 JY786468:JY786482 TU786468:TU786482 ADQ786468:ADQ786482 ANM786468:ANM786482 AXI786468:AXI786482 BHE786468:BHE786482 BRA786468:BRA786482 CAW786468:CAW786482 CKS786468:CKS786482 CUO786468:CUO786482 DEK786468:DEK786482 DOG786468:DOG786482 DYC786468:DYC786482 EHY786468:EHY786482 ERU786468:ERU786482 FBQ786468:FBQ786482 FLM786468:FLM786482 FVI786468:FVI786482 GFE786468:GFE786482 GPA786468:GPA786482 GYW786468:GYW786482 HIS786468:HIS786482 HSO786468:HSO786482 ICK786468:ICK786482 IMG786468:IMG786482 IWC786468:IWC786482 JFY786468:JFY786482 JPU786468:JPU786482 JZQ786468:JZQ786482 KJM786468:KJM786482 KTI786468:KTI786482 LDE786468:LDE786482 LNA786468:LNA786482 LWW786468:LWW786482 MGS786468:MGS786482 MQO786468:MQO786482 NAK786468:NAK786482 NKG786468:NKG786482 NUC786468:NUC786482 ODY786468:ODY786482 ONU786468:ONU786482 OXQ786468:OXQ786482 PHM786468:PHM786482 PRI786468:PRI786482 QBE786468:QBE786482 QLA786468:QLA786482 QUW786468:QUW786482 RES786468:RES786482 ROO786468:ROO786482 RYK786468:RYK786482 SIG786468:SIG786482 SSC786468:SSC786482 TBY786468:TBY786482 TLU786468:TLU786482 TVQ786468:TVQ786482 UFM786468:UFM786482 UPI786468:UPI786482 UZE786468:UZE786482 VJA786468:VJA786482 VSW786468:VSW786482 WCS786468:WCS786482 WMO786468:WMO786482 WWK786468:WWK786482 AC852004:AC852018 JY852004:JY852018 TU852004:TU852018 ADQ852004:ADQ852018 ANM852004:ANM852018 AXI852004:AXI852018 BHE852004:BHE852018 BRA852004:BRA852018 CAW852004:CAW852018 CKS852004:CKS852018 CUO852004:CUO852018 DEK852004:DEK852018 DOG852004:DOG852018 DYC852004:DYC852018 EHY852004:EHY852018 ERU852004:ERU852018 FBQ852004:FBQ852018 FLM852004:FLM852018 FVI852004:FVI852018 GFE852004:GFE852018 GPA852004:GPA852018 GYW852004:GYW852018 HIS852004:HIS852018 HSO852004:HSO852018 ICK852004:ICK852018 IMG852004:IMG852018 IWC852004:IWC852018 JFY852004:JFY852018 JPU852004:JPU852018 JZQ852004:JZQ852018 KJM852004:KJM852018 KTI852004:KTI852018 LDE852004:LDE852018 LNA852004:LNA852018 LWW852004:LWW852018 MGS852004:MGS852018 MQO852004:MQO852018 NAK852004:NAK852018 NKG852004:NKG852018 NUC852004:NUC852018 ODY852004:ODY852018 ONU852004:ONU852018 OXQ852004:OXQ852018 PHM852004:PHM852018 PRI852004:PRI852018 QBE852004:QBE852018 QLA852004:QLA852018 QUW852004:QUW852018 RES852004:RES852018 ROO852004:ROO852018 RYK852004:RYK852018 SIG852004:SIG852018 SSC852004:SSC852018 TBY852004:TBY852018 TLU852004:TLU852018 TVQ852004:TVQ852018 UFM852004:UFM852018 UPI852004:UPI852018 UZE852004:UZE852018 VJA852004:VJA852018 VSW852004:VSW852018 WCS852004:WCS852018 WMO852004:WMO852018 WWK852004:WWK852018 AC917540:AC917554 JY917540:JY917554 TU917540:TU917554 ADQ917540:ADQ917554 ANM917540:ANM917554 AXI917540:AXI917554 BHE917540:BHE917554 BRA917540:BRA917554 CAW917540:CAW917554 CKS917540:CKS917554 CUO917540:CUO917554 DEK917540:DEK917554 DOG917540:DOG917554 DYC917540:DYC917554 EHY917540:EHY917554 ERU917540:ERU917554 FBQ917540:FBQ917554 FLM917540:FLM917554 FVI917540:FVI917554 GFE917540:GFE917554 GPA917540:GPA917554 GYW917540:GYW917554 HIS917540:HIS917554 HSO917540:HSO917554 ICK917540:ICK917554 IMG917540:IMG917554 IWC917540:IWC917554 JFY917540:JFY917554 JPU917540:JPU917554 JZQ917540:JZQ917554 KJM917540:KJM917554 KTI917540:KTI917554 LDE917540:LDE917554 LNA917540:LNA917554 LWW917540:LWW917554 MGS917540:MGS917554 MQO917540:MQO917554 NAK917540:NAK917554 NKG917540:NKG917554 NUC917540:NUC917554 ODY917540:ODY917554 ONU917540:ONU917554 OXQ917540:OXQ917554 PHM917540:PHM917554 PRI917540:PRI917554 QBE917540:QBE917554 QLA917540:QLA917554 QUW917540:QUW917554 RES917540:RES917554 ROO917540:ROO917554 RYK917540:RYK917554 SIG917540:SIG917554 SSC917540:SSC917554 TBY917540:TBY917554 TLU917540:TLU917554 TVQ917540:TVQ917554 UFM917540:UFM917554 UPI917540:UPI917554 UZE917540:UZE917554 VJA917540:VJA917554 VSW917540:VSW917554 WCS917540:WCS917554 WMO917540:WMO917554 WWK917540:WWK917554 AC983076:AC983090 JY983076:JY983090 TU983076:TU983090 ADQ983076:ADQ983090 ANM983076:ANM983090 AXI983076:AXI983090 BHE983076:BHE983090 BRA983076:BRA983090 CAW983076:CAW983090 CKS983076:CKS983090 CUO983076:CUO983090 DEK983076:DEK983090 DOG983076:DOG983090 DYC983076:DYC983090 EHY983076:EHY983090 ERU983076:ERU983090 FBQ983076:FBQ983090 FLM983076:FLM983090 FVI983076:FVI983090 GFE983076:GFE983090 GPA983076:GPA983090 GYW983076:GYW983090 HIS983076:HIS983090 HSO983076:HSO983090 ICK983076:ICK983090 IMG983076:IMG983090 IWC983076:IWC983090 JFY983076:JFY983090 JPU983076:JPU983090 JZQ983076:JZQ983090 KJM983076:KJM983090 KTI983076:KTI983090 LDE983076:LDE983090 LNA983076:LNA983090 LWW983076:LWW983090 MGS983076:MGS983090 MQO983076:MQO983090 NAK983076:NAK983090 NKG983076:NKG983090 NUC983076:NUC983090 ODY983076:ODY983090 ONU983076:ONU983090 OXQ983076:OXQ983090 PHM983076:PHM983090 PRI983076:PRI983090 QBE983076:QBE983090 QLA983076:QLA983090 QUW983076:QUW983090 RES983076:RES983090 ROO983076:ROO983090 RYK983076:RYK983090 SIG983076:SIG983090 SSC983076:SSC983090 TBY983076:TBY983090 TLU983076:TLU983090 TVQ983076:TVQ983090 UFM983076:UFM983090 UPI983076:UPI983090 UZE983076:UZE983090 VJA983076:VJA983090 VSW983076:VSW983090 WCS983076:WCS983090 WMO983076:WMO983090 WWK983076:WWK983090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AC54:AC55 JY54:JY55 TU54:TU55 ADQ54:ADQ55 ANM54:ANM55 AXI54:AXI55 BHE54:BHE55 BRA54:BRA55 CAW54:CAW55 CKS54:CKS55 CUO54:CUO55 DEK54:DEK55 DOG54:DOG55 DYC54:DYC55 EHY54:EHY55 ERU54:ERU55 FBQ54:FBQ55 FLM54:FLM55 FVI54:FVI55 GFE54:GFE55 GPA54:GPA55 GYW54:GYW55 HIS54:HIS55 HSO54:HSO55 ICK54:ICK55 IMG54:IMG55 IWC54:IWC55 JFY54:JFY55 JPU54:JPU55 JZQ54:JZQ55 KJM54:KJM55 KTI54:KTI55 LDE54:LDE55 LNA54:LNA55 LWW54:LWW55 MGS54:MGS55 MQO54:MQO55 NAK54:NAK55 NKG54:NKG55 NUC54:NUC55 ODY54:ODY55 ONU54:ONU55 OXQ54:OXQ55 PHM54:PHM55 PRI54:PRI55 QBE54:QBE55 QLA54:QLA55 QUW54:QUW55 RES54:RES55 ROO54:ROO55 RYK54:RYK55 SIG54:SIG55 SSC54:SSC55 TBY54:TBY55 TLU54:TLU55 TVQ54:TVQ55 UFM54:UFM55 UPI54:UPI55 UZE54:UZE55 VJA54:VJA55 VSW54:VSW55 WCS54:WCS55 WMO54:WMO55 WWK54:WWK55 AC65590:AC65591 JY65590:JY65591 TU65590:TU65591 ADQ65590:ADQ65591 ANM65590:ANM65591 AXI65590:AXI65591 BHE65590:BHE65591 BRA65590:BRA65591 CAW65590:CAW65591 CKS65590:CKS65591 CUO65590:CUO65591 DEK65590:DEK65591 DOG65590:DOG65591 DYC65590:DYC65591 EHY65590:EHY65591 ERU65590:ERU65591 FBQ65590:FBQ65591 FLM65590:FLM65591 FVI65590:FVI65591 GFE65590:GFE65591 GPA65590:GPA65591 GYW65590:GYW65591 HIS65590:HIS65591 HSO65590:HSO65591 ICK65590:ICK65591 IMG65590:IMG65591 IWC65590:IWC65591 JFY65590:JFY65591 JPU65590:JPU65591 JZQ65590:JZQ65591 KJM65590:KJM65591 KTI65590:KTI65591 LDE65590:LDE65591 LNA65590:LNA65591 LWW65590:LWW65591 MGS65590:MGS65591 MQO65590:MQO65591 NAK65590:NAK65591 NKG65590:NKG65591 NUC65590:NUC65591 ODY65590:ODY65591 ONU65590:ONU65591 OXQ65590:OXQ65591 PHM65590:PHM65591 PRI65590:PRI65591 QBE65590:QBE65591 QLA65590:QLA65591 QUW65590:QUW65591 RES65590:RES65591 ROO65590:ROO65591 RYK65590:RYK65591 SIG65590:SIG65591 SSC65590:SSC65591 TBY65590:TBY65591 TLU65590:TLU65591 TVQ65590:TVQ65591 UFM65590:UFM65591 UPI65590:UPI65591 UZE65590:UZE65591 VJA65590:VJA65591 VSW65590:VSW65591 WCS65590:WCS65591 WMO65590:WMO65591 WWK65590:WWK65591 AC131126:AC131127 JY131126:JY131127 TU131126:TU131127 ADQ131126:ADQ131127 ANM131126:ANM131127 AXI131126:AXI131127 BHE131126:BHE131127 BRA131126:BRA131127 CAW131126:CAW131127 CKS131126:CKS131127 CUO131126:CUO131127 DEK131126:DEK131127 DOG131126:DOG131127 DYC131126:DYC131127 EHY131126:EHY131127 ERU131126:ERU131127 FBQ131126:FBQ131127 FLM131126:FLM131127 FVI131126:FVI131127 GFE131126:GFE131127 GPA131126:GPA131127 GYW131126:GYW131127 HIS131126:HIS131127 HSO131126:HSO131127 ICK131126:ICK131127 IMG131126:IMG131127 IWC131126:IWC131127 JFY131126:JFY131127 JPU131126:JPU131127 JZQ131126:JZQ131127 KJM131126:KJM131127 KTI131126:KTI131127 LDE131126:LDE131127 LNA131126:LNA131127 LWW131126:LWW131127 MGS131126:MGS131127 MQO131126:MQO131127 NAK131126:NAK131127 NKG131126:NKG131127 NUC131126:NUC131127 ODY131126:ODY131127 ONU131126:ONU131127 OXQ131126:OXQ131127 PHM131126:PHM131127 PRI131126:PRI131127 QBE131126:QBE131127 QLA131126:QLA131127 QUW131126:QUW131127 RES131126:RES131127 ROO131126:ROO131127 RYK131126:RYK131127 SIG131126:SIG131127 SSC131126:SSC131127 TBY131126:TBY131127 TLU131126:TLU131127 TVQ131126:TVQ131127 UFM131126:UFM131127 UPI131126:UPI131127 UZE131126:UZE131127 VJA131126:VJA131127 VSW131126:VSW131127 WCS131126:WCS131127 WMO131126:WMO131127 WWK131126:WWK131127 AC196662:AC196663 JY196662:JY196663 TU196662:TU196663 ADQ196662:ADQ196663 ANM196662:ANM196663 AXI196662:AXI196663 BHE196662:BHE196663 BRA196662:BRA196663 CAW196662:CAW196663 CKS196662:CKS196663 CUO196662:CUO196663 DEK196662:DEK196663 DOG196662:DOG196663 DYC196662:DYC196663 EHY196662:EHY196663 ERU196662:ERU196663 FBQ196662:FBQ196663 FLM196662:FLM196663 FVI196662:FVI196663 GFE196662:GFE196663 GPA196662:GPA196663 GYW196662:GYW196663 HIS196662:HIS196663 HSO196662:HSO196663 ICK196662:ICK196663 IMG196662:IMG196663 IWC196662:IWC196663 JFY196662:JFY196663 JPU196662:JPU196663 JZQ196662:JZQ196663 KJM196662:KJM196663 KTI196662:KTI196663 LDE196662:LDE196663 LNA196662:LNA196663 LWW196662:LWW196663 MGS196662:MGS196663 MQO196662:MQO196663 NAK196662:NAK196663 NKG196662:NKG196663 NUC196662:NUC196663 ODY196662:ODY196663 ONU196662:ONU196663 OXQ196662:OXQ196663 PHM196662:PHM196663 PRI196662:PRI196663 QBE196662:QBE196663 QLA196662:QLA196663 QUW196662:QUW196663 RES196662:RES196663 ROO196662:ROO196663 RYK196662:RYK196663 SIG196662:SIG196663 SSC196662:SSC196663 TBY196662:TBY196663 TLU196662:TLU196663 TVQ196662:TVQ196663 UFM196662:UFM196663 UPI196662:UPI196663 UZE196662:UZE196663 VJA196662:VJA196663 VSW196662:VSW196663 WCS196662:WCS196663 WMO196662:WMO196663 WWK196662:WWK196663 AC262198:AC262199 JY262198:JY262199 TU262198:TU262199 ADQ262198:ADQ262199 ANM262198:ANM262199 AXI262198:AXI262199 BHE262198:BHE262199 BRA262198:BRA262199 CAW262198:CAW262199 CKS262198:CKS262199 CUO262198:CUO262199 DEK262198:DEK262199 DOG262198:DOG262199 DYC262198:DYC262199 EHY262198:EHY262199 ERU262198:ERU262199 FBQ262198:FBQ262199 FLM262198:FLM262199 FVI262198:FVI262199 GFE262198:GFE262199 GPA262198:GPA262199 GYW262198:GYW262199 HIS262198:HIS262199 HSO262198:HSO262199 ICK262198:ICK262199 IMG262198:IMG262199 IWC262198:IWC262199 JFY262198:JFY262199 JPU262198:JPU262199 JZQ262198:JZQ262199 KJM262198:KJM262199 KTI262198:KTI262199 LDE262198:LDE262199 LNA262198:LNA262199 LWW262198:LWW262199 MGS262198:MGS262199 MQO262198:MQO262199 NAK262198:NAK262199 NKG262198:NKG262199 NUC262198:NUC262199 ODY262198:ODY262199 ONU262198:ONU262199 OXQ262198:OXQ262199 PHM262198:PHM262199 PRI262198:PRI262199 QBE262198:QBE262199 QLA262198:QLA262199 QUW262198:QUW262199 RES262198:RES262199 ROO262198:ROO262199 RYK262198:RYK262199 SIG262198:SIG262199 SSC262198:SSC262199 TBY262198:TBY262199 TLU262198:TLU262199 TVQ262198:TVQ262199 UFM262198:UFM262199 UPI262198:UPI262199 UZE262198:UZE262199 VJA262198:VJA262199 VSW262198:VSW262199 WCS262198:WCS262199 WMO262198:WMO262199 WWK262198:WWK262199 AC327734:AC327735 JY327734:JY327735 TU327734:TU327735 ADQ327734:ADQ327735 ANM327734:ANM327735 AXI327734:AXI327735 BHE327734:BHE327735 BRA327734:BRA327735 CAW327734:CAW327735 CKS327734:CKS327735 CUO327734:CUO327735 DEK327734:DEK327735 DOG327734:DOG327735 DYC327734:DYC327735 EHY327734:EHY327735 ERU327734:ERU327735 FBQ327734:FBQ327735 FLM327734:FLM327735 FVI327734:FVI327735 GFE327734:GFE327735 GPA327734:GPA327735 GYW327734:GYW327735 HIS327734:HIS327735 HSO327734:HSO327735 ICK327734:ICK327735 IMG327734:IMG327735 IWC327734:IWC327735 JFY327734:JFY327735 JPU327734:JPU327735 JZQ327734:JZQ327735 KJM327734:KJM327735 KTI327734:KTI327735 LDE327734:LDE327735 LNA327734:LNA327735 LWW327734:LWW327735 MGS327734:MGS327735 MQO327734:MQO327735 NAK327734:NAK327735 NKG327734:NKG327735 NUC327734:NUC327735 ODY327734:ODY327735 ONU327734:ONU327735 OXQ327734:OXQ327735 PHM327734:PHM327735 PRI327734:PRI327735 QBE327734:QBE327735 QLA327734:QLA327735 QUW327734:QUW327735 RES327734:RES327735 ROO327734:ROO327735 RYK327734:RYK327735 SIG327734:SIG327735 SSC327734:SSC327735 TBY327734:TBY327735 TLU327734:TLU327735 TVQ327734:TVQ327735 UFM327734:UFM327735 UPI327734:UPI327735 UZE327734:UZE327735 VJA327734:VJA327735 VSW327734:VSW327735 WCS327734:WCS327735 WMO327734:WMO327735 WWK327734:WWK327735 AC393270:AC393271 JY393270:JY393271 TU393270:TU393271 ADQ393270:ADQ393271 ANM393270:ANM393271 AXI393270:AXI393271 BHE393270:BHE393271 BRA393270:BRA393271 CAW393270:CAW393271 CKS393270:CKS393271 CUO393270:CUO393271 DEK393270:DEK393271 DOG393270:DOG393271 DYC393270:DYC393271 EHY393270:EHY393271 ERU393270:ERU393271 FBQ393270:FBQ393271 FLM393270:FLM393271 FVI393270:FVI393271 GFE393270:GFE393271 GPA393270:GPA393271 GYW393270:GYW393271 HIS393270:HIS393271 HSO393270:HSO393271 ICK393270:ICK393271 IMG393270:IMG393271 IWC393270:IWC393271 JFY393270:JFY393271 JPU393270:JPU393271 JZQ393270:JZQ393271 KJM393270:KJM393271 KTI393270:KTI393271 LDE393270:LDE393271 LNA393270:LNA393271 LWW393270:LWW393271 MGS393270:MGS393271 MQO393270:MQO393271 NAK393270:NAK393271 NKG393270:NKG393271 NUC393270:NUC393271 ODY393270:ODY393271 ONU393270:ONU393271 OXQ393270:OXQ393271 PHM393270:PHM393271 PRI393270:PRI393271 QBE393270:QBE393271 QLA393270:QLA393271 QUW393270:QUW393271 RES393270:RES393271 ROO393270:ROO393271 RYK393270:RYK393271 SIG393270:SIG393271 SSC393270:SSC393271 TBY393270:TBY393271 TLU393270:TLU393271 TVQ393270:TVQ393271 UFM393270:UFM393271 UPI393270:UPI393271 UZE393270:UZE393271 VJA393270:VJA393271 VSW393270:VSW393271 WCS393270:WCS393271 WMO393270:WMO393271 WWK393270:WWK393271 AC458806:AC458807 JY458806:JY458807 TU458806:TU458807 ADQ458806:ADQ458807 ANM458806:ANM458807 AXI458806:AXI458807 BHE458806:BHE458807 BRA458806:BRA458807 CAW458806:CAW458807 CKS458806:CKS458807 CUO458806:CUO458807 DEK458806:DEK458807 DOG458806:DOG458807 DYC458806:DYC458807 EHY458806:EHY458807 ERU458806:ERU458807 FBQ458806:FBQ458807 FLM458806:FLM458807 FVI458806:FVI458807 GFE458806:GFE458807 GPA458806:GPA458807 GYW458806:GYW458807 HIS458806:HIS458807 HSO458806:HSO458807 ICK458806:ICK458807 IMG458806:IMG458807 IWC458806:IWC458807 JFY458806:JFY458807 JPU458806:JPU458807 JZQ458806:JZQ458807 KJM458806:KJM458807 KTI458806:KTI458807 LDE458806:LDE458807 LNA458806:LNA458807 LWW458806:LWW458807 MGS458806:MGS458807 MQO458806:MQO458807 NAK458806:NAK458807 NKG458806:NKG458807 NUC458806:NUC458807 ODY458806:ODY458807 ONU458806:ONU458807 OXQ458806:OXQ458807 PHM458806:PHM458807 PRI458806:PRI458807 QBE458806:QBE458807 QLA458806:QLA458807 QUW458806:QUW458807 RES458806:RES458807 ROO458806:ROO458807 RYK458806:RYK458807 SIG458806:SIG458807 SSC458806:SSC458807 TBY458806:TBY458807 TLU458806:TLU458807 TVQ458806:TVQ458807 UFM458806:UFM458807 UPI458806:UPI458807 UZE458806:UZE458807 VJA458806:VJA458807 VSW458806:VSW458807 WCS458806:WCS458807 WMO458806:WMO458807 WWK458806:WWK458807 AC524342:AC524343 JY524342:JY524343 TU524342:TU524343 ADQ524342:ADQ524343 ANM524342:ANM524343 AXI524342:AXI524343 BHE524342:BHE524343 BRA524342:BRA524343 CAW524342:CAW524343 CKS524342:CKS524343 CUO524342:CUO524343 DEK524342:DEK524343 DOG524342:DOG524343 DYC524342:DYC524343 EHY524342:EHY524343 ERU524342:ERU524343 FBQ524342:FBQ524343 FLM524342:FLM524343 FVI524342:FVI524343 GFE524342:GFE524343 GPA524342:GPA524343 GYW524342:GYW524343 HIS524342:HIS524343 HSO524342:HSO524343 ICK524342:ICK524343 IMG524342:IMG524343 IWC524342:IWC524343 JFY524342:JFY524343 JPU524342:JPU524343 JZQ524342:JZQ524343 KJM524342:KJM524343 KTI524342:KTI524343 LDE524342:LDE524343 LNA524342:LNA524343 LWW524342:LWW524343 MGS524342:MGS524343 MQO524342:MQO524343 NAK524342:NAK524343 NKG524342:NKG524343 NUC524342:NUC524343 ODY524342:ODY524343 ONU524342:ONU524343 OXQ524342:OXQ524343 PHM524342:PHM524343 PRI524342:PRI524343 QBE524342:QBE524343 QLA524342:QLA524343 QUW524342:QUW524343 RES524342:RES524343 ROO524342:ROO524343 RYK524342:RYK524343 SIG524342:SIG524343 SSC524342:SSC524343 TBY524342:TBY524343 TLU524342:TLU524343 TVQ524342:TVQ524343 UFM524342:UFM524343 UPI524342:UPI524343 UZE524342:UZE524343 VJA524342:VJA524343 VSW524342:VSW524343 WCS524342:WCS524343 WMO524342:WMO524343 WWK524342:WWK524343 AC589878:AC589879 JY589878:JY589879 TU589878:TU589879 ADQ589878:ADQ589879 ANM589878:ANM589879 AXI589878:AXI589879 BHE589878:BHE589879 BRA589878:BRA589879 CAW589878:CAW589879 CKS589878:CKS589879 CUO589878:CUO589879 DEK589878:DEK589879 DOG589878:DOG589879 DYC589878:DYC589879 EHY589878:EHY589879 ERU589878:ERU589879 FBQ589878:FBQ589879 FLM589878:FLM589879 FVI589878:FVI589879 GFE589878:GFE589879 GPA589878:GPA589879 GYW589878:GYW589879 HIS589878:HIS589879 HSO589878:HSO589879 ICK589878:ICK589879 IMG589878:IMG589879 IWC589878:IWC589879 JFY589878:JFY589879 JPU589878:JPU589879 JZQ589878:JZQ589879 KJM589878:KJM589879 KTI589878:KTI589879 LDE589878:LDE589879 LNA589878:LNA589879 LWW589878:LWW589879 MGS589878:MGS589879 MQO589878:MQO589879 NAK589878:NAK589879 NKG589878:NKG589879 NUC589878:NUC589879 ODY589878:ODY589879 ONU589878:ONU589879 OXQ589878:OXQ589879 PHM589878:PHM589879 PRI589878:PRI589879 QBE589878:QBE589879 QLA589878:QLA589879 QUW589878:QUW589879 RES589878:RES589879 ROO589878:ROO589879 RYK589878:RYK589879 SIG589878:SIG589879 SSC589878:SSC589879 TBY589878:TBY589879 TLU589878:TLU589879 TVQ589878:TVQ589879 UFM589878:UFM589879 UPI589878:UPI589879 UZE589878:UZE589879 VJA589878:VJA589879 VSW589878:VSW589879 WCS589878:WCS589879 WMO589878:WMO589879 WWK589878:WWK589879 AC655414:AC655415 JY655414:JY655415 TU655414:TU655415 ADQ655414:ADQ655415 ANM655414:ANM655415 AXI655414:AXI655415 BHE655414:BHE655415 BRA655414:BRA655415 CAW655414:CAW655415 CKS655414:CKS655415 CUO655414:CUO655415 DEK655414:DEK655415 DOG655414:DOG655415 DYC655414:DYC655415 EHY655414:EHY655415 ERU655414:ERU655415 FBQ655414:FBQ655415 FLM655414:FLM655415 FVI655414:FVI655415 GFE655414:GFE655415 GPA655414:GPA655415 GYW655414:GYW655415 HIS655414:HIS655415 HSO655414:HSO655415 ICK655414:ICK655415 IMG655414:IMG655415 IWC655414:IWC655415 JFY655414:JFY655415 JPU655414:JPU655415 JZQ655414:JZQ655415 KJM655414:KJM655415 KTI655414:KTI655415 LDE655414:LDE655415 LNA655414:LNA655415 LWW655414:LWW655415 MGS655414:MGS655415 MQO655414:MQO655415 NAK655414:NAK655415 NKG655414:NKG655415 NUC655414:NUC655415 ODY655414:ODY655415 ONU655414:ONU655415 OXQ655414:OXQ655415 PHM655414:PHM655415 PRI655414:PRI655415 QBE655414:QBE655415 QLA655414:QLA655415 QUW655414:QUW655415 RES655414:RES655415 ROO655414:ROO655415 RYK655414:RYK655415 SIG655414:SIG655415 SSC655414:SSC655415 TBY655414:TBY655415 TLU655414:TLU655415 TVQ655414:TVQ655415 UFM655414:UFM655415 UPI655414:UPI655415 UZE655414:UZE655415 VJA655414:VJA655415 VSW655414:VSW655415 WCS655414:WCS655415 WMO655414:WMO655415 WWK655414:WWK655415 AC720950:AC720951 JY720950:JY720951 TU720950:TU720951 ADQ720950:ADQ720951 ANM720950:ANM720951 AXI720950:AXI720951 BHE720950:BHE720951 BRA720950:BRA720951 CAW720950:CAW720951 CKS720950:CKS720951 CUO720950:CUO720951 DEK720950:DEK720951 DOG720950:DOG720951 DYC720950:DYC720951 EHY720950:EHY720951 ERU720950:ERU720951 FBQ720950:FBQ720951 FLM720950:FLM720951 FVI720950:FVI720951 GFE720950:GFE720951 GPA720950:GPA720951 GYW720950:GYW720951 HIS720950:HIS720951 HSO720950:HSO720951 ICK720950:ICK720951 IMG720950:IMG720951 IWC720950:IWC720951 JFY720950:JFY720951 JPU720950:JPU720951 JZQ720950:JZQ720951 KJM720950:KJM720951 KTI720950:KTI720951 LDE720950:LDE720951 LNA720950:LNA720951 LWW720950:LWW720951 MGS720950:MGS720951 MQO720950:MQO720951 NAK720950:NAK720951 NKG720950:NKG720951 NUC720950:NUC720951 ODY720950:ODY720951 ONU720950:ONU720951 OXQ720950:OXQ720951 PHM720950:PHM720951 PRI720950:PRI720951 QBE720950:QBE720951 QLA720950:QLA720951 QUW720950:QUW720951 RES720950:RES720951 ROO720950:ROO720951 RYK720950:RYK720951 SIG720950:SIG720951 SSC720950:SSC720951 TBY720950:TBY720951 TLU720950:TLU720951 TVQ720950:TVQ720951 UFM720950:UFM720951 UPI720950:UPI720951 UZE720950:UZE720951 VJA720950:VJA720951 VSW720950:VSW720951 WCS720950:WCS720951 WMO720950:WMO720951 WWK720950:WWK720951 AC786486:AC786487 JY786486:JY786487 TU786486:TU786487 ADQ786486:ADQ786487 ANM786486:ANM786487 AXI786486:AXI786487 BHE786486:BHE786487 BRA786486:BRA786487 CAW786486:CAW786487 CKS786486:CKS786487 CUO786486:CUO786487 DEK786486:DEK786487 DOG786486:DOG786487 DYC786486:DYC786487 EHY786486:EHY786487 ERU786486:ERU786487 FBQ786486:FBQ786487 FLM786486:FLM786487 FVI786486:FVI786487 GFE786486:GFE786487 GPA786486:GPA786487 GYW786486:GYW786487 HIS786486:HIS786487 HSO786486:HSO786487 ICK786486:ICK786487 IMG786486:IMG786487 IWC786486:IWC786487 JFY786486:JFY786487 JPU786486:JPU786487 JZQ786486:JZQ786487 KJM786486:KJM786487 KTI786486:KTI786487 LDE786486:LDE786487 LNA786486:LNA786487 LWW786486:LWW786487 MGS786486:MGS786487 MQO786486:MQO786487 NAK786486:NAK786487 NKG786486:NKG786487 NUC786486:NUC786487 ODY786486:ODY786487 ONU786486:ONU786487 OXQ786486:OXQ786487 PHM786486:PHM786487 PRI786486:PRI786487 QBE786486:QBE786487 QLA786486:QLA786487 QUW786486:QUW786487 RES786486:RES786487 ROO786486:ROO786487 RYK786486:RYK786487 SIG786486:SIG786487 SSC786486:SSC786487 TBY786486:TBY786487 TLU786486:TLU786487 TVQ786486:TVQ786487 UFM786486:UFM786487 UPI786486:UPI786487 UZE786486:UZE786487 VJA786486:VJA786487 VSW786486:VSW786487 WCS786486:WCS786487 WMO786486:WMO786487 WWK786486:WWK786487 AC852022:AC852023 JY852022:JY852023 TU852022:TU852023 ADQ852022:ADQ852023 ANM852022:ANM852023 AXI852022:AXI852023 BHE852022:BHE852023 BRA852022:BRA852023 CAW852022:CAW852023 CKS852022:CKS852023 CUO852022:CUO852023 DEK852022:DEK852023 DOG852022:DOG852023 DYC852022:DYC852023 EHY852022:EHY852023 ERU852022:ERU852023 FBQ852022:FBQ852023 FLM852022:FLM852023 FVI852022:FVI852023 GFE852022:GFE852023 GPA852022:GPA852023 GYW852022:GYW852023 HIS852022:HIS852023 HSO852022:HSO852023 ICK852022:ICK852023 IMG852022:IMG852023 IWC852022:IWC852023 JFY852022:JFY852023 JPU852022:JPU852023 JZQ852022:JZQ852023 KJM852022:KJM852023 KTI852022:KTI852023 LDE852022:LDE852023 LNA852022:LNA852023 LWW852022:LWW852023 MGS852022:MGS852023 MQO852022:MQO852023 NAK852022:NAK852023 NKG852022:NKG852023 NUC852022:NUC852023 ODY852022:ODY852023 ONU852022:ONU852023 OXQ852022:OXQ852023 PHM852022:PHM852023 PRI852022:PRI852023 QBE852022:QBE852023 QLA852022:QLA852023 QUW852022:QUW852023 RES852022:RES852023 ROO852022:ROO852023 RYK852022:RYK852023 SIG852022:SIG852023 SSC852022:SSC852023 TBY852022:TBY852023 TLU852022:TLU852023 TVQ852022:TVQ852023 UFM852022:UFM852023 UPI852022:UPI852023 UZE852022:UZE852023 VJA852022:VJA852023 VSW852022:VSW852023 WCS852022:WCS852023 WMO852022:WMO852023 WWK852022:WWK852023 AC917558:AC917559 JY917558:JY917559 TU917558:TU917559 ADQ917558:ADQ917559 ANM917558:ANM917559 AXI917558:AXI917559 BHE917558:BHE917559 BRA917558:BRA917559 CAW917558:CAW917559 CKS917558:CKS917559 CUO917558:CUO917559 DEK917558:DEK917559 DOG917558:DOG917559 DYC917558:DYC917559 EHY917558:EHY917559 ERU917558:ERU917559 FBQ917558:FBQ917559 FLM917558:FLM917559 FVI917558:FVI917559 GFE917558:GFE917559 GPA917558:GPA917559 GYW917558:GYW917559 HIS917558:HIS917559 HSO917558:HSO917559 ICK917558:ICK917559 IMG917558:IMG917559 IWC917558:IWC917559 JFY917558:JFY917559 JPU917558:JPU917559 JZQ917558:JZQ917559 KJM917558:KJM917559 KTI917558:KTI917559 LDE917558:LDE917559 LNA917558:LNA917559 LWW917558:LWW917559 MGS917558:MGS917559 MQO917558:MQO917559 NAK917558:NAK917559 NKG917558:NKG917559 NUC917558:NUC917559 ODY917558:ODY917559 ONU917558:ONU917559 OXQ917558:OXQ917559 PHM917558:PHM917559 PRI917558:PRI917559 QBE917558:QBE917559 QLA917558:QLA917559 QUW917558:QUW917559 RES917558:RES917559 ROO917558:ROO917559 RYK917558:RYK917559 SIG917558:SIG917559 SSC917558:SSC917559 TBY917558:TBY917559 TLU917558:TLU917559 TVQ917558:TVQ917559 UFM917558:UFM917559 UPI917558:UPI917559 UZE917558:UZE917559 VJA917558:VJA917559 VSW917558:VSW917559 WCS917558:WCS917559 WMO917558:WMO917559 WWK917558:WWK917559 AC983094:AC983095 JY983094:JY983095 TU983094:TU983095 ADQ983094:ADQ983095 ANM983094:ANM983095 AXI983094:AXI983095 BHE983094:BHE983095 BRA983094:BRA983095 CAW983094:CAW983095 CKS983094:CKS983095 CUO983094:CUO983095 DEK983094:DEK983095 DOG983094:DOG983095 DYC983094:DYC983095 EHY983094:EHY983095 ERU983094:ERU983095 FBQ983094:FBQ983095 FLM983094:FLM983095 FVI983094:FVI983095 GFE983094:GFE983095 GPA983094:GPA983095 GYW983094:GYW983095 HIS983094:HIS983095 HSO983094:HSO983095 ICK983094:ICK983095 IMG983094:IMG983095 IWC983094:IWC983095 JFY983094:JFY983095 JPU983094:JPU983095 JZQ983094:JZQ983095 KJM983094:KJM983095 KTI983094:KTI983095 LDE983094:LDE983095 LNA983094:LNA983095 LWW983094:LWW983095 MGS983094:MGS983095 MQO983094:MQO983095 NAK983094:NAK983095 NKG983094:NKG983095 NUC983094:NUC983095 ODY983094:ODY983095 ONU983094:ONU983095 OXQ983094:OXQ983095 PHM983094:PHM983095 PRI983094:PRI983095 QBE983094:QBE983095 QLA983094:QLA983095 QUW983094:QUW983095 RES983094:RES983095 ROO983094:ROO983095 RYK983094:RYK983095 SIG983094:SIG983095 SSC983094:SSC983095 TBY983094:TBY983095 TLU983094:TLU983095 TVQ983094:TVQ983095 UFM983094:UFM983095 UPI983094:UPI983095 UZE983094:UZE983095 VJA983094:VJA983095 VSW983094:VSW983095 WCS983094:WCS983095 WMO983094:WMO983095 WWK983094:WWK983095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58C1-0B17-4039-8350-AF78F55FF15B}">
  <dimension ref="A1:AN66"/>
  <sheetViews>
    <sheetView showGridLines="0" topLeftCell="A40" zoomScale="115" zoomScaleNormal="115" zoomScaleSheetLayoutView="115" workbookViewId="0">
      <selection activeCell="H11" sqref="H11:P12"/>
    </sheetView>
  </sheetViews>
  <sheetFormatPr defaultRowHeight="13.5" x14ac:dyDescent="0.15"/>
  <cols>
    <col min="1" max="1" width="1.375" style="1" customWidth="1"/>
    <col min="2" max="2" width="2.75" style="1" customWidth="1"/>
    <col min="3" max="6" width="1.5" style="1" customWidth="1"/>
    <col min="7" max="7" width="5.25" style="2" customWidth="1"/>
    <col min="8" max="8" width="4.75" style="1" customWidth="1"/>
    <col min="9" max="9" width="4.375" style="1" customWidth="1"/>
    <col min="10" max="10" width="4" style="1" customWidth="1"/>
    <col min="11" max="11" width="4.12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3.7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B2" s="67" t="s">
        <v>2</v>
      </c>
    </row>
    <row r="3" spans="1:37" ht="28.5" x14ac:dyDescent="0.3">
      <c r="B3" s="443" t="s">
        <v>230</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1:37" ht="15" customHeight="1" x14ac:dyDescent="0.15">
      <c r="C4" s="68"/>
      <c r="AB4" s="459" t="s">
        <v>212</v>
      </c>
      <c r="AC4" s="460"/>
      <c r="AD4" s="460"/>
      <c r="AE4" s="460"/>
      <c r="AF4" s="460"/>
      <c r="AG4" s="460"/>
      <c r="AH4" s="460"/>
      <c r="AI4" s="461"/>
    </row>
    <row r="5" spans="1:37" ht="15" customHeight="1" thickBot="1" x14ac:dyDescent="0.2">
      <c r="AB5" s="459" t="s">
        <v>229</v>
      </c>
      <c r="AC5" s="460"/>
      <c r="AD5" s="460"/>
      <c r="AE5" s="460"/>
      <c r="AF5" s="460"/>
      <c r="AG5" s="460"/>
      <c r="AH5" s="460"/>
      <c r="AI5" s="461"/>
    </row>
    <row r="6" spans="1:37" s="3" customFormat="1" ht="24.75" customHeight="1" thickBot="1" x14ac:dyDescent="0.2">
      <c r="B6" s="286" t="s">
        <v>19</v>
      </c>
      <c r="C6" s="286"/>
      <c r="D6" s="286"/>
      <c r="E6" s="286"/>
      <c r="F6" s="285"/>
      <c r="G6" s="284"/>
      <c r="H6" s="440"/>
      <c r="I6" s="441"/>
      <c r="J6" s="441"/>
      <c r="K6" s="441"/>
      <c r="L6" s="441"/>
      <c r="M6" s="441"/>
      <c r="N6" s="441"/>
      <c r="O6" s="441"/>
      <c r="P6" s="441"/>
      <c r="Q6" s="441"/>
      <c r="R6" s="441"/>
      <c r="S6" s="441"/>
      <c r="T6" s="441"/>
      <c r="U6" s="441"/>
      <c r="V6" s="442"/>
      <c r="W6" s="4"/>
      <c r="X6" s="4"/>
      <c r="Y6" s="4"/>
      <c r="Z6" s="4"/>
      <c r="AA6" s="4"/>
      <c r="AB6" s="4"/>
      <c r="AC6" s="4"/>
      <c r="AD6" s="5"/>
      <c r="AE6" s="4"/>
      <c r="AF6" s="4"/>
      <c r="AG6" s="4"/>
    </row>
    <row r="7" spans="1:37" s="6" customFormat="1" ht="8.25" customHeight="1" x14ac:dyDescent="0.15">
      <c r="G7" s="7"/>
      <c r="AG7" s="7"/>
      <c r="AK7" s="7"/>
    </row>
    <row r="8" spans="1:37" s="8" customFormat="1" ht="7.5" customHeight="1" x14ac:dyDescent="0.15">
      <c r="C8" s="283"/>
      <c r="G8" s="9"/>
      <c r="AG8" s="9"/>
      <c r="AK8" s="9"/>
    </row>
    <row r="9" spans="1:37" ht="15" customHeight="1" x14ac:dyDescent="0.15">
      <c r="B9" s="444" t="s">
        <v>26</v>
      </c>
      <c r="C9" s="445"/>
      <c r="D9" s="445"/>
      <c r="E9" s="445"/>
      <c r="F9" s="445"/>
      <c r="G9" s="446"/>
      <c r="H9" s="450" t="s">
        <v>25</v>
      </c>
      <c r="I9" s="451"/>
      <c r="J9" s="451"/>
      <c r="K9" s="451"/>
      <c r="L9" s="451"/>
      <c r="M9" s="451"/>
      <c r="N9" s="451"/>
      <c r="O9" s="451"/>
      <c r="P9" s="451"/>
      <c r="Q9" s="451"/>
      <c r="R9" s="451"/>
      <c r="S9" s="451"/>
      <c r="T9" s="451"/>
      <c r="U9" s="451"/>
      <c r="V9" s="451"/>
      <c r="W9" s="451"/>
      <c r="X9" s="451"/>
      <c r="Y9" s="451"/>
      <c r="Z9" s="451"/>
      <c r="AA9" s="451"/>
      <c r="AB9" s="451"/>
      <c r="AC9" s="451"/>
      <c r="AD9" s="451"/>
      <c r="AE9" s="451"/>
      <c r="AF9" s="452"/>
      <c r="AG9" s="444" t="s">
        <v>17</v>
      </c>
      <c r="AH9" s="445"/>
      <c r="AI9" s="446"/>
    </row>
    <row r="10" spans="1:37" ht="15" customHeight="1" thickBot="1" x14ac:dyDescent="0.2">
      <c r="B10" s="447"/>
      <c r="C10" s="448"/>
      <c r="D10" s="448"/>
      <c r="E10" s="448"/>
      <c r="F10" s="457"/>
      <c r="G10" s="458"/>
      <c r="H10" s="453" t="s">
        <v>4</v>
      </c>
      <c r="I10" s="454"/>
      <c r="J10" s="454"/>
      <c r="K10" s="455"/>
      <c r="L10" s="444" t="s">
        <v>17</v>
      </c>
      <c r="M10" s="445"/>
      <c r="N10" s="445"/>
      <c r="O10" s="445"/>
      <c r="P10" s="445"/>
      <c r="Q10" s="445"/>
      <c r="R10" s="445"/>
      <c r="S10" s="445"/>
      <c r="T10" s="445"/>
      <c r="U10" s="445"/>
      <c r="V10" s="445"/>
      <c r="W10" s="445"/>
      <c r="X10" s="445"/>
      <c r="Y10" s="445"/>
      <c r="Z10" s="445"/>
      <c r="AA10" s="445"/>
      <c r="AB10" s="446"/>
      <c r="AC10" s="444" t="s">
        <v>5</v>
      </c>
      <c r="AD10" s="445"/>
      <c r="AE10" s="445"/>
      <c r="AF10" s="446"/>
      <c r="AG10" s="456" t="s">
        <v>3</v>
      </c>
      <c r="AH10" s="457"/>
      <c r="AI10" s="458"/>
    </row>
    <row r="11" spans="1:37" customFormat="1" ht="14.25" x14ac:dyDescent="0.15">
      <c r="A11" s="1"/>
      <c r="B11" s="523" t="s">
        <v>210</v>
      </c>
      <c r="C11" s="524"/>
      <c r="D11" s="524"/>
      <c r="E11" s="524"/>
      <c r="F11" s="524"/>
      <c r="G11" s="525"/>
      <c r="H11" s="438" t="s">
        <v>209</v>
      </c>
      <c r="I11" s="438"/>
      <c r="J11" s="438"/>
      <c r="K11" s="438"/>
      <c r="L11" s="518" t="s">
        <v>6</v>
      </c>
      <c r="M11" s="520" t="s">
        <v>208</v>
      </c>
      <c r="N11" s="520"/>
      <c r="O11" s="520"/>
      <c r="P11" s="511" t="s">
        <v>6</v>
      </c>
      <c r="Q11" s="520" t="s">
        <v>207</v>
      </c>
      <c r="R11" s="520"/>
      <c r="S11" s="520"/>
      <c r="T11" s="511" t="s">
        <v>6</v>
      </c>
      <c r="U11" s="520" t="s">
        <v>206</v>
      </c>
      <c r="V11" s="520"/>
      <c r="W11" s="520"/>
      <c r="X11" s="295"/>
      <c r="Y11" s="282"/>
      <c r="Z11" s="282"/>
      <c r="AA11" s="282"/>
      <c r="AB11" s="282"/>
      <c r="AC11" s="281"/>
      <c r="AD11" s="99"/>
      <c r="AE11" s="99"/>
      <c r="AF11" s="210"/>
      <c r="AG11" s="63" t="s">
        <v>6</v>
      </c>
      <c r="AH11" s="490" t="s">
        <v>7</v>
      </c>
      <c r="AI11" s="522"/>
    </row>
    <row r="12" spans="1:37" customFormat="1" ht="14.25" x14ac:dyDescent="0.15">
      <c r="A12" s="1"/>
      <c r="B12" s="526"/>
      <c r="C12" s="492"/>
      <c r="D12" s="492"/>
      <c r="E12" s="492"/>
      <c r="F12" s="492"/>
      <c r="G12" s="527"/>
      <c r="H12" s="492"/>
      <c r="I12" s="492"/>
      <c r="J12" s="492"/>
      <c r="K12" s="492"/>
      <c r="L12" s="519"/>
      <c r="M12" s="521"/>
      <c r="N12" s="521"/>
      <c r="O12" s="521"/>
      <c r="P12" s="512"/>
      <c r="Q12" s="521"/>
      <c r="R12" s="521"/>
      <c r="S12" s="521"/>
      <c r="T12" s="512"/>
      <c r="U12" s="521"/>
      <c r="V12" s="521"/>
      <c r="W12" s="521"/>
      <c r="X12" s="294"/>
      <c r="Y12" s="278"/>
      <c r="Z12" s="278"/>
      <c r="AA12" s="278"/>
      <c r="AB12" s="278"/>
      <c r="AC12" s="199"/>
      <c r="AD12" s="26"/>
      <c r="AE12" s="26"/>
      <c r="AF12" s="49"/>
      <c r="AG12" s="63" t="s">
        <v>6</v>
      </c>
      <c r="AH12" s="505" t="s">
        <v>9</v>
      </c>
      <c r="AI12" s="510"/>
    </row>
    <row r="13" spans="1:37" ht="19.5" customHeight="1" x14ac:dyDescent="0.15">
      <c r="B13" s="462" t="s">
        <v>205</v>
      </c>
      <c r="C13" s="463"/>
      <c r="D13" s="463"/>
      <c r="E13" s="463"/>
      <c r="F13" s="463"/>
      <c r="G13" s="464"/>
      <c r="H13" s="507" t="s">
        <v>204</v>
      </c>
      <c r="I13" s="508"/>
      <c r="J13" s="508"/>
      <c r="K13" s="509"/>
      <c r="L13" s="16" t="s">
        <v>6</v>
      </c>
      <c r="M13" s="490" t="s">
        <v>228</v>
      </c>
      <c r="N13" s="490"/>
      <c r="O13" s="490"/>
      <c r="P13" s="490"/>
      <c r="Q13" s="490"/>
      <c r="R13" s="490"/>
      <c r="S13" s="490"/>
      <c r="T13" s="20"/>
      <c r="U13" s="20"/>
      <c r="V13" s="20"/>
      <c r="W13" s="20"/>
      <c r="X13" s="20"/>
      <c r="Y13" s="20"/>
      <c r="Z13" s="20"/>
      <c r="AA13" s="20"/>
      <c r="AB13" s="27"/>
      <c r="AC13" s="19"/>
      <c r="AD13" s="10"/>
      <c r="AE13" s="10"/>
      <c r="AF13" s="275"/>
      <c r="AG13" s="63"/>
      <c r="AH13" s="20"/>
      <c r="AI13" s="27"/>
    </row>
    <row r="14" spans="1:37" ht="14.25" customHeight="1" x14ac:dyDescent="0.15">
      <c r="B14" s="258"/>
      <c r="C14" s="10"/>
      <c r="D14" s="10"/>
      <c r="E14" s="10"/>
      <c r="F14" s="10"/>
      <c r="G14" s="275"/>
      <c r="H14" s="430"/>
      <c r="I14" s="431"/>
      <c r="J14" s="431"/>
      <c r="K14" s="432"/>
      <c r="L14" s="16" t="s">
        <v>6</v>
      </c>
      <c r="M14" s="505" t="s">
        <v>227</v>
      </c>
      <c r="N14" s="505"/>
      <c r="O14" s="505"/>
      <c r="P14" s="505"/>
      <c r="Q14" s="505"/>
      <c r="R14" s="505"/>
      <c r="S14" s="505"/>
      <c r="T14" s="20"/>
      <c r="U14" s="20"/>
      <c r="V14" s="20"/>
      <c r="W14" s="20"/>
      <c r="X14" s="20"/>
      <c r="Y14" s="20"/>
      <c r="Z14" s="20"/>
      <c r="AA14" s="20"/>
      <c r="AB14" s="27"/>
      <c r="AC14" s="19"/>
      <c r="AD14" s="71"/>
      <c r="AE14" s="10"/>
      <c r="AF14" s="275"/>
      <c r="AG14" s="63"/>
      <c r="AH14" s="20"/>
      <c r="AI14" s="27"/>
    </row>
    <row r="15" spans="1:37" ht="15" customHeight="1" x14ac:dyDescent="0.15">
      <c r="A15" s="96"/>
      <c r="B15" s="466" t="s">
        <v>201</v>
      </c>
      <c r="C15" s="467"/>
      <c r="D15" s="467"/>
      <c r="E15" s="467"/>
      <c r="F15" s="467"/>
      <c r="G15" s="468"/>
      <c r="H15" s="436" t="s">
        <v>200</v>
      </c>
      <c r="I15" s="428"/>
      <c r="J15" s="428"/>
      <c r="K15" s="429"/>
      <c r="L15" s="506" t="s">
        <v>199</v>
      </c>
      <c r="M15" s="490"/>
      <c r="N15" s="490"/>
      <c r="O15" s="490"/>
      <c r="P15" s="490"/>
      <c r="Q15" s="490"/>
      <c r="R15" s="490"/>
      <c r="S15" s="490"/>
      <c r="T15" s="490"/>
      <c r="U15" s="31"/>
      <c r="V15" s="31"/>
      <c r="W15" s="31"/>
      <c r="X15" s="31"/>
      <c r="Y15" s="31"/>
      <c r="Z15" s="31"/>
      <c r="AA15" s="31"/>
      <c r="AB15" s="32"/>
      <c r="AC15" s="64" t="s">
        <v>6</v>
      </c>
      <c r="AD15" s="20" t="s">
        <v>1</v>
      </c>
      <c r="AE15" s="37"/>
      <c r="AF15" s="218"/>
      <c r="AG15" s="63" t="s">
        <v>6</v>
      </c>
      <c r="AH15" s="20" t="s">
        <v>7</v>
      </c>
      <c r="AI15" s="27"/>
    </row>
    <row r="16" spans="1:37" ht="15" customHeight="1" x14ac:dyDescent="0.15">
      <c r="A16" s="96"/>
      <c r="B16" s="469"/>
      <c r="C16" s="470"/>
      <c r="D16" s="470"/>
      <c r="E16" s="470"/>
      <c r="F16" s="470"/>
      <c r="G16" s="471"/>
      <c r="H16" s="430"/>
      <c r="I16" s="431"/>
      <c r="J16" s="431"/>
      <c r="K16" s="432"/>
      <c r="L16" s="33" t="s">
        <v>11</v>
      </c>
      <c r="M16" s="465"/>
      <c r="N16" s="465"/>
      <c r="O16" s="465"/>
      <c r="P16" s="465"/>
      <c r="Q16" s="465"/>
      <c r="R16" s="465" t="s">
        <v>226</v>
      </c>
      <c r="S16" s="465"/>
      <c r="T16" s="25" t="s">
        <v>0</v>
      </c>
      <c r="U16" s="26"/>
      <c r="V16" s="26"/>
      <c r="W16" s="26"/>
      <c r="X16" s="26"/>
      <c r="Y16" s="26"/>
      <c r="Z16" s="26"/>
      <c r="AA16" s="26"/>
      <c r="AB16" s="27"/>
      <c r="AC16" s="63" t="s">
        <v>6</v>
      </c>
      <c r="AD16" s="20" t="s">
        <v>8</v>
      </c>
      <c r="AE16" s="20"/>
      <c r="AF16" s="38"/>
      <c r="AG16" s="63" t="s">
        <v>6</v>
      </c>
      <c r="AH16" s="20" t="s">
        <v>9</v>
      </c>
      <c r="AI16" s="27"/>
    </row>
    <row r="17" spans="1:35" ht="15" customHeight="1" x14ac:dyDescent="0.15">
      <c r="A17" s="96"/>
      <c r="B17" s="469"/>
      <c r="C17" s="470"/>
      <c r="D17" s="470"/>
      <c r="E17" s="470"/>
      <c r="F17" s="470"/>
      <c r="G17" s="471"/>
      <c r="H17" s="433"/>
      <c r="I17" s="434"/>
      <c r="J17" s="434"/>
      <c r="K17" s="435"/>
      <c r="L17" s="59"/>
      <c r="M17" s="59"/>
      <c r="N17" s="59"/>
      <c r="O17" s="59"/>
      <c r="P17" s="59"/>
      <c r="Q17" s="59"/>
      <c r="R17" s="59"/>
      <c r="S17" s="59"/>
      <c r="T17" s="59"/>
      <c r="U17" s="34"/>
      <c r="V17" s="34"/>
      <c r="W17" s="34"/>
      <c r="X17" s="34"/>
      <c r="Y17" s="34"/>
      <c r="Z17" s="34"/>
      <c r="AA17" s="34"/>
      <c r="AB17" s="35"/>
      <c r="AC17" s="63" t="s">
        <v>6</v>
      </c>
      <c r="AD17" s="20" t="s">
        <v>16</v>
      </c>
      <c r="AE17" s="20"/>
      <c r="AF17" s="38"/>
      <c r="AG17" s="73"/>
      <c r="AH17" s="59"/>
      <c r="AI17" s="27"/>
    </row>
    <row r="18" spans="1:35" ht="15" customHeight="1" x14ac:dyDescent="0.15">
      <c r="A18" s="96"/>
      <c r="B18" s="259"/>
      <c r="C18" s="20" t="s">
        <v>56</v>
      </c>
      <c r="D18" s="472"/>
      <c r="E18" s="472"/>
      <c r="F18" s="20" t="s">
        <v>190</v>
      </c>
      <c r="G18" s="265"/>
      <c r="H18" s="427" t="s">
        <v>198</v>
      </c>
      <c r="I18" s="428"/>
      <c r="J18" s="428"/>
      <c r="K18" s="429"/>
      <c r="L18" s="506" t="s">
        <v>197</v>
      </c>
      <c r="M18" s="490"/>
      <c r="N18" s="490"/>
      <c r="O18" s="490"/>
      <c r="P18" s="490"/>
      <c r="Q18" s="490"/>
      <c r="R18" s="490"/>
      <c r="S18" s="490"/>
      <c r="T18" s="490"/>
      <c r="U18" s="31"/>
      <c r="V18" s="74"/>
      <c r="W18" s="74"/>
      <c r="X18" s="74"/>
      <c r="Y18" s="74"/>
      <c r="Z18" s="74"/>
      <c r="AA18" s="74"/>
      <c r="AB18" s="280"/>
      <c r="AC18" s="63" t="s">
        <v>6</v>
      </c>
      <c r="AD18" s="20" t="s">
        <v>12</v>
      </c>
      <c r="AE18" s="20"/>
      <c r="AF18" s="38"/>
      <c r="AG18" s="269"/>
      <c r="AH18" s="20"/>
      <c r="AI18" s="27"/>
    </row>
    <row r="19" spans="1:35" ht="15" customHeight="1" x14ac:dyDescent="0.15">
      <c r="A19" s="96"/>
      <c r="B19" s="28"/>
      <c r="H19" s="430"/>
      <c r="I19" s="431"/>
      <c r="J19" s="431"/>
      <c r="K19" s="432"/>
      <c r="L19" s="33" t="s">
        <v>11</v>
      </c>
      <c r="M19" s="475"/>
      <c r="N19" s="475"/>
      <c r="O19" s="475"/>
      <c r="P19" s="475"/>
      <c r="Q19" s="475"/>
      <c r="R19" s="475"/>
      <c r="S19" s="475"/>
      <c r="T19" s="25" t="s">
        <v>0</v>
      </c>
      <c r="U19" s="26"/>
      <c r="V19" s="34"/>
      <c r="W19" s="34"/>
      <c r="X19" s="34"/>
      <c r="Y19" s="34"/>
      <c r="Z19" s="34"/>
      <c r="AA19" s="34"/>
      <c r="AB19" s="35"/>
      <c r="AC19" s="63" t="s">
        <v>6</v>
      </c>
      <c r="AD19" s="59"/>
      <c r="AE19" s="20"/>
      <c r="AF19" s="38"/>
      <c r="AG19" s="5"/>
      <c r="AH19" s="20"/>
      <c r="AI19" s="27"/>
    </row>
    <row r="20" spans="1:35" ht="15" customHeight="1" x14ac:dyDescent="0.15">
      <c r="A20" s="96"/>
      <c r="B20" s="29"/>
      <c r="C20" s="59"/>
      <c r="D20" s="59"/>
      <c r="E20" s="59"/>
      <c r="F20" s="59"/>
      <c r="G20" s="59"/>
      <c r="H20" s="433"/>
      <c r="I20" s="434"/>
      <c r="J20" s="434"/>
      <c r="K20" s="435"/>
      <c r="U20" s="146"/>
      <c r="V20" s="146"/>
      <c r="W20" s="146"/>
      <c r="X20" s="146"/>
      <c r="Y20" s="146"/>
      <c r="Z20" s="146"/>
      <c r="AA20" s="75"/>
      <c r="AB20" s="36"/>
      <c r="AC20" s="73"/>
      <c r="AD20" s="59"/>
      <c r="AE20" s="20"/>
      <c r="AF20" s="38"/>
      <c r="AG20" s="23"/>
      <c r="AH20" s="21"/>
      <c r="AI20" s="39"/>
    </row>
    <row r="21" spans="1:35" ht="15" customHeight="1" x14ac:dyDescent="0.15">
      <c r="B21" s="466" t="s">
        <v>196</v>
      </c>
      <c r="C21" s="467"/>
      <c r="D21" s="467"/>
      <c r="E21" s="467"/>
      <c r="F21" s="467"/>
      <c r="G21" s="468"/>
      <c r="H21" s="427" t="s">
        <v>195</v>
      </c>
      <c r="I21" s="515"/>
      <c r="J21" s="515"/>
      <c r="K21" s="484"/>
      <c r="L21" s="437" t="s">
        <v>194</v>
      </c>
      <c r="M21" s="438"/>
      <c r="N21" s="438"/>
      <c r="O21" s="438"/>
      <c r="P21" s="37" t="s">
        <v>11</v>
      </c>
      <c r="Q21" s="438"/>
      <c r="R21" s="438"/>
      <c r="S21" s="438"/>
      <c r="T21" s="438"/>
      <c r="U21" s="472"/>
      <c r="V21" s="26" t="s">
        <v>37</v>
      </c>
      <c r="W21" s="20"/>
      <c r="X21" s="20"/>
      <c r="Y21" s="20"/>
      <c r="Z21" s="20"/>
      <c r="AA21" s="20"/>
      <c r="AB21" s="27"/>
      <c r="AC21" s="64" t="s">
        <v>6</v>
      </c>
      <c r="AD21" s="473" t="s">
        <v>60</v>
      </c>
      <c r="AE21" s="473"/>
      <c r="AF21" s="474"/>
      <c r="AG21" s="63" t="s">
        <v>6</v>
      </c>
      <c r="AH21" s="20" t="s">
        <v>7</v>
      </c>
      <c r="AI21" s="27"/>
    </row>
    <row r="22" spans="1:35" ht="15" customHeight="1" x14ac:dyDescent="0.15">
      <c r="B22" s="469"/>
      <c r="C22" s="470"/>
      <c r="D22" s="470"/>
      <c r="E22" s="470"/>
      <c r="F22" s="470"/>
      <c r="G22" s="471"/>
      <c r="H22" s="481"/>
      <c r="I22" s="528"/>
      <c r="J22" s="528"/>
      <c r="K22" s="488"/>
      <c r="L22" s="529" t="s">
        <v>225</v>
      </c>
      <c r="M22" s="530"/>
      <c r="N22" s="530"/>
      <c r="O22" s="530"/>
      <c r="P22" s="530"/>
      <c r="Q22" s="530"/>
      <c r="R22" s="530"/>
      <c r="S22" s="530"/>
      <c r="T22" s="530"/>
      <c r="U22" s="530"/>
      <c r="V22" s="530"/>
      <c r="W22" s="530"/>
      <c r="X22" s="530"/>
      <c r="Y22" s="530"/>
      <c r="Z22" s="530"/>
      <c r="AA22" s="21"/>
      <c r="AB22" s="39"/>
      <c r="AC22" s="63" t="s">
        <v>6</v>
      </c>
      <c r="AD22" s="20" t="s">
        <v>8</v>
      </c>
      <c r="AE22" s="20"/>
      <c r="AF22" s="38"/>
      <c r="AG22" s="63" t="s">
        <v>6</v>
      </c>
      <c r="AH22" s="20" t="s">
        <v>9</v>
      </c>
      <c r="AI22" s="27"/>
    </row>
    <row r="23" spans="1:35" ht="15" customHeight="1" x14ac:dyDescent="0.15">
      <c r="B23" s="469"/>
      <c r="C23" s="470"/>
      <c r="D23" s="470"/>
      <c r="E23" s="470"/>
      <c r="F23" s="470"/>
      <c r="G23" s="471"/>
      <c r="H23" s="427" t="s">
        <v>192</v>
      </c>
      <c r="I23" s="515"/>
      <c r="J23" s="515"/>
      <c r="K23" s="484"/>
      <c r="L23" s="76" t="s">
        <v>6</v>
      </c>
      <c r="M23" s="30" t="s">
        <v>191</v>
      </c>
      <c r="N23" s="31"/>
      <c r="O23" s="31"/>
      <c r="P23" s="30"/>
      <c r="Q23" s="37"/>
      <c r="R23" s="37"/>
      <c r="S23" s="37"/>
      <c r="T23" s="37"/>
      <c r="U23" s="37"/>
      <c r="V23" s="37"/>
      <c r="W23" s="37"/>
      <c r="X23" s="37"/>
      <c r="Y23" s="37"/>
      <c r="Z23" s="37"/>
      <c r="AA23" s="37"/>
      <c r="AB23" s="35"/>
      <c r="AC23" s="63" t="s">
        <v>6</v>
      </c>
      <c r="AD23" s="20" t="s">
        <v>16</v>
      </c>
      <c r="AE23" s="20"/>
      <c r="AF23" s="38"/>
      <c r="AG23" s="13"/>
      <c r="AH23" s="20"/>
      <c r="AI23" s="27"/>
    </row>
    <row r="24" spans="1:35" ht="15" customHeight="1" x14ac:dyDescent="0.15">
      <c r="B24" s="259"/>
      <c r="C24" s="20" t="s">
        <v>56</v>
      </c>
      <c r="D24" s="472"/>
      <c r="E24" s="472"/>
      <c r="F24" s="20" t="s">
        <v>190</v>
      </c>
      <c r="G24" s="265"/>
      <c r="H24" s="481"/>
      <c r="I24" s="528"/>
      <c r="J24" s="528"/>
      <c r="K24" s="488"/>
      <c r="L24" s="23" t="s">
        <v>6</v>
      </c>
      <c r="M24" s="47" t="s">
        <v>189</v>
      </c>
      <c r="N24" s="41"/>
      <c r="O24" s="41"/>
      <c r="P24" s="47"/>
      <c r="Q24" s="21"/>
      <c r="R24" s="21"/>
      <c r="S24" s="21"/>
      <c r="T24" s="21"/>
      <c r="U24" s="21"/>
      <c r="V24" s="21"/>
      <c r="W24" s="21"/>
      <c r="X24" s="21"/>
      <c r="Y24" s="21"/>
      <c r="Z24" s="21"/>
      <c r="AA24" s="21"/>
      <c r="AB24" s="36"/>
      <c r="AC24" s="63" t="s">
        <v>6</v>
      </c>
      <c r="AD24" s="20" t="s">
        <v>12</v>
      </c>
      <c r="AE24" s="20"/>
      <c r="AF24" s="38"/>
      <c r="AG24" s="13"/>
      <c r="AH24" s="20"/>
      <c r="AI24" s="27"/>
    </row>
    <row r="25" spans="1:35" ht="15" customHeight="1" x14ac:dyDescent="0.15">
      <c r="B25" s="259"/>
      <c r="C25" s="20"/>
      <c r="D25" s="77"/>
      <c r="E25" s="77"/>
      <c r="F25" s="77"/>
      <c r="G25" s="265"/>
      <c r="H25" s="427" t="s">
        <v>188</v>
      </c>
      <c r="I25" s="515"/>
      <c r="J25" s="515"/>
      <c r="K25" s="484"/>
      <c r="L25" s="42" t="s">
        <v>187</v>
      </c>
      <c r="M25" s="74"/>
      <c r="N25" s="74"/>
      <c r="O25" s="74"/>
      <c r="P25" s="25"/>
      <c r="Q25" s="78"/>
      <c r="R25" s="78"/>
      <c r="S25" s="78"/>
      <c r="T25" s="78"/>
      <c r="U25" s="78"/>
      <c r="V25" s="78"/>
      <c r="W25" s="25"/>
      <c r="X25" s="465"/>
      <c r="Y25" s="465"/>
      <c r="Z25" s="465"/>
      <c r="AA25" s="465"/>
      <c r="AB25" s="22"/>
      <c r="AC25" s="63" t="s">
        <v>6</v>
      </c>
      <c r="AD25" s="59"/>
      <c r="AE25" s="20"/>
      <c r="AF25" s="38"/>
      <c r="AG25" s="13"/>
      <c r="AH25" s="20"/>
      <c r="AI25" s="27"/>
    </row>
    <row r="26" spans="1:35" ht="15" customHeight="1" x14ac:dyDescent="0.15">
      <c r="B26" s="259"/>
      <c r="C26" s="20"/>
      <c r="D26" s="77"/>
      <c r="E26" s="77"/>
      <c r="F26" s="77"/>
      <c r="G26" s="265"/>
      <c r="H26" s="479"/>
      <c r="I26" s="516"/>
      <c r="J26" s="516"/>
      <c r="K26" s="486"/>
      <c r="L26" s="23" t="s">
        <v>6</v>
      </c>
      <c r="M26" s="439" t="s">
        <v>186</v>
      </c>
      <c r="N26" s="439"/>
      <c r="O26" s="439"/>
      <c r="P26" s="72" t="s">
        <v>6</v>
      </c>
      <c r="Q26" s="439" t="s">
        <v>185</v>
      </c>
      <c r="R26" s="439"/>
      <c r="S26" s="439"/>
      <c r="T26" s="72" t="s">
        <v>6</v>
      </c>
      <c r="U26" s="439" t="s">
        <v>184</v>
      </c>
      <c r="V26" s="439"/>
      <c r="W26" s="439"/>
      <c r="X26" s="72" t="s">
        <v>6</v>
      </c>
      <c r="Y26" s="439" t="s">
        <v>183</v>
      </c>
      <c r="Z26" s="439"/>
      <c r="AA26" s="439"/>
      <c r="AB26" s="70"/>
      <c r="AC26" s="5"/>
      <c r="AD26" s="59"/>
      <c r="AE26" s="20"/>
      <c r="AF26" s="38"/>
      <c r="AG26" s="13"/>
      <c r="AH26" s="20"/>
      <c r="AI26" s="27"/>
    </row>
    <row r="27" spans="1:35" ht="15" customHeight="1" x14ac:dyDescent="0.15">
      <c r="B27" s="259"/>
      <c r="C27" s="20"/>
      <c r="D27" s="77"/>
      <c r="E27" s="77"/>
      <c r="F27" s="77"/>
      <c r="G27" s="265"/>
      <c r="H27" s="479"/>
      <c r="I27" s="516"/>
      <c r="J27" s="516"/>
      <c r="K27" s="486"/>
      <c r="L27" s="16" t="s">
        <v>6</v>
      </c>
      <c r="M27" s="477" t="s">
        <v>182</v>
      </c>
      <c r="N27" s="477"/>
      <c r="O27" s="477"/>
      <c r="P27" s="477"/>
      <c r="Q27" s="477"/>
      <c r="R27" s="477"/>
      <c r="S27" s="79"/>
      <c r="T27" s="79"/>
      <c r="U27" s="79"/>
      <c r="V27" s="79"/>
      <c r="W27" s="12"/>
      <c r="X27" s="80"/>
      <c r="Y27" s="80"/>
      <c r="Z27" s="80"/>
      <c r="AA27" s="80"/>
      <c r="AB27" s="22"/>
      <c r="AC27" s="5"/>
      <c r="AD27" s="20"/>
      <c r="AE27" s="20"/>
      <c r="AF27" s="38"/>
      <c r="AG27" s="13"/>
      <c r="AH27" s="20"/>
      <c r="AI27" s="27"/>
    </row>
    <row r="28" spans="1:35" ht="15" customHeight="1" x14ac:dyDescent="0.15">
      <c r="B28" s="259"/>
      <c r="C28" s="10"/>
      <c r="D28" s="24"/>
      <c r="E28" s="24"/>
      <c r="F28" s="24"/>
      <c r="G28" s="257"/>
      <c r="H28" s="481"/>
      <c r="I28" s="528"/>
      <c r="J28" s="528"/>
      <c r="K28" s="488"/>
      <c r="L28" s="23"/>
      <c r="M28" s="72" t="s">
        <v>6</v>
      </c>
      <c r="N28" s="21" t="s">
        <v>181</v>
      </c>
      <c r="O28" s="21"/>
      <c r="P28" s="21"/>
      <c r="Q28" s="21"/>
      <c r="R28" s="21"/>
      <c r="S28" s="21" t="s">
        <v>180</v>
      </c>
      <c r="T28" s="72" t="s">
        <v>6</v>
      </c>
      <c r="U28" s="21" t="s">
        <v>179</v>
      </c>
      <c r="V28" s="21"/>
      <c r="W28" s="21"/>
      <c r="X28" s="21"/>
      <c r="Y28" s="21"/>
      <c r="Z28" s="75"/>
      <c r="AA28" s="75"/>
      <c r="AB28" s="70"/>
      <c r="AC28" s="65"/>
      <c r="AD28" s="71"/>
      <c r="AE28" s="71"/>
      <c r="AF28" s="81"/>
      <c r="AG28" s="82"/>
      <c r="AH28" s="10"/>
      <c r="AI28" s="11"/>
    </row>
    <row r="29" spans="1:35" ht="15" customHeight="1" x14ac:dyDescent="0.15">
      <c r="B29" s="259"/>
      <c r="C29" s="10"/>
      <c r="D29" s="24"/>
      <c r="E29" s="24"/>
      <c r="F29" s="24"/>
      <c r="G29" s="257"/>
      <c r="H29" s="427" t="s">
        <v>224</v>
      </c>
      <c r="I29" s="478"/>
      <c r="J29" s="483" t="s">
        <v>177</v>
      </c>
      <c r="K29" s="484"/>
      <c r="L29" s="43"/>
      <c r="M29" s="37" t="s">
        <v>10</v>
      </c>
      <c r="N29" s="37"/>
      <c r="O29" s="44" t="s">
        <v>11</v>
      </c>
      <c r="P29" s="489"/>
      <c r="Q29" s="489"/>
      <c r="R29" s="489"/>
      <c r="S29" s="489"/>
      <c r="T29" s="489"/>
      <c r="U29" s="489"/>
      <c r="V29" s="489"/>
      <c r="W29" s="489"/>
      <c r="X29" s="489"/>
      <c r="Y29" s="489"/>
      <c r="Z29" s="489"/>
      <c r="AA29" s="31" t="s">
        <v>0</v>
      </c>
      <c r="AB29" s="32"/>
      <c r="AC29" s="64" t="s">
        <v>6</v>
      </c>
      <c r="AD29" s="490" t="s">
        <v>60</v>
      </c>
      <c r="AE29" s="490"/>
      <c r="AF29" s="491"/>
      <c r="AG29" s="13"/>
      <c r="AH29" s="10"/>
      <c r="AI29" s="11"/>
    </row>
    <row r="30" spans="1:35" ht="15" customHeight="1" x14ac:dyDescent="0.15">
      <c r="B30" s="259"/>
      <c r="C30" s="10"/>
      <c r="D30" s="24"/>
      <c r="E30" s="24"/>
      <c r="F30" s="24"/>
      <c r="G30" s="257"/>
      <c r="H30" s="479"/>
      <c r="I30" s="480"/>
      <c r="J30" s="485"/>
      <c r="K30" s="486"/>
      <c r="L30" s="42"/>
      <c r="M30" s="20" t="s">
        <v>13</v>
      </c>
      <c r="N30" s="25"/>
      <c r="O30" s="45" t="s">
        <v>11</v>
      </c>
      <c r="P30" s="465"/>
      <c r="Q30" s="465"/>
      <c r="R30" s="465"/>
      <c r="S30" s="465"/>
      <c r="T30" s="465"/>
      <c r="U30" s="465"/>
      <c r="V30" s="465"/>
      <c r="W30" s="465"/>
      <c r="X30" s="465"/>
      <c r="Y30" s="465"/>
      <c r="Z30" s="465"/>
      <c r="AA30" s="26" t="s">
        <v>0</v>
      </c>
      <c r="AB30" s="27"/>
      <c r="AC30" s="19" t="s">
        <v>6</v>
      </c>
      <c r="AD30" s="20" t="s">
        <v>18</v>
      </c>
      <c r="AE30" s="26"/>
      <c r="AF30" s="49"/>
      <c r="AG30" s="13"/>
      <c r="AH30" s="10"/>
      <c r="AI30" s="11"/>
    </row>
    <row r="31" spans="1:35" ht="15" customHeight="1" x14ac:dyDescent="0.15">
      <c r="B31" s="259"/>
      <c r="C31" s="10"/>
      <c r="D31" s="24"/>
      <c r="E31" s="24"/>
      <c r="F31" s="24"/>
      <c r="G31" s="257"/>
      <c r="H31" s="479"/>
      <c r="I31" s="480"/>
      <c r="J31" s="485"/>
      <c r="K31" s="486"/>
      <c r="L31" s="29"/>
      <c r="M31" s="20" t="s">
        <v>14</v>
      </c>
      <c r="N31" s="25"/>
      <c r="O31" s="45" t="s">
        <v>11</v>
      </c>
      <c r="P31" s="465"/>
      <c r="Q31" s="465"/>
      <c r="R31" s="465"/>
      <c r="S31" s="465"/>
      <c r="T31" s="465"/>
      <c r="U31" s="465"/>
      <c r="V31" s="465"/>
      <c r="W31" s="465"/>
      <c r="X31" s="465"/>
      <c r="Y31" s="465"/>
      <c r="Z31" s="465"/>
      <c r="AA31" s="26" t="s">
        <v>0</v>
      </c>
      <c r="AB31" s="27"/>
      <c r="AC31" s="19" t="s">
        <v>6</v>
      </c>
      <c r="AD31" s="20" t="s">
        <v>16</v>
      </c>
      <c r="AE31" s="26"/>
      <c r="AF31" s="49"/>
      <c r="AG31" s="13"/>
      <c r="AH31" s="10"/>
      <c r="AI31" s="11"/>
    </row>
    <row r="32" spans="1:35" ht="15" customHeight="1" x14ac:dyDescent="0.15">
      <c r="B32" s="259"/>
      <c r="C32" s="10"/>
      <c r="D32" s="24"/>
      <c r="E32" s="24"/>
      <c r="F32" s="24"/>
      <c r="G32" s="257"/>
      <c r="H32" s="479"/>
      <c r="I32" s="480"/>
      <c r="J32" s="485"/>
      <c r="K32" s="486"/>
      <c r="L32" s="26"/>
      <c r="M32" s="20" t="s">
        <v>31</v>
      </c>
      <c r="N32" s="25"/>
      <c r="O32" s="25" t="s">
        <v>176</v>
      </c>
      <c r="P32" s="34"/>
      <c r="Q32" s="34"/>
      <c r="R32" s="34"/>
      <c r="S32" s="34"/>
      <c r="T32" s="45" t="s">
        <v>11</v>
      </c>
      <c r="U32" s="465"/>
      <c r="V32" s="465"/>
      <c r="W32" s="465"/>
      <c r="X32" s="465"/>
      <c r="Y32" s="465"/>
      <c r="Z32" s="465"/>
      <c r="AA32" s="465"/>
      <c r="AB32" s="26" t="s">
        <v>0</v>
      </c>
      <c r="AC32" s="19" t="s">
        <v>6</v>
      </c>
      <c r="AD32" s="20" t="s">
        <v>12</v>
      </c>
      <c r="AE32" s="26"/>
      <c r="AF32" s="49"/>
      <c r="AG32" s="13"/>
      <c r="AH32" s="10"/>
      <c r="AI32" s="11"/>
    </row>
    <row r="33" spans="2:35" ht="15" customHeight="1" x14ac:dyDescent="0.15">
      <c r="B33" s="259"/>
      <c r="C33" s="10"/>
      <c r="D33" s="24"/>
      <c r="E33" s="24"/>
      <c r="F33" s="24"/>
      <c r="G33" s="257"/>
      <c r="H33" s="479"/>
      <c r="I33" s="480"/>
      <c r="J33" s="485"/>
      <c r="K33" s="486"/>
      <c r="L33" s="26"/>
      <c r="M33" s="20"/>
      <c r="N33" s="25"/>
      <c r="O33" s="25" t="s">
        <v>175</v>
      </c>
      <c r="P33" s="34"/>
      <c r="Q33" s="34"/>
      <c r="R33" s="34"/>
      <c r="S33" s="34"/>
      <c r="T33" s="45" t="s">
        <v>11</v>
      </c>
      <c r="U33" s="465"/>
      <c r="V33" s="465"/>
      <c r="W33" s="465"/>
      <c r="X33" s="465"/>
      <c r="Y33" s="465"/>
      <c r="Z33" s="465"/>
      <c r="AA33" s="465"/>
      <c r="AB33" s="26" t="s">
        <v>0</v>
      </c>
      <c r="AC33" s="19" t="s">
        <v>6</v>
      </c>
      <c r="AD33" s="59"/>
      <c r="AE33" s="26"/>
      <c r="AF33" s="49"/>
      <c r="AG33" s="13"/>
      <c r="AH33" s="10"/>
      <c r="AI33" s="11"/>
    </row>
    <row r="34" spans="2:35" ht="15" customHeight="1" x14ac:dyDescent="0.15">
      <c r="B34" s="259"/>
      <c r="C34" s="10"/>
      <c r="D34" s="24"/>
      <c r="E34" s="24"/>
      <c r="F34" s="24"/>
      <c r="G34" s="257"/>
      <c r="H34" s="479"/>
      <c r="I34" s="480"/>
      <c r="J34" s="485"/>
      <c r="K34" s="486"/>
      <c r="L34" s="26"/>
      <c r="M34" s="20" t="s">
        <v>54</v>
      </c>
      <c r="N34" s="25"/>
      <c r="O34" s="59"/>
      <c r="P34" s="34"/>
      <c r="Q34" s="46" t="s">
        <v>55</v>
      </c>
      <c r="R34" s="34"/>
      <c r="S34" s="34"/>
      <c r="T34" s="59"/>
      <c r="U34" s="34"/>
      <c r="V34" s="45" t="s">
        <v>11</v>
      </c>
      <c r="W34" s="493"/>
      <c r="X34" s="493"/>
      <c r="Y34" s="493"/>
      <c r="Z34" s="493"/>
      <c r="AA34" s="493"/>
      <c r="AB34" s="26" t="s">
        <v>0</v>
      </c>
      <c r="AC34" s="19"/>
      <c r="AD34" s="20"/>
      <c r="AE34" s="26"/>
      <c r="AF34" s="49"/>
      <c r="AG34" s="13"/>
      <c r="AH34" s="10"/>
      <c r="AI34" s="11"/>
    </row>
    <row r="35" spans="2:35" ht="15" customHeight="1" x14ac:dyDescent="0.15">
      <c r="B35" s="259"/>
      <c r="C35" s="10"/>
      <c r="D35" s="24"/>
      <c r="E35" s="24"/>
      <c r="F35" s="24"/>
      <c r="G35" s="257"/>
      <c r="H35" s="481"/>
      <c r="I35" s="482"/>
      <c r="J35" s="487"/>
      <c r="K35" s="488"/>
      <c r="L35" s="41"/>
      <c r="M35" s="21"/>
      <c r="N35" s="21"/>
      <c r="O35" s="47"/>
      <c r="P35" s="25"/>
      <c r="Q35" s="25" t="s">
        <v>175</v>
      </c>
      <c r="R35" s="59"/>
      <c r="S35" s="26"/>
      <c r="T35" s="26"/>
      <c r="U35" s="26"/>
      <c r="V35" s="45" t="s">
        <v>11</v>
      </c>
      <c r="W35" s="492"/>
      <c r="X35" s="492"/>
      <c r="Y35" s="492"/>
      <c r="Z35" s="492"/>
      <c r="AA35" s="492"/>
      <c r="AB35" s="48" t="s">
        <v>0</v>
      </c>
      <c r="AC35" s="83"/>
      <c r="AD35" s="21"/>
      <c r="AE35" s="41"/>
      <c r="AF35" s="50"/>
      <c r="AG35" s="13"/>
      <c r="AH35" s="10"/>
      <c r="AI35" s="11"/>
    </row>
    <row r="36" spans="2:35" ht="15" customHeight="1" x14ac:dyDescent="0.15">
      <c r="B36" s="259"/>
      <c r="C36" s="10"/>
      <c r="D36" s="24"/>
      <c r="E36" s="24"/>
      <c r="F36" s="24"/>
      <c r="G36" s="257"/>
      <c r="H36" s="427" t="s">
        <v>223</v>
      </c>
      <c r="I36" s="478"/>
      <c r="J36" s="483" t="s">
        <v>173</v>
      </c>
      <c r="K36" s="484"/>
      <c r="L36" s="494" t="s">
        <v>172</v>
      </c>
      <c r="M36" s="489"/>
      <c r="N36" s="489"/>
      <c r="O36" s="489"/>
      <c r="P36" s="489"/>
      <c r="Q36" s="489"/>
      <c r="R36" s="489"/>
      <c r="S36" s="489"/>
      <c r="T36" s="489"/>
      <c r="U36" s="489"/>
      <c r="V36" s="489"/>
      <c r="W36" s="489"/>
      <c r="X36" s="489"/>
      <c r="Y36" s="489"/>
      <c r="Z36" s="489"/>
      <c r="AA36" s="489"/>
      <c r="AB36" s="495"/>
      <c r="AC36" s="63" t="s">
        <v>6</v>
      </c>
      <c r="AD36" s="490" t="s">
        <v>60</v>
      </c>
      <c r="AE36" s="490"/>
      <c r="AF36" s="491"/>
      <c r="AG36" s="13"/>
      <c r="AH36" s="10"/>
      <c r="AI36" s="11"/>
    </row>
    <row r="37" spans="2:35" ht="15" customHeight="1" x14ac:dyDescent="0.15">
      <c r="B37" s="259"/>
      <c r="C37" s="10"/>
      <c r="D37" s="24"/>
      <c r="E37" s="24"/>
      <c r="F37" s="24"/>
      <c r="G37" s="257"/>
      <c r="H37" s="479"/>
      <c r="I37" s="480"/>
      <c r="J37" s="485"/>
      <c r="K37" s="486"/>
      <c r="L37" s="42"/>
      <c r="M37" s="20" t="s">
        <v>15</v>
      </c>
      <c r="N37" s="25"/>
      <c r="O37" s="45"/>
      <c r="P37" s="465" t="s">
        <v>171</v>
      </c>
      <c r="Q37" s="465"/>
      <c r="R37" s="465"/>
      <c r="S37" s="465"/>
      <c r="T37" s="465"/>
      <c r="U37" s="465"/>
      <c r="V37" s="465"/>
      <c r="W37" s="465"/>
      <c r="X37" s="465"/>
      <c r="Y37" s="465"/>
      <c r="Z37" s="465"/>
      <c r="AA37" s="26"/>
      <c r="AB37" s="27"/>
      <c r="AC37" s="63" t="s">
        <v>6</v>
      </c>
      <c r="AD37" s="20" t="s">
        <v>8</v>
      </c>
      <c r="AE37" s="20"/>
      <c r="AF37" s="38"/>
      <c r="AG37" s="13"/>
      <c r="AH37" s="10"/>
      <c r="AI37" s="11"/>
    </row>
    <row r="38" spans="2:35" ht="15" customHeight="1" x14ac:dyDescent="0.15">
      <c r="B38" s="259"/>
      <c r="C38" s="10"/>
      <c r="D38" s="24"/>
      <c r="E38" s="24"/>
      <c r="F38" s="24"/>
      <c r="G38" s="257"/>
      <c r="H38" s="479"/>
      <c r="I38" s="480"/>
      <c r="J38" s="485"/>
      <c r="K38" s="486"/>
      <c r="L38" s="45" t="s">
        <v>11</v>
      </c>
      <c r="M38" s="472"/>
      <c r="N38" s="472"/>
      <c r="O38" s="472"/>
      <c r="P38" s="472"/>
      <c r="Q38" s="26" t="s">
        <v>0</v>
      </c>
      <c r="R38" s="45" t="s">
        <v>11</v>
      </c>
      <c r="S38" s="493"/>
      <c r="T38" s="493"/>
      <c r="U38" s="493"/>
      <c r="V38" s="493"/>
      <c r="W38" s="493"/>
      <c r="X38" s="493"/>
      <c r="Y38" s="493"/>
      <c r="Z38" s="493"/>
      <c r="AA38" s="493"/>
      <c r="AB38" s="51" t="s">
        <v>0</v>
      </c>
      <c r="AC38" s="63" t="s">
        <v>6</v>
      </c>
      <c r="AD38" s="20" t="s">
        <v>16</v>
      </c>
      <c r="AE38" s="20"/>
      <c r="AF38" s="38"/>
      <c r="AG38" s="13"/>
      <c r="AH38" s="10"/>
      <c r="AI38" s="11"/>
    </row>
    <row r="39" spans="2:35" ht="15" customHeight="1" x14ac:dyDescent="0.15">
      <c r="B39" s="259"/>
      <c r="C39" s="10"/>
      <c r="D39" s="24"/>
      <c r="E39" s="24"/>
      <c r="F39" s="24"/>
      <c r="G39" s="257"/>
      <c r="H39" s="479"/>
      <c r="I39" s="480"/>
      <c r="J39" s="485"/>
      <c r="K39" s="486"/>
      <c r="L39" s="45" t="s">
        <v>11</v>
      </c>
      <c r="M39" s="472"/>
      <c r="N39" s="472"/>
      <c r="O39" s="472"/>
      <c r="P39" s="472"/>
      <c r="Q39" s="26" t="s">
        <v>0</v>
      </c>
      <c r="R39" s="45" t="s">
        <v>11</v>
      </c>
      <c r="S39" s="493"/>
      <c r="T39" s="493"/>
      <c r="U39" s="493"/>
      <c r="V39" s="493"/>
      <c r="W39" s="493"/>
      <c r="X39" s="493"/>
      <c r="Y39" s="493"/>
      <c r="Z39" s="493"/>
      <c r="AA39" s="493"/>
      <c r="AB39" s="51" t="s">
        <v>0</v>
      </c>
      <c r="AC39" s="63" t="s">
        <v>6</v>
      </c>
      <c r="AD39" s="20" t="s">
        <v>12</v>
      </c>
      <c r="AE39" s="20"/>
      <c r="AF39" s="38"/>
      <c r="AG39" s="13"/>
      <c r="AH39" s="10"/>
      <c r="AI39" s="11"/>
    </row>
    <row r="40" spans="2:35" ht="15" customHeight="1" x14ac:dyDescent="0.15">
      <c r="B40" s="259"/>
      <c r="C40" s="10"/>
      <c r="D40" s="24"/>
      <c r="E40" s="24"/>
      <c r="F40" s="24"/>
      <c r="G40" s="257"/>
      <c r="H40" s="479"/>
      <c r="I40" s="480"/>
      <c r="J40" s="487"/>
      <c r="K40" s="488"/>
      <c r="L40" s="52" t="s">
        <v>11</v>
      </c>
      <c r="M40" s="492"/>
      <c r="N40" s="492"/>
      <c r="O40" s="492"/>
      <c r="P40" s="492"/>
      <c r="Q40" s="41" t="s">
        <v>0</v>
      </c>
      <c r="R40" s="52" t="s">
        <v>11</v>
      </c>
      <c r="S40" s="496"/>
      <c r="T40" s="496"/>
      <c r="U40" s="496"/>
      <c r="V40" s="496"/>
      <c r="W40" s="496"/>
      <c r="X40" s="496"/>
      <c r="Y40" s="496"/>
      <c r="Z40" s="496"/>
      <c r="AA40" s="496"/>
      <c r="AB40" s="41" t="s">
        <v>0</v>
      </c>
      <c r="AC40" s="14" t="s">
        <v>6</v>
      </c>
      <c r="AD40" s="21"/>
      <c r="AE40" s="21"/>
      <c r="AF40" s="53"/>
      <c r="AG40" s="13"/>
      <c r="AH40" s="10"/>
      <c r="AI40" s="11"/>
    </row>
    <row r="41" spans="2:35" ht="15" customHeight="1" x14ac:dyDescent="0.15">
      <c r="B41" s="259"/>
      <c r="C41" s="10"/>
      <c r="D41" s="24"/>
      <c r="E41" s="24"/>
      <c r="F41" s="24"/>
      <c r="G41" s="257"/>
      <c r="H41" s="500"/>
      <c r="I41" s="501"/>
      <c r="J41" s="483" t="s">
        <v>222</v>
      </c>
      <c r="K41" s="484"/>
      <c r="L41" s="28"/>
      <c r="M41" s="25" t="s">
        <v>20</v>
      </c>
      <c r="N41" s="26"/>
      <c r="O41" s="25"/>
      <c r="P41" s="25"/>
      <c r="Q41" s="25" t="s">
        <v>21</v>
      </c>
      <c r="R41" s="26"/>
      <c r="S41" s="26"/>
      <c r="T41" s="26"/>
      <c r="U41" s="26"/>
      <c r="V41" s="26"/>
      <c r="W41" s="20" t="s">
        <v>22</v>
      </c>
      <c r="X41" s="20"/>
      <c r="Y41" s="20"/>
      <c r="Z41" s="20"/>
      <c r="AA41" s="20"/>
      <c r="AB41" s="27"/>
      <c r="AC41" s="63" t="s">
        <v>6</v>
      </c>
      <c r="AD41" s="505" t="s">
        <v>60</v>
      </c>
      <c r="AE41" s="490"/>
      <c r="AF41" s="491"/>
      <c r="AG41" s="13"/>
      <c r="AH41" s="10"/>
      <c r="AI41" s="11"/>
    </row>
    <row r="42" spans="2:35" ht="15" customHeight="1" x14ac:dyDescent="0.15">
      <c r="B42" s="259"/>
      <c r="C42" s="10"/>
      <c r="D42" s="24"/>
      <c r="E42" s="24"/>
      <c r="F42" s="24"/>
      <c r="G42" s="257"/>
      <c r="H42" s="500"/>
      <c r="I42" s="501"/>
      <c r="J42" s="485"/>
      <c r="K42" s="486"/>
      <c r="L42" s="33" t="s">
        <v>11</v>
      </c>
      <c r="M42" s="465"/>
      <c r="N42" s="465"/>
      <c r="O42" s="465"/>
      <c r="P42" s="25" t="s">
        <v>27</v>
      </c>
      <c r="Q42" s="502"/>
      <c r="R42" s="502"/>
      <c r="S42" s="502"/>
      <c r="T42" s="502"/>
      <c r="U42" s="502"/>
      <c r="V42" s="502"/>
      <c r="W42" s="25" t="s">
        <v>27</v>
      </c>
      <c r="X42" s="465"/>
      <c r="Y42" s="465"/>
      <c r="Z42" s="465"/>
      <c r="AA42" s="465"/>
      <c r="AB42" s="35" t="s">
        <v>0</v>
      </c>
      <c r="AC42" s="63" t="s">
        <v>6</v>
      </c>
      <c r="AD42" s="20" t="s">
        <v>8</v>
      </c>
      <c r="AE42" s="20"/>
      <c r="AF42" s="38"/>
      <c r="AG42" s="13"/>
      <c r="AH42" s="10"/>
      <c r="AI42" s="11"/>
    </row>
    <row r="43" spans="2:35" ht="15" customHeight="1" x14ac:dyDescent="0.15">
      <c r="B43" s="259"/>
      <c r="C43" s="10"/>
      <c r="D43" s="24"/>
      <c r="E43" s="24"/>
      <c r="F43" s="24"/>
      <c r="G43" s="257"/>
      <c r="H43" s="500"/>
      <c r="I43" s="501"/>
      <c r="J43" s="485"/>
      <c r="K43" s="486"/>
      <c r="L43" s="33" t="s">
        <v>11</v>
      </c>
      <c r="M43" s="465"/>
      <c r="N43" s="465"/>
      <c r="O43" s="465"/>
      <c r="P43" s="25" t="s">
        <v>27</v>
      </c>
      <c r="Q43" s="502"/>
      <c r="R43" s="502"/>
      <c r="S43" s="502"/>
      <c r="T43" s="502"/>
      <c r="U43" s="502"/>
      <c r="V43" s="502"/>
      <c r="W43" s="25" t="s">
        <v>27</v>
      </c>
      <c r="X43" s="465"/>
      <c r="Y43" s="465"/>
      <c r="Z43" s="465"/>
      <c r="AA43" s="465"/>
      <c r="AB43" s="35" t="s">
        <v>0</v>
      </c>
      <c r="AC43" s="63" t="s">
        <v>6</v>
      </c>
      <c r="AD43" s="20" t="s">
        <v>16</v>
      </c>
      <c r="AE43" s="20"/>
      <c r="AF43" s="38"/>
      <c r="AG43" s="13"/>
      <c r="AH43" s="10"/>
      <c r="AI43" s="11"/>
    </row>
    <row r="44" spans="2:35" ht="15" customHeight="1" x14ac:dyDescent="0.15">
      <c r="B44" s="259"/>
      <c r="C44" s="10"/>
      <c r="D44" s="24"/>
      <c r="E44" s="24"/>
      <c r="F44" s="24"/>
      <c r="G44" s="257"/>
      <c r="H44" s="500"/>
      <c r="I44" s="501"/>
      <c r="J44" s="485"/>
      <c r="K44" s="486"/>
      <c r="L44" s="33" t="s">
        <v>11</v>
      </c>
      <c r="M44" s="465"/>
      <c r="N44" s="465"/>
      <c r="O44" s="465"/>
      <c r="P44" s="25" t="s">
        <v>27</v>
      </c>
      <c r="Q44" s="502"/>
      <c r="R44" s="502"/>
      <c r="S44" s="502"/>
      <c r="T44" s="502"/>
      <c r="U44" s="502"/>
      <c r="V44" s="502"/>
      <c r="W44" s="25" t="s">
        <v>27</v>
      </c>
      <c r="X44" s="465"/>
      <c r="Y44" s="465"/>
      <c r="Z44" s="465"/>
      <c r="AA44" s="465"/>
      <c r="AB44" s="35" t="s">
        <v>0</v>
      </c>
      <c r="AC44" s="63" t="s">
        <v>6</v>
      </c>
      <c r="AD44" s="20" t="s">
        <v>12</v>
      </c>
      <c r="AE44" s="20"/>
      <c r="AF44" s="38"/>
      <c r="AG44" s="13"/>
      <c r="AH44" s="10"/>
      <c r="AI44" s="11"/>
    </row>
    <row r="45" spans="2:35" ht="15" customHeight="1" x14ac:dyDescent="0.15">
      <c r="B45" s="258"/>
      <c r="C45" s="10"/>
      <c r="D45" s="24"/>
      <c r="E45" s="24"/>
      <c r="F45" s="24"/>
      <c r="G45" s="257"/>
      <c r="H45" s="500"/>
      <c r="I45" s="501"/>
      <c r="J45" s="487"/>
      <c r="K45" s="488"/>
      <c r="L45" s="84" t="s">
        <v>11</v>
      </c>
      <c r="M45" s="497"/>
      <c r="N45" s="497"/>
      <c r="O45" s="497"/>
      <c r="P45" s="25" t="s">
        <v>27</v>
      </c>
      <c r="Q45" s="498"/>
      <c r="R45" s="498"/>
      <c r="S45" s="498"/>
      <c r="T45" s="498"/>
      <c r="U45" s="498"/>
      <c r="V45" s="498"/>
      <c r="W45" s="25" t="s">
        <v>27</v>
      </c>
      <c r="X45" s="497"/>
      <c r="Y45" s="497"/>
      <c r="Z45" s="497"/>
      <c r="AA45" s="497"/>
      <c r="AB45" s="36" t="s">
        <v>0</v>
      </c>
      <c r="AC45" s="14" t="s">
        <v>6</v>
      </c>
      <c r="AD45" s="21"/>
      <c r="AE45" s="21"/>
      <c r="AF45" s="53"/>
      <c r="AG45" s="256"/>
      <c r="AH45" s="71"/>
      <c r="AI45" s="255"/>
    </row>
    <row r="46" spans="2:35" ht="15" customHeight="1" x14ac:dyDescent="0.15">
      <c r="B46" s="427" t="s">
        <v>169</v>
      </c>
      <c r="C46" s="515"/>
      <c r="D46" s="515"/>
      <c r="E46" s="515"/>
      <c r="F46" s="515"/>
      <c r="G46" s="484"/>
      <c r="H46" s="427" t="s">
        <v>168</v>
      </c>
      <c r="I46" s="515"/>
      <c r="J46" s="515"/>
      <c r="K46" s="484"/>
      <c r="L46" s="248" t="s">
        <v>6</v>
      </c>
      <c r="M46" s="505" t="s">
        <v>221</v>
      </c>
      <c r="N46" s="505"/>
      <c r="O46" s="505"/>
      <c r="P46" s="490"/>
      <c r="Q46" s="490"/>
      <c r="R46" s="490"/>
      <c r="S46" s="490"/>
      <c r="T46" s="490"/>
      <c r="U46" s="490"/>
      <c r="V46" s="490"/>
      <c r="W46" s="490"/>
      <c r="X46" s="490"/>
      <c r="Y46" s="490"/>
      <c r="Z46" s="490"/>
      <c r="AA46" s="490"/>
      <c r="AB46" s="522"/>
      <c r="AC46" s="63" t="s">
        <v>6</v>
      </c>
      <c r="AD46" s="490" t="s">
        <v>60</v>
      </c>
      <c r="AE46" s="490"/>
      <c r="AF46" s="491"/>
      <c r="AG46" s="63" t="s">
        <v>6</v>
      </c>
      <c r="AH46" s="20" t="s">
        <v>7</v>
      </c>
      <c r="AI46" s="27"/>
    </row>
    <row r="47" spans="2:35" ht="15" customHeight="1" x14ac:dyDescent="0.15">
      <c r="B47" s="469"/>
      <c r="C47" s="470"/>
      <c r="D47" s="470"/>
      <c r="E47" s="470"/>
      <c r="F47" s="470"/>
      <c r="G47" s="471"/>
      <c r="H47" s="479"/>
      <c r="I47" s="516"/>
      <c r="J47" s="516"/>
      <c r="K47" s="486"/>
      <c r="L47" s="42"/>
      <c r="M47" s="248" t="s">
        <v>6</v>
      </c>
      <c r="N47" s="20" t="s">
        <v>166</v>
      </c>
      <c r="O47" s="45" t="s">
        <v>11</v>
      </c>
      <c r="P47" s="517"/>
      <c r="Q47" s="517"/>
      <c r="R47" s="517"/>
      <c r="S47" s="517"/>
      <c r="T47" s="517"/>
      <c r="U47" s="517"/>
      <c r="V47" s="517"/>
      <c r="W47" s="517"/>
      <c r="X47" s="517"/>
      <c r="Y47" s="517"/>
      <c r="Z47" s="25" t="s">
        <v>0</v>
      </c>
      <c r="AA47" s="25"/>
      <c r="AB47" s="22"/>
      <c r="AC47" s="63" t="s">
        <v>6</v>
      </c>
      <c r="AD47" s="20" t="s">
        <v>8</v>
      </c>
      <c r="AE47" s="20"/>
      <c r="AF47" s="38"/>
      <c r="AG47" s="63" t="s">
        <v>6</v>
      </c>
      <c r="AH47" s="20" t="s">
        <v>9</v>
      </c>
      <c r="AI47" s="27"/>
    </row>
    <row r="48" spans="2:35" ht="15" customHeight="1" x14ac:dyDescent="0.15">
      <c r="B48" s="469"/>
      <c r="C48" s="470"/>
      <c r="D48" s="470"/>
      <c r="E48" s="470"/>
      <c r="F48" s="470"/>
      <c r="G48" s="471"/>
      <c r="H48" s="277"/>
      <c r="I48" s="277"/>
      <c r="J48" s="277"/>
      <c r="K48" s="277"/>
      <c r="L48" s="28"/>
      <c r="M48" s="248" t="s">
        <v>6</v>
      </c>
      <c r="N48" s="20" t="s">
        <v>165</v>
      </c>
      <c r="O48" s="45" t="s">
        <v>11</v>
      </c>
      <c r="P48" s="517"/>
      <c r="Q48" s="517"/>
      <c r="R48" s="517"/>
      <c r="S48" s="517"/>
      <c r="T48" s="517"/>
      <c r="U48" s="517"/>
      <c r="V48" s="517"/>
      <c r="W48" s="517"/>
      <c r="X48" s="517"/>
      <c r="Y48" s="517"/>
      <c r="Z48" s="34" t="s">
        <v>37</v>
      </c>
      <c r="AA48" s="20"/>
      <c r="AB48" s="27"/>
      <c r="AC48" s="63" t="s">
        <v>6</v>
      </c>
      <c r="AD48" s="20" t="s">
        <v>12</v>
      </c>
      <c r="AE48" s="20"/>
      <c r="AF48" s="38"/>
      <c r="AG48" s="63"/>
      <c r="AH48" s="20"/>
      <c r="AI48" s="27"/>
    </row>
    <row r="49" spans="2:40" ht="15" customHeight="1" x14ac:dyDescent="0.15">
      <c r="B49" s="291"/>
      <c r="C49" s="54"/>
      <c r="D49" s="54"/>
      <c r="E49" s="54"/>
      <c r="F49" s="54"/>
      <c r="G49" s="290"/>
      <c r="H49" s="277"/>
      <c r="I49" s="277"/>
      <c r="J49" s="277"/>
      <c r="K49" s="277"/>
      <c r="L49" s="254" t="s">
        <v>6</v>
      </c>
      <c r="M49" s="25" t="s">
        <v>164</v>
      </c>
      <c r="N49" s="25"/>
      <c r="O49" s="25"/>
      <c r="P49" s="25"/>
      <c r="Q49" s="25"/>
      <c r="R49" s="25"/>
      <c r="S49" s="25"/>
      <c r="T49" s="25"/>
      <c r="U49" s="25"/>
      <c r="V49" s="25"/>
      <c r="W49" s="25"/>
      <c r="X49" s="25"/>
      <c r="Y49" s="25"/>
      <c r="Z49" s="25"/>
      <c r="AA49" s="25"/>
      <c r="AB49" s="22"/>
      <c r="AC49" s="19" t="s">
        <v>6</v>
      </c>
      <c r="AD49" s="20"/>
      <c r="AE49" s="20"/>
      <c r="AF49" s="38"/>
      <c r="AG49" s="63"/>
      <c r="AH49" s="20"/>
      <c r="AI49" s="27"/>
    </row>
    <row r="50" spans="2:40" ht="15" customHeight="1" x14ac:dyDescent="0.15">
      <c r="B50" s="291"/>
      <c r="C50" s="54"/>
      <c r="D50" s="54"/>
      <c r="E50" s="54"/>
      <c r="F50" s="54"/>
      <c r="G50" s="290"/>
      <c r="H50" s="277"/>
      <c r="I50" s="277"/>
      <c r="J50" s="277"/>
      <c r="K50" s="277"/>
      <c r="L50" s="293"/>
      <c r="M50" s="248" t="s">
        <v>6</v>
      </c>
      <c r="N50" s="505" t="s">
        <v>220</v>
      </c>
      <c r="O50" s="505"/>
      <c r="P50" s="247" t="s">
        <v>6</v>
      </c>
      <c r="Q50" s="25" t="s">
        <v>161</v>
      </c>
      <c r="R50" s="20"/>
      <c r="S50" s="20"/>
      <c r="T50" s="20"/>
      <c r="U50" s="45" t="s">
        <v>0</v>
      </c>
      <c r="V50" s="246" t="s">
        <v>6</v>
      </c>
      <c r="W50" s="20" t="s">
        <v>160</v>
      </c>
      <c r="X50" s="20"/>
      <c r="Y50" s="472"/>
      <c r="Z50" s="472"/>
      <c r="AA50" s="472"/>
      <c r="AB50" s="245" t="s">
        <v>159</v>
      </c>
      <c r="AC50" s="19"/>
      <c r="AD50" s="20"/>
      <c r="AE50" s="20"/>
      <c r="AF50" s="38"/>
      <c r="AG50" s="63"/>
      <c r="AH50" s="20"/>
      <c r="AI50" s="27"/>
    </row>
    <row r="51" spans="2:40" ht="15" customHeight="1" x14ac:dyDescent="0.15">
      <c r="B51" s="291"/>
      <c r="C51" s="54"/>
      <c r="D51" s="54"/>
      <c r="E51" s="54"/>
      <c r="F51" s="54"/>
      <c r="G51" s="290"/>
      <c r="H51" s="277"/>
      <c r="I51" s="277"/>
      <c r="J51" s="277"/>
      <c r="K51" s="277"/>
      <c r="L51" s="202"/>
      <c r="N51" s="20" t="s">
        <v>158</v>
      </c>
      <c r="O51" s="59"/>
      <c r="R51" s="493"/>
      <c r="S51" s="493"/>
      <c r="T51" s="493"/>
      <c r="U51" s="493"/>
      <c r="V51" s="493"/>
      <c r="W51" s="493"/>
      <c r="X51" s="493"/>
      <c r="Y51" s="493"/>
      <c r="Z51" s="493"/>
      <c r="AA51" s="493"/>
      <c r="AB51" s="51" t="s">
        <v>0</v>
      </c>
      <c r="AC51" s="19"/>
      <c r="AD51" s="20"/>
      <c r="AE51" s="20"/>
      <c r="AF51" s="38"/>
      <c r="AG51" s="63"/>
      <c r="AH51" s="20"/>
      <c r="AI51" s="27"/>
    </row>
    <row r="52" spans="2:40" ht="15" customHeight="1" x14ac:dyDescent="0.15">
      <c r="B52" s="291"/>
      <c r="C52" s="54"/>
      <c r="D52" s="54"/>
      <c r="E52" s="54"/>
      <c r="F52" s="54"/>
      <c r="G52" s="290"/>
      <c r="H52" s="277"/>
      <c r="I52" s="277"/>
      <c r="J52" s="277"/>
      <c r="K52" s="277"/>
      <c r="L52" s="293"/>
      <c r="M52" s="248" t="s">
        <v>6</v>
      </c>
      <c r="N52" s="20" t="s">
        <v>219</v>
      </c>
      <c r="O52" s="20"/>
      <c r="P52" s="247" t="s">
        <v>6</v>
      </c>
      <c r="Q52" s="20" t="s">
        <v>161</v>
      </c>
      <c r="R52" s="20"/>
      <c r="S52" s="20"/>
      <c r="T52" s="20"/>
      <c r="U52" s="45" t="s">
        <v>0</v>
      </c>
      <c r="V52" s="246" t="s">
        <v>6</v>
      </c>
      <c r="W52" s="20" t="s">
        <v>160</v>
      </c>
      <c r="X52" s="20"/>
      <c r="Y52" s="472"/>
      <c r="Z52" s="472"/>
      <c r="AA52" s="472"/>
      <c r="AB52" s="245" t="s">
        <v>159</v>
      </c>
      <c r="AC52" s="19"/>
      <c r="AD52" s="20"/>
      <c r="AE52" s="20"/>
      <c r="AF52" s="38"/>
      <c r="AG52" s="63"/>
      <c r="AH52" s="20"/>
      <c r="AI52" s="27"/>
    </row>
    <row r="53" spans="2:40" ht="15" customHeight="1" x14ac:dyDescent="0.15">
      <c r="B53" s="291"/>
      <c r="C53" s="54"/>
      <c r="D53" s="54"/>
      <c r="E53" s="54"/>
      <c r="F53" s="54"/>
      <c r="G53" s="290"/>
      <c r="H53" s="277"/>
      <c r="I53" s="277"/>
      <c r="J53" s="277"/>
      <c r="K53" s="277"/>
      <c r="L53" s="202"/>
      <c r="N53" s="20" t="s">
        <v>158</v>
      </c>
      <c r="O53" s="59"/>
      <c r="Q53" s="59"/>
      <c r="R53" s="493"/>
      <c r="S53" s="493"/>
      <c r="T53" s="493"/>
      <c r="U53" s="493"/>
      <c r="V53" s="493"/>
      <c r="W53" s="493"/>
      <c r="X53" s="493"/>
      <c r="Y53" s="493"/>
      <c r="Z53" s="493"/>
      <c r="AA53" s="493"/>
      <c r="AB53" s="51" t="s">
        <v>0</v>
      </c>
      <c r="AC53" s="19"/>
      <c r="AD53" s="20"/>
      <c r="AE53" s="20"/>
      <c r="AF53" s="38"/>
      <c r="AG53" s="63"/>
      <c r="AH53" s="20"/>
      <c r="AI53" s="27"/>
    </row>
    <row r="54" spans="2:40" ht="15" customHeight="1" x14ac:dyDescent="0.15">
      <c r="B54" s="291"/>
      <c r="C54" s="54"/>
      <c r="D54" s="54"/>
      <c r="E54" s="54"/>
      <c r="F54" s="54"/>
      <c r="G54" s="290"/>
      <c r="H54" s="277"/>
      <c r="I54" s="277"/>
      <c r="J54" s="277"/>
      <c r="K54" s="277"/>
      <c r="L54" s="254" t="s">
        <v>6</v>
      </c>
      <c r="M54" s="20" t="s">
        <v>218</v>
      </c>
      <c r="N54" s="59"/>
      <c r="O54" s="59"/>
      <c r="P54" s="59"/>
      <c r="Q54" s="217"/>
      <c r="R54" s="217"/>
      <c r="S54" s="217"/>
      <c r="T54" s="217"/>
      <c r="U54" s="217"/>
      <c r="V54" s="217"/>
      <c r="W54" s="217"/>
      <c r="X54" s="217"/>
      <c r="Y54" s="217"/>
      <c r="Z54" s="217"/>
      <c r="AA54" s="217"/>
      <c r="AB54" s="51"/>
      <c r="AC54" s="19"/>
      <c r="AD54" s="20"/>
      <c r="AE54" s="20"/>
      <c r="AF54" s="38"/>
      <c r="AG54" s="63"/>
      <c r="AH54" s="20"/>
      <c r="AI54" s="27"/>
    </row>
    <row r="55" spans="2:40" ht="15" customHeight="1" x14ac:dyDescent="0.15">
      <c r="B55" s="291"/>
      <c r="C55" s="54"/>
      <c r="D55" s="54"/>
      <c r="E55" s="54"/>
      <c r="F55" s="54"/>
      <c r="G55" s="290"/>
      <c r="H55" s="277"/>
      <c r="I55" s="277"/>
      <c r="J55" s="277"/>
      <c r="K55" s="277"/>
      <c r="L55" s="293"/>
      <c r="M55" s="248" t="s">
        <v>6</v>
      </c>
      <c r="N55" s="505" t="s">
        <v>217</v>
      </c>
      <c r="O55" s="505"/>
      <c r="P55" s="505"/>
      <c r="Q55" s="505"/>
      <c r="R55" s="505"/>
      <c r="S55" s="505"/>
      <c r="T55" s="505"/>
      <c r="U55" s="505"/>
      <c r="V55" s="505"/>
      <c r="W55" s="439"/>
      <c r="X55" s="439"/>
      <c r="Y55" s="45"/>
      <c r="Z55" s="34"/>
      <c r="AA55" s="25"/>
      <c r="AB55" s="292"/>
      <c r="AC55" s="19"/>
      <c r="AD55" s="20"/>
      <c r="AE55" s="20"/>
      <c r="AF55" s="38"/>
      <c r="AG55" s="23"/>
      <c r="AH55" s="21"/>
      <c r="AI55" s="39"/>
    </row>
    <row r="56" spans="2:40" ht="20.100000000000001" customHeight="1" x14ac:dyDescent="0.15">
      <c r="B56" s="436" t="s">
        <v>216</v>
      </c>
      <c r="C56" s="428"/>
      <c r="D56" s="428"/>
      <c r="E56" s="428"/>
      <c r="F56" s="428"/>
      <c r="G56" s="429"/>
      <c r="H56" s="427" t="s">
        <v>215</v>
      </c>
      <c r="I56" s="515"/>
      <c r="J56" s="515"/>
      <c r="K56" s="484"/>
      <c r="L56" s="40" t="s">
        <v>28</v>
      </c>
      <c r="M56" s="37" t="s">
        <v>52</v>
      </c>
      <c r="N56" s="37"/>
      <c r="O56" s="37"/>
      <c r="P56" s="30"/>
      <c r="Q56" s="30"/>
      <c r="R56" s="30"/>
      <c r="S56" s="30"/>
      <c r="T56" s="30"/>
      <c r="U56" s="44"/>
      <c r="V56" s="438"/>
      <c r="W56" s="438"/>
      <c r="X56" s="438"/>
      <c r="Y56" s="438"/>
      <c r="Z56" s="438"/>
      <c r="AA56" s="438"/>
      <c r="AB56" s="32"/>
      <c r="AC56" s="64" t="s">
        <v>6</v>
      </c>
      <c r="AD56" s="490" t="s">
        <v>60</v>
      </c>
      <c r="AE56" s="490"/>
      <c r="AF56" s="491"/>
      <c r="AG56" s="63" t="s">
        <v>6</v>
      </c>
      <c r="AH56" s="20" t="s">
        <v>7</v>
      </c>
      <c r="AI56" s="27"/>
    </row>
    <row r="57" spans="2:40" ht="20.100000000000001" customHeight="1" x14ac:dyDescent="0.15">
      <c r="B57" s="291"/>
      <c r="C57" s="54"/>
      <c r="D57" s="54"/>
      <c r="E57" s="54"/>
      <c r="F57" s="54"/>
      <c r="G57" s="290"/>
      <c r="H57" s="479"/>
      <c r="I57" s="516"/>
      <c r="J57" s="516"/>
      <c r="K57" s="486"/>
      <c r="L57" s="33"/>
      <c r="M57" s="25" t="s">
        <v>53</v>
      </c>
      <c r="N57" s="26"/>
      <c r="O57" s="26"/>
      <c r="P57" s="25"/>
      <c r="Q57" s="26"/>
      <c r="R57" s="26"/>
      <c r="S57" s="26"/>
      <c r="T57" s="26"/>
      <c r="U57" s="26"/>
      <c r="V57" s="26"/>
      <c r="W57" s="25"/>
      <c r="X57" s="26"/>
      <c r="Y57" s="26"/>
      <c r="Z57" s="26"/>
      <c r="AA57" s="26"/>
      <c r="AB57" s="35"/>
      <c r="AC57" s="63" t="s">
        <v>6</v>
      </c>
      <c r="AD57" s="20" t="s">
        <v>8</v>
      </c>
      <c r="AE57" s="20"/>
      <c r="AF57" s="38"/>
      <c r="AG57" s="63" t="s">
        <v>6</v>
      </c>
      <c r="AH57" s="20" t="s">
        <v>9</v>
      </c>
      <c r="AI57" s="27"/>
    </row>
    <row r="58" spans="2:40" ht="20.100000000000001" customHeight="1" x14ac:dyDescent="0.15">
      <c r="B58" s="291"/>
      <c r="C58" s="54"/>
      <c r="D58" s="54"/>
      <c r="E58" s="54"/>
      <c r="F58" s="54"/>
      <c r="G58" s="290"/>
      <c r="H58" s="20"/>
      <c r="I58" s="20"/>
      <c r="J58" s="20"/>
      <c r="K58" s="20"/>
      <c r="L58" s="33"/>
      <c r="M58" s="26"/>
      <c r="N58" s="26" t="s">
        <v>29</v>
      </c>
      <c r="O58" s="465"/>
      <c r="P58" s="465"/>
      <c r="Q58" s="465"/>
      <c r="R58" s="465"/>
      <c r="S58" s="465"/>
      <c r="T58" s="465"/>
      <c r="U58" s="465"/>
      <c r="V58" s="465"/>
      <c r="W58" s="465"/>
      <c r="X58" s="465"/>
      <c r="Y58" s="465"/>
      <c r="Z58" s="465"/>
      <c r="AA58" s="465"/>
      <c r="AB58" s="35" t="s">
        <v>0</v>
      </c>
      <c r="AC58" s="63" t="s">
        <v>6</v>
      </c>
      <c r="AD58" s="20" t="s">
        <v>12</v>
      </c>
      <c r="AE58" s="59"/>
      <c r="AF58" s="60"/>
      <c r="AG58" s="5"/>
      <c r="AH58" s="20"/>
      <c r="AI58" s="27"/>
    </row>
    <row r="59" spans="2:40" ht="20.100000000000001" customHeight="1" thickBot="1" x14ac:dyDescent="0.2">
      <c r="B59" s="289"/>
      <c r="C59" s="288"/>
      <c r="D59" s="288"/>
      <c r="E59" s="288"/>
      <c r="F59" s="288"/>
      <c r="G59" s="287"/>
      <c r="H59" s="276"/>
      <c r="I59" s="21"/>
      <c r="J59" s="21"/>
      <c r="K59" s="53"/>
      <c r="L59" s="55"/>
      <c r="M59" s="56" t="s">
        <v>23</v>
      </c>
      <c r="N59" s="57"/>
      <c r="O59" s="57"/>
      <c r="P59" s="531"/>
      <c r="Q59" s="531"/>
      <c r="R59" s="531"/>
      <c r="S59" s="531"/>
      <c r="T59" s="531"/>
      <c r="U59" s="531"/>
      <c r="V59" s="531"/>
      <c r="W59" s="531"/>
      <c r="X59" s="531"/>
      <c r="Y59" s="531"/>
      <c r="Z59" s="56" t="s">
        <v>30</v>
      </c>
      <c r="AA59" s="57"/>
      <c r="AB59" s="58"/>
      <c r="AC59" s="66" t="s">
        <v>6</v>
      </c>
      <c r="AD59" s="56"/>
      <c r="AE59" s="61"/>
      <c r="AF59" s="62"/>
      <c r="AG59" s="65"/>
      <c r="AH59" s="21"/>
      <c r="AI59" s="39"/>
    </row>
    <row r="60" spans="2:40" s="10" customFormat="1" ht="12.75" customHeight="1" x14ac:dyDescent="0.15">
      <c r="K60" s="13"/>
      <c r="S60" s="15"/>
      <c r="T60" s="13"/>
      <c r="U60" s="13"/>
      <c r="V60" s="13"/>
      <c r="W60" s="12"/>
      <c r="X60" s="13"/>
      <c r="Y60" s="13"/>
      <c r="Z60" s="13"/>
      <c r="AA60" s="13"/>
      <c r="AB60" s="13"/>
      <c r="AC60" s="13"/>
      <c r="AD60" s="12"/>
      <c r="AE60" s="13"/>
      <c r="AF60" s="13"/>
      <c r="AG60" s="13"/>
      <c r="AH60" s="13"/>
      <c r="AI60" s="12"/>
      <c r="AJ60" s="13"/>
      <c r="AN60" s="13"/>
    </row>
    <row r="61" spans="2:40" s="10" customFormat="1" ht="2.25" customHeight="1" x14ac:dyDescent="0.15">
      <c r="B61" s="504"/>
      <c r="C61" s="504"/>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row>
    <row r="62" spans="2:40" s="18" customFormat="1" ht="11.25" customHeight="1" x14ac:dyDescent="0.15">
      <c r="B62" s="472" t="s">
        <v>157</v>
      </c>
      <c r="C62" s="472"/>
      <c r="D62" s="470" t="s">
        <v>24</v>
      </c>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17"/>
      <c r="AN62" s="17"/>
    </row>
    <row r="63" spans="2:40" s="18" customFormat="1" ht="11.25" customHeight="1" x14ac:dyDescent="0.15">
      <c r="B63" s="472" t="s">
        <v>156</v>
      </c>
      <c r="C63" s="472"/>
      <c r="D63" s="470" t="s">
        <v>62</v>
      </c>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17"/>
      <c r="AN63" s="17"/>
    </row>
    <row r="64" spans="2:40" s="18" customFormat="1" ht="11.25" customHeight="1" x14ac:dyDescent="0.15">
      <c r="B64" s="20"/>
      <c r="C64" s="2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17"/>
      <c r="AN64" s="17"/>
    </row>
    <row r="65" spans="30:35" ht="5.25" customHeight="1" x14ac:dyDescent="0.15">
      <c r="AD65" s="503" t="s">
        <v>214</v>
      </c>
      <c r="AE65" s="503"/>
      <c r="AF65" s="503"/>
      <c r="AG65" s="503"/>
      <c r="AH65" s="503"/>
      <c r="AI65" s="503"/>
    </row>
    <row r="66" spans="30:35" x14ac:dyDescent="0.15">
      <c r="AD66" s="503"/>
      <c r="AE66" s="503"/>
      <c r="AF66" s="503"/>
      <c r="AG66" s="503"/>
      <c r="AH66" s="503"/>
      <c r="AI66" s="503"/>
    </row>
  </sheetData>
  <mergeCells count="113">
    <mergeCell ref="AD65:AI66"/>
    <mergeCell ref="AB4:AI4"/>
    <mergeCell ref="AB5:AI5"/>
    <mergeCell ref="AD41:AF41"/>
    <mergeCell ref="X42:AA42"/>
    <mergeCell ref="AD29:AF29"/>
    <mergeCell ref="P30:Z30"/>
    <mergeCell ref="P31:Z31"/>
    <mergeCell ref="S39:AA39"/>
    <mergeCell ref="O58:AA58"/>
    <mergeCell ref="J29:K35"/>
    <mergeCell ref="M38:P38"/>
    <mergeCell ref="U33:AA33"/>
    <mergeCell ref="H6:V6"/>
    <mergeCell ref="J36:K40"/>
    <mergeCell ref="H36:I40"/>
    <mergeCell ref="M16:Q16"/>
    <mergeCell ref="D18:E18"/>
    <mergeCell ref="M39:P39"/>
    <mergeCell ref="P37:Z37"/>
    <mergeCell ref="H18:K20"/>
    <mergeCell ref="H13:K13"/>
    <mergeCell ref="H14:K14"/>
    <mergeCell ref="M13:S13"/>
    <mergeCell ref="M14:S14"/>
    <mergeCell ref="M19:S19"/>
    <mergeCell ref="L21:O21"/>
    <mergeCell ref="W34:AA34"/>
    <mergeCell ref="W35:AA35"/>
    <mergeCell ref="U32:AA32"/>
    <mergeCell ref="X25:AA25"/>
    <mergeCell ref="H29:I35"/>
    <mergeCell ref="H25:K28"/>
    <mergeCell ref="B62:C62"/>
    <mergeCell ref="D62:AI62"/>
    <mergeCell ref="B63:C63"/>
    <mergeCell ref="D63:AI64"/>
    <mergeCell ref="P59:Y59"/>
    <mergeCell ref="B61:C61"/>
    <mergeCell ref="D61:AI61"/>
    <mergeCell ref="AD56:AF56"/>
    <mergeCell ref="B13:G13"/>
    <mergeCell ref="H21:K22"/>
    <mergeCell ref="M26:O26"/>
    <mergeCell ref="AD21:AF21"/>
    <mergeCell ref="H15:K17"/>
    <mergeCell ref="P29:Z29"/>
    <mergeCell ref="H41:I45"/>
    <mergeCell ref="L15:T15"/>
    <mergeCell ref="H46:K47"/>
    <mergeCell ref="B56:G56"/>
    <mergeCell ref="H56:K57"/>
    <mergeCell ref="B46:G46"/>
    <mergeCell ref="N55:V55"/>
    <mergeCell ref="Y52:AA52"/>
    <mergeCell ref="V56:AA56"/>
    <mergeCell ref="P47:Y47"/>
    <mergeCell ref="B3:AI3"/>
    <mergeCell ref="AG10:AI10"/>
    <mergeCell ref="AG9:AI9"/>
    <mergeCell ref="H10:K10"/>
    <mergeCell ref="H9:AF9"/>
    <mergeCell ref="AC10:AF10"/>
    <mergeCell ref="B9:G10"/>
    <mergeCell ref="W55:X55"/>
    <mergeCell ref="B47:G48"/>
    <mergeCell ref="L10:AB10"/>
    <mergeCell ref="AD46:AF46"/>
    <mergeCell ref="L18:T18"/>
    <mergeCell ref="X44:AA44"/>
    <mergeCell ref="M46:AB46"/>
    <mergeCell ref="M27:R27"/>
    <mergeCell ref="L36:AB36"/>
    <mergeCell ref="M44:O44"/>
    <mergeCell ref="P48:Y48"/>
    <mergeCell ref="Y50:AA50"/>
    <mergeCell ref="R51:AA51"/>
    <mergeCell ref="Q45:V45"/>
    <mergeCell ref="X45:AA45"/>
    <mergeCell ref="S40:AA40"/>
    <mergeCell ref="J41:K45"/>
    <mergeCell ref="AH11:AI11"/>
    <mergeCell ref="AH12:AI12"/>
    <mergeCell ref="T11:T12"/>
    <mergeCell ref="U11:W12"/>
    <mergeCell ref="N50:O50"/>
    <mergeCell ref="R53:AA53"/>
    <mergeCell ref="L22:Z22"/>
    <mergeCell ref="Q26:S26"/>
    <mergeCell ref="U26:W26"/>
    <mergeCell ref="Y26:AA26"/>
    <mergeCell ref="Q44:V44"/>
    <mergeCell ref="M45:O45"/>
    <mergeCell ref="Q21:U21"/>
    <mergeCell ref="M43:O43"/>
    <mergeCell ref="M40:P40"/>
    <mergeCell ref="X43:AA43"/>
    <mergeCell ref="Q43:V43"/>
    <mergeCell ref="M42:O42"/>
    <mergeCell ref="Q42:V42"/>
    <mergeCell ref="S38:AA38"/>
    <mergeCell ref="AD36:AF36"/>
    <mergeCell ref="B15:G17"/>
    <mergeCell ref="B21:G23"/>
    <mergeCell ref="L11:L12"/>
    <mergeCell ref="M11:O12"/>
    <mergeCell ref="P11:P12"/>
    <mergeCell ref="Q11:S12"/>
    <mergeCell ref="B11:G12"/>
    <mergeCell ref="H11:K12"/>
    <mergeCell ref="R16:S16"/>
    <mergeCell ref="H23:K24"/>
    <mergeCell ref="D24:E24"/>
  </mergeCells>
  <phoneticPr fontId="2"/>
  <dataValidations count="2">
    <dataValidation operator="greaterThan" allowBlank="1" showInputMessage="1" showErrorMessage="1" sqref="P59:Y59 JL59:JU59 TH59:TQ59 ADD59:ADM59 AMZ59:ANI59 AWV59:AXE59 BGR59:BHA59 BQN59:BQW59 CAJ59:CAS59 CKF59:CKO59 CUB59:CUK59 DDX59:DEG59 DNT59:DOC59 DXP59:DXY59 EHL59:EHU59 ERH59:ERQ59 FBD59:FBM59 FKZ59:FLI59 FUV59:FVE59 GER59:GFA59 GON59:GOW59 GYJ59:GYS59 HIF59:HIO59 HSB59:HSK59 IBX59:ICG59 ILT59:IMC59 IVP59:IVY59 JFL59:JFU59 JPH59:JPQ59 JZD59:JZM59 KIZ59:KJI59 KSV59:KTE59 LCR59:LDA59 LMN59:LMW59 LWJ59:LWS59 MGF59:MGO59 MQB59:MQK59 MZX59:NAG59 NJT59:NKC59 NTP59:NTY59 ODL59:ODU59 ONH59:ONQ59 OXD59:OXM59 PGZ59:PHI59 PQV59:PRE59 QAR59:QBA59 QKN59:QKW59 QUJ59:QUS59 REF59:REO59 ROB59:ROK59 RXX59:RYG59 SHT59:SIC59 SRP59:SRY59 TBL59:TBU59 TLH59:TLQ59 TVD59:TVM59 UEZ59:UFI59 UOV59:UPE59 UYR59:UZA59 VIN59:VIW59 VSJ59:VSS59 WCF59:WCO59 WMB59:WMK59 WVX59:WWG59 P65595:Y65595 JL65595:JU65595 TH65595:TQ65595 ADD65595:ADM65595 AMZ65595:ANI65595 AWV65595:AXE65595 BGR65595:BHA65595 BQN65595:BQW65595 CAJ65595:CAS65595 CKF65595:CKO65595 CUB65595:CUK65595 DDX65595:DEG65595 DNT65595:DOC65595 DXP65595:DXY65595 EHL65595:EHU65595 ERH65595:ERQ65595 FBD65595:FBM65595 FKZ65595:FLI65595 FUV65595:FVE65595 GER65595:GFA65595 GON65595:GOW65595 GYJ65595:GYS65595 HIF65595:HIO65595 HSB65595:HSK65595 IBX65595:ICG65595 ILT65595:IMC65595 IVP65595:IVY65595 JFL65595:JFU65595 JPH65595:JPQ65595 JZD65595:JZM65595 KIZ65595:KJI65595 KSV65595:KTE65595 LCR65595:LDA65595 LMN65595:LMW65595 LWJ65595:LWS65595 MGF65595:MGO65595 MQB65595:MQK65595 MZX65595:NAG65595 NJT65595:NKC65595 NTP65595:NTY65595 ODL65595:ODU65595 ONH65595:ONQ65595 OXD65595:OXM65595 PGZ65595:PHI65595 PQV65595:PRE65595 QAR65595:QBA65595 QKN65595:QKW65595 QUJ65595:QUS65595 REF65595:REO65595 ROB65595:ROK65595 RXX65595:RYG65595 SHT65595:SIC65595 SRP65595:SRY65595 TBL65595:TBU65595 TLH65595:TLQ65595 TVD65595:TVM65595 UEZ65595:UFI65595 UOV65595:UPE65595 UYR65595:UZA65595 VIN65595:VIW65595 VSJ65595:VSS65595 WCF65595:WCO65595 WMB65595:WMK65595 WVX65595:WWG65595 P131131:Y131131 JL131131:JU131131 TH131131:TQ131131 ADD131131:ADM131131 AMZ131131:ANI131131 AWV131131:AXE131131 BGR131131:BHA131131 BQN131131:BQW131131 CAJ131131:CAS131131 CKF131131:CKO131131 CUB131131:CUK131131 DDX131131:DEG131131 DNT131131:DOC131131 DXP131131:DXY131131 EHL131131:EHU131131 ERH131131:ERQ131131 FBD131131:FBM131131 FKZ131131:FLI131131 FUV131131:FVE131131 GER131131:GFA131131 GON131131:GOW131131 GYJ131131:GYS131131 HIF131131:HIO131131 HSB131131:HSK131131 IBX131131:ICG131131 ILT131131:IMC131131 IVP131131:IVY131131 JFL131131:JFU131131 JPH131131:JPQ131131 JZD131131:JZM131131 KIZ131131:KJI131131 KSV131131:KTE131131 LCR131131:LDA131131 LMN131131:LMW131131 LWJ131131:LWS131131 MGF131131:MGO131131 MQB131131:MQK131131 MZX131131:NAG131131 NJT131131:NKC131131 NTP131131:NTY131131 ODL131131:ODU131131 ONH131131:ONQ131131 OXD131131:OXM131131 PGZ131131:PHI131131 PQV131131:PRE131131 QAR131131:QBA131131 QKN131131:QKW131131 QUJ131131:QUS131131 REF131131:REO131131 ROB131131:ROK131131 RXX131131:RYG131131 SHT131131:SIC131131 SRP131131:SRY131131 TBL131131:TBU131131 TLH131131:TLQ131131 TVD131131:TVM131131 UEZ131131:UFI131131 UOV131131:UPE131131 UYR131131:UZA131131 VIN131131:VIW131131 VSJ131131:VSS131131 WCF131131:WCO131131 WMB131131:WMK131131 WVX131131:WWG131131 P196667:Y196667 JL196667:JU196667 TH196667:TQ196667 ADD196667:ADM196667 AMZ196667:ANI196667 AWV196667:AXE196667 BGR196667:BHA196667 BQN196667:BQW196667 CAJ196667:CAS196667 CKF196667:CKO196667 CUB196667:CUK196667 DDX196667:DEG196667 DNT196667:DOC196667 DXP196667:DXY196667 EHL196667:EHU196667 ERH196667:ERQ196667 FBD196667:FBM196667 FKZ196667:FLI196667 FUV196667:FVE196667 GER196667:GFA196667 GON196667:GOW196667 GYJ196667:GYS196667 HIF196667:HIO196667 HSB196667:HSK196667 IBX196667:ICG196667 ILT196667:IMC196667 IVP196667:IVY196667 JFL196667:JFU196667 JPH196667:JPQ196667 JZD196667:JZM196667 KIZ196667:KJI196667 KSV196667:KTE196667 LCR196667:LDA196667 LMN196667:LMW196667 LWJ196667:LWS196667 MGF196667:MGO196667 MQB196667:MQK196667 MZX196667:NAG196667 NJT196667:NKC196667 NTP196667:NTY196667 ODL196667:ODU196667 ONH196667:ONQ196667 OXD196667:OXM196667 PGZ196667:PHI196667 PQV196667:PRE196667 QAR196667:QBA196667 QKN196667:QKW196667 QUJ196667:QUS196667 REF196667:REO196667 ROB196667:ROK196667 RXX196667:RYG196667 SHT196667:SIC196667 SRP196667:SRY196667 TBL196667:TBU196667 TLH196667:TLQ196667 TVD196667:TVM196667 UEZ196667:UFI196667 UOV196667:UPE196667 UYR196667:UZA196667 VIN196667:VIW196667 VSJ196667:VSS196667 WCF196667:WCO196667 WMB196667:WMK196667 WVX196667:WWG196667 P262203:Y262203 JL262203:JU262203 TH262203:TQ262203 ADD262203:ADM262203 AMZ262203:ANI262203 AWV262203:AXE262203 BGR262203:BHA262203 BQN262203:BQW262203 CAJ262203:CAS262203 CKF262203:CKO262203 CUB262203:CUK262203 DDX262203:DEG262203 DNT262203:DOC262203 DXP262203:DXY262203 EHL262203:EHU262203 ERH262203:ERQ262203 FBD262203:FBM262203 FKZ262203:FLI262203 FUV262203:FVE262203 GER262203:GFA262203 GON262203:GOW262203 GYJ262203:GYS262203 HIF262203:HIO262203 HSB262203:HSK262203 IBX262203:ICG262203 ILT262203:IMC262203 IVP262203:IVY262203 JFL262203:JFU262203 JPH262203:JPQ262203 JZD262203:JZM262203 KIZ262203:KJI262203 KSV262203:KTE262203 LCR262203:LDA262203 LMN262203:LMW262203 LWJ262203:LWS262203 MGF262203:MGO262203 MQB262203:MQK262203 MZX262203:NAG262203 NJT262203:NKC262203 NTP262203:NTY262203 ODL262203:ODU262203 ONH262203:ONQ262203 OXD262203:OXM262203 PGZ262203:PHI262203 PQV262203:PRE262203 QAR262203:QBA262203 QKN262203:QKW262203 QUJ262203:QUS262203 REF262203:REO262203 ROB262203:ROK262203 RXX262203:RYG262203 SHT262203:SIC262203 SRP262203:SRY262203 TBL262203:TBU262203 TLH262203:TLQ262203 TVD262203:TVM262203 UEZ262203:UFI262203 UOV262203:UPE262203 UYR262203:UZA262203 VIN262203:VIW262203 VSJ262203:VSS262203 WCF262203:WCO262203 WMB262203:WMK262203 WVX262203:WWG262203 P327739:Y327739 JL327739:JU327739 TH327739:TQ327739 ADD327739:ADM327739 AMZ327739:ANI327739 AWV327739:AXE327739 BGR327739:BHA327739 BQN327739:BQW327739 CAJ327739:CAS327739 CKF327739:CKO327739 CUB327739:CUK327739 DDX327739:DEG327739 DNT327739:DOC327739 DXP327739:DXY327739 EHL327739:EHU327739 ERH327739:ERQ327739 FBD327739:FBM327739 FKZ327739:FLI327739 FUV327739:FVE327739 GER327739:GFA327739 GON327739:GOW327739 GYJ327739:GYS327739 HIF327739:HIO327739 HSB327739:HSK327739 IBX327739:ICG327739 ILT327739:IMC327739 IVP327739:IVY327739 JFL327739:JFU327739 JPH327739:JPQ327739 JZD327739:JZM327739 KIZ327739:KJI327739 KSV327739:KTE327739 LCR327739:LDA327739 LMN327739:LMW327739 LWJ327739:LWS327739 MGF327739:MGO327739 MQB327739:MQK327739 MZX327739:NAG327739 NJT327739:NKC327739 NTP327739:NTY327739 ODL327739:ODU327739 ONH327739:ONQ327739 OXD327739:OXM327739 PGZ327739:PHI327739 PQV327739:PRE327739 QAR327739:QBA327739 QKN327739:QKW327739 QUJ327739:QUS327739 REF327739:REO327739 ROB327739:ROK327739 RXX327739:RYG327739 SHT327739:SIC327739 SRP327739:SRY327739 TBL327739:TBU327739 TLH327739:TLQ327739 TVD327739:TVM327739 UEZ327739:UFI327739 UOV327739:UPE327739 UYR327739:UZA327739 VIN327739:VIW327739 VSJ327739:VSS327739 WCF327739:WCO327739 WMB327739:WMK327739 WVX327739:WWG327739 P393275:Y393275 JL393275:JU393275 TH393275:TQ393275 ADD393275:ADM393275 AMZ393275:ANI393275 AWV393275:AXE393275 BGR393275:BHA393275 BQN393275:BQW393275 CAJ393275:CAS393275 CKF393275:CKO393275 CUB393275:CUK393275 DDX393275:DEG393275 DNT393275:DOC393275 DXP393275:DXY393275 EHL393275:EHU393275 ERH393275:ERQ393275 FBD393275:FBM393275 FKZ393275:FLI393275 FUV393275:FVE393275 GER393275:GFA393275 GON393275:GOW393275 GYJ393275:GYS393275 HIF393275:HIO393275 HSB393275:HSK393275 IBX393275:ICG393275 ILT393275:IMC393275 IVP393275:IVY393275 JFL393275:JFU393275 JPH393275:JPQ393275 JZD393275:JZM393275 KIZ393275:KJI393275 KSV393275:KTE393275 LCR393275:LDA393275 LMN393275:LMW393275 LWJ393275:LWS393275 MGF393275:MGO393275 MQB393275:MQK393275 MZX393275:NAG393275 NJT393275:NKC393275 NTP393275:NTY393275 ODL393275:ODU393275 ONH393275:ONQ393275 OXD393275:OXM393275 PGZ393275:PHI393275 PQV393275:PRE393275 QAR393275:QBA393275 QKN393275:QKW393275 QUJ393275:QUS393275 REF393275:REO393275 ROB393275:ROK393275 RXX393275:RYG393275 SHT393275:SIC393275 SRP393275:SRY393275 TBL393275:TBU393275 TLH393275:TLQ393275 TVD393275:TVM393275 UEZ393275:UFI393275 UOV393275:UPE393275 UYR393275:UZA393275 VIN393275:VIW393275 VSJ393275:VSS393275 WCF393275:WCO393275 WMB393275:WMK393275 WVX393275:WWG393275 P458811:Y458811 JL458811:JU458811 TH458811:TQ458811 ADD458811:ADM458811 AMZ458811:ANI458811 AWV458811:AXE458811 BGR458811:BHA458811 BQN458811:BQW458811 CAJ458811:CAS458811 CKF458811:CKO458811 CUB458811:CUK458811 DDX458811:DEG458811 DNT458811:DOC458811 DXP458811:DXY458811 EHL458811:EHU458811 ERH458811:ERQ458811 FBD458811:FBM458811 FKZ458811:FLI458811 FUV458811:FVE458811 GER458811:GFA458811 GON458811:GOW458811 GYJ458811:GYS458811 HIF458811:HIO458811 HSB458811:HSK458811 IBX458811:ICG458811 ILT458811:IMC458811 IVP458811:IVY458811 JFL458811:JFU458811 JPH458811:JPQ458811 JZD458811:JZM458811 KIZ458811:KJI458811 KSV458811:KTE458811 LCR458811:LDA458811 LMN458811:LMW458811 LWJ458811:LWS458811 MGF458811:MGO458811 MQB458811:MQK458811 MZX458811:NAG458811 NJT458811:NKC458811 NTP458811:NTY458811 ODL458811:ODU458811 ONH458811:ONQ458811 OXD458811:OXM458811 PGZ458811:PHI458811 PQV458811:PRE458811 QAR458811:QBA458811 QKN458811:QKW458811 QUJ458811:QUS458811 REF458811:REO458811 ROB458811:ROK458811 RXX458811:RYG458811 SHT458811:SIC458811 SRP458811:SRY458811 TBL458811:TBU458811 TLH458811:TLQ458811 TVD458811:TVM458811 UEZ458811:UFI458811 UOV458811:UPE458811 UYR458811:UZA458811 VIN458811:VIW458811 VSJ458811:VSS458811 WCF458811:WCO458811 WMB458811:WMK458811 WVX458811:WWG458811 P524347:Y524347 JL524347:JU524347 TH524347:TQ524347 ADD524347:ADM524347 AMZ524347:ANI524347 AWV524347:AXE524347 BGR524347:BHA524347 BQN524347:BQW524347 CAJ524347:CAS524347 CKF524347:CKO524347 CUB524347:CUK524347 DDX524347:DEG524347 DNT524347:DOC524347 DXP524347:DXY524347 EHL524347:EHU524347 ERH524347:ERQ524347 FBD524347:FBM524347 FKZ524347:FLI524347 FUV524347:FVE524347 GER524347:GFA524347 GON524347:GOW524347 GYJ524347:GYS524347 HIF524347:HIO524347 HSB524347:HSK524347 IBX524347:ICG524347 ILT524347:IMC524347 IVP524347:IVY524347 JFL524347:JFU524347 JPH524347:JPQ524347 JZD524347:JZM524347 KIZ524347:KJI524347 KSV524347:KTE524347 LCR524347:LDA524347 LMN524347:LMW524347 LWJ524347:LWS524347 MGF524347:MGO524347 MQB524347:MQK524347 MZX524347:NAG524347 NJT524347:NKC524347 NTP524347:NTY524347 ODL524347:ODU524347 ONH524347:ONQ524347 OXD524347:OXM524347 PGZ524347:PHI524347 PQV524347:PRE524347 QAR524347:QBA524347 QKN524347:QKW524347 QUJ524347:QUS524347 REF524347:REO524347 ROB524347:ROK524347 RXX524347:RYG524347 SHT524347:SIC524347 SRP524347:SRY524347 TBL524347:TBU524347 TLH524347:TLQ524347 TVD524347:TVM524347 UEZ524347:UFI524347 UOV524347:UPE524347 UYR524347:UZA524347 VIN524347:VIW524347 VSJ524347:VSS524347 WCF524347:WCO524347 WMB524347:WMK524347 WVX524347:WWG524347 P589883:Y589883 JL589883:JU589883 TH589883:TQ589883 ADD589883:ADM589883 AMZ589883:ANI589883 AWV589883:AXE589883 BGR589883:BHA589883 BQN589883:BQW589883 CAJ589883:CAS589883 CKF589883:CKO589883 CUB589883:CUK589883 DDX589883:DEG589883 DNT589883:DOC589883 DXP589883:DXY589883 EHL589883:EHU589883 ERH589883:ERQ589883 FBD589883:FBM589883 FKZ589883:FLI589883 FUV589883:FVE589883 GER589883:GFA589883 GON589883:GOW589883 GYJ589883:GYS589883 HIF589883:HIO589883 HSB589883:HSK589883 IBX589883:ICG589883 ILT589883:IMC589883 IVP589883:IVY589883 JFL589883:JFU589883 JPH589883:JPQ589883 JZD589883:JZM589883 KIZ589883:KJI589883 KSV589883:KTE589883 LCR589883:LDA589883 LMN589883:LMW589883 LWJ589883:LWS589883 MGF589883:MGO589883 MQB589883:MQK589883 MZX589883:NAG589883 NJT589883:NKC589883 NTP589883:NTY589883 ODL589883:ODU589883 ONH589883:ONQ589883 OXD589883:OXM589883 PGZ589883:PHI589883 PQV589883:PRE589883 QAR589883:QBA589883 QKN589883:QKW589883 QUJ589883:QUS589883 REF589883:REO589883 ROB589883:ROK589883 RXX589883:RYG589883 SHT589883:SIC589883 SRP589883:SRY589883 TBL589883:TBU589883 TLH589883:TLQ589883 TVD589883:TVM589883 UEZ589883:UFI589883 UOV589883:UPE589883 UYR589883:UZA589883 VIN589883:VIW589883 VSJ589883:VSS589883 WCF589883:WCO589883 WMB589883:WMK589883 WVX589883:WWG589883 P655419:Y655419 JL655419:JU655419 TH655419:TQ655419 ADD655419:ADM655419 AMZ655419:ANI655419 AWV655419:AXE655419 BGR655419:BHA655419 BQN655419:BQW655419 CAJ655419:CAS655419 CKF655419:CKO655419 CUB655419:CUK655419 DDX655419:DEG655419 DNT655419:DOC655419 DXP655419:DXY655419 EHL655419:EHU655419 ERH655419:ERQ655419 FBD655419:FBM655419 FKZ655419:FLI655419 FUV655419:FVE655419 GER655419:GFA655419 GON655419:GOW655419 GYJ655419:GYS655419 HIF655419:HIO655419 HSB655419:HSK655419 IBX655419:ICG655419 ILT655419:IMC655419 IVP655419:IVY655419 JFL655419:JFU655419 JPH655419:JPQ655419 JZD655419:JZM655419 KIZ655419:KJI655419 KSV655419:KTE655419 LCR655419:LDA655419 LMN655419:LMW655419 LWJ655419:LWS655419 MGF655419:MGO655419 MQB655419:MQK655419 MZX655419:NAG655419 NJT655419:NKC655419 NTP655419:NTY655419 ODL655419:ODU655419 ONH655419:ONQ655419 OXD655419:OXM655419 PGZ655419:PHI655419 PQV655419:PRE655419 QAR655419:QBA655419 QKN655419:QKW655419 QUJ655419:QUS655419 REF655419:REO655419 ROB655419:ROK655419 RXX655419:RYG655419 SHT655419:SIC655419 SRP655419:SRY655419 TBL655419:TBU655419 TLH655419:TLQ655419 TVD655419:TVM655419 UEZ655419:UFI655419 UOV655419:UPE655419 UYR655419:UZA655419 VIN655419:VIW655419 VSJ655419:VSS655419 WCF655419:WCO655419 WMB655419:WMK655419 WVX655419:WWG655419 P720955:Y720955 JL720955:JU720955 TH720955:TQ720955 ADD720955:ADM720955 AMZ720955:ANI720955 AWV720955:AXE720955 BGR720955:BHA720955 BQN720955:BQW720955 CAJ720955:CAS720955 CKF720955:CKO720955 CUB720955:CUK720955 DDX720955:DEG720955 DNT720955:DOC720955 DXP720955:DXY720955 EHL720955:EHU720955 ERH720955:ERQ720955 FBD720955:FBM720955 FKZ720955:FLI720955 FUV720955:FVE720955 GER720955:GFA720955 GON720955:GOW720955 GYJ720955:GYS720955 HIF720955:HIO720955 HSB720955:HSK720955 IBX720955:ICG720955 ILT720955:IMC720955 IVP720955:IVY720955 JFL720955:JFU720955 JPH720955:JPQ720955 JZD720955:JZM720955 KIZ720955:KJI720955 KSV720955:KTE720955 LCR720955:LDA720955 LMN720955:LMW720955 LWJ720955:LWS720955 MGF720955:MGO720955 MQB720955:MQK720955 MZX720955:NAG720955 NJT720955:NKC720955 NTP720955:NTY720955 ODL720955:ODU720955 ONH720955:ONQ720955 OXD720955:OXM720955 PGZ720955:PHI720955 PQV720955:PRE720955 QAR720955:QBA720955 QKN720955:QKW720955 QUJ720955:QUS720955 REF720955:REO720955 ROB720955:ROK720955 RXX720955:RYG720955 SHT720955:SIC720955 SRP720955:SRY720955 TBL720955:TBU720955 TLH720955:TLQ720955 TVD720955:TVM720955 UEZ720955:UFI720955 UOV720955:UPE720955 UYR720955:UZA720955 VIN720955:VIW720955 VSJ720955:VSS720955 WCF720955:WCO720955 WMB720955:WMK720955 WVX720955:WWG720955 P786491:Y786491 JL786491:JU786491 TH786491:TQ786491 ADD786491:ADM786491 AMZ786491:ANI786491 AWV786491:AXE786491 BGR786491:BHA786491 BQN786491:BQW786491 CAJ786491:CAS786491 CKF786491:CKO786491 CUB786491:CUK786491 DDX786491:DEG786491 DNT786491:DOC786491 DXP786491:DXY786491 EHL786491:EHU786491 ERH786491:ERQ786491 FBD786491:FBM786491 FKZ786491:FLI786491 FUV786491:FVE786491 GER786491:GFA786491 GON786491:GOW786491 GYJ786491:GYS786491 HIF786491:HIO786491 HSB786491:HSK786491 IBX786491:ICG786491 ILT786491:IMC786491 IVP786491:IVY786491 JFL786491:JFU786491 JPH786491:JPQ786491 JZD786491:JZM786491 KIZ786491:KJI786491 KSV786491:KTE786491 LCR786491:LDA786491 LMN786491:LMW786491 LWJ786491:LWS786491 MGF786491:MGO786491 MQB786491:MQK786491 MZX786491:NAG786491 NJT786491:NKC786491 NTP786491:NTY786491 ODL786491:ODU786491 ONH786491:ONQ786491 OXD786491:OXM786491 PGZ786491:PHI786491 PQV786491:PRE786491 QAR786491:QBA786491 QKN786491:QKW786491 QUJ786491:QUS786491 REF786491:REO786491 ROB786491:ROK786491 RXX786491:RYG786491 SHT786491:SIC786491 SRP786491:SRY786491 TBL786491:TBU786491 TLH786491:TLQ786491 TVD786491:TVM786491 UEZ786491:UFI786491 UOV786491:UPE786491 UYR786491:UZA786491 VIN786491:VIW786491 VSJ786491:VSS786491 WCF786491:WCO786491 WMB786491:WMK786491 WVX786491:WWG786491 P852027:Y852027 JL852027:JU852027 TH852027:TQ852027 ADD852027:ADM852027 AMZ852027:ANI852027 AWV852027:AXE852027 BGR852027:BHA852027 BQN852027:BQW852027 CAJ852027:CAS852027 CKF852027:CKO852027 CUB852027:CUK852027 DDX852027:DEG852027 DNT852027:DOC852027 DXP852027:DXY852027 EHL852027:EHU852027 ERH852027:ERQ852027 FBD852027:FBM852027 FKZ852027:FLI852027 FUV852027:FVE852027 GER852027:GFA852027 GON852027:GOW852027 GYJ852027:GYS852027 HIF852027:HIO852027 HSB852027:HSK852027 IBX852027:ICG852027 ILT852027:IMC852027 IVP852027:IVY852027 JFL852027:JFU852027 JPH852027:JPQ852027 JZD852027:JZM852027 KIZ852027:KJI852027 KSV852027:KTE852027 LCR852027:LDA852027 LMN852027:LMW852027 LWJ852027:LWS852027 MGF852027:MGO852027 MQB852027:MQK852027 MZX852027:NAG852027 NJT852027:NKC852027 NTP852027:NTY852027 ODL852027:ODU852027 ONH852027:ONQ852027 OXD852027:OXM852027 PGZ852027:PHI852027 PQV852027:PRE852027 QAR852027:QBA852027 QKN852027:QKW852027 QUJ852027:QUS852027 REF852027:REO852027 ROB852027:ROK852027 RXX852027:RYG852027 SHT852027:SIC852027 SRP852027:SRY852027 TBL852027:TBU852027 TLH852027:TLQ852027 TVD852027:TVM852027 UEZ852027:UFI852027 UOV852027:UPE852027 UYR852027:UZA852027 VIN852027:VIW852027 VSJ852027:VSS852027 WCF852027:WCO852027 WMB852027:WMK852027 WVX852027:WWG852027 P917563:Y917563 JL917563:JU917563 TH917563:TQ917563 ADD917563:ADM917563 AMZ917563:ANI917563 AWV917563:AXE917563 BGR917563:BHA917563 BQN917563:BQW917563 CAJ917563:CAS917563 CKF917563:CKO917563 CUB917563:CUK917563 DDX917563:DEG917563 DNT917563:DOC917563 DXP917563:DXY917563 EHL917563:EHU917563 ERH917563:ERQ917563 FBD917563:FBM917563 FKZ917563:FLI917563 FUV917563:FVE917563 GER917563:GFA917563 GON917563:GOW917563 GYJ917563:GYS917563 HIF917563:HIO917563 HSB917563:HSK917563 IBX917563:ICG917563 ILT917563:IMC917563 IVP917563:IVY917563 JFL917563:JFU917563 JPH917563:JPQ917563 JZD917563:JZM917563 KIZ917563:KJI917563 KSV917563:KTE917563 LCR917563:LDA917563 LMN917563:LMW917563 LWJ917563:LWS917563 MGF917563:MGO917563 MQB917563:MQK917563 MZX917563:NAG917563 NJT917563:NKC917563 NTP917563:NTY917563 ODL917563:ODU917563 ONH917563:ONQ917563 OXD917563:OXM917563 PGZ917563:PHI917563 PQV917563:PRE917563 QAR917563:QBA917563 QKN917563:QKW917563 QUJ917563:QUS917563 REF917563:REO917563 ROB917563:ROK917563 RXX917563:RYG917563 SHT917563:SIC917563 SRP917563:SRY917563 TBL917563:TBU917563 TLH917563:TLQ917563 TVD917563:TVM917563 UEZ917563:UFI917563 UOV917563:UPE917563 UYR917563:UZA917563 VIN917563:VIW917563 VSJ917563:VSS917563 WCF917563:WCO917563 WMB917563:WMK917563 WVX917563:WWG917563 P983099:Y983099 JL983099:JU983099 TH983099:TQ983099 ADD983099:ADM983099 AMZ983099:ANI983099 AWV983099:AXE983099 BGR983099:BHA983099 BQN983099:BQW983099 CAJ983099:CAS983099 CKF983099:CKO983099 CUB983099:CUK983099 DDX983099:DEG983099 DNT983099:DOC983099 DXP983099:DXY983099 EHL983099:EHU983099 ERH983099:ERQ983099 FBD983099:FBM983099 FKZ983099:FLI983099 FUV983099:FVE983099 GER983099:GFA983099 GON983099:GOW983099 GYJ983099:GYS983099 HIF983099:HIO983099 HSB983099:HSK983099 IBX983099:ICG983099 ILT983099:IMC983099 IVP983099:IVY983099 JFL983099:JFU983099 JPH983099:JPQ983099 JZD983099:JZM983099 KIZ983099:KJI983099 KSV983099:KTE983099 LCR983099:LDA983099 LMN983099:LMW983099 LWJ983099:LWS983099 MGF983099:MGO983099 MQB983099:MQK983099 MZX983099:NAG983099 NJT983099:NKC983099 NTP983099:NTY983099 ODL983099:ODU983099 ONH983099:ONQ983099 OXD983099:OXM983099 PGZ983099:PHI983099 PQV983099:PRE983099 QAR983099:QBA983099 QKN983099:QKW983099 QUJ983099:QUS983099 REF983099:REO983099 ROB983099:ROK983099 RXX983099:RYG983099 SHT983099:SIC983099 SRP983099:SRY983099 TBL983099:TBU983099 TLH983099:TLQ983099 TVD983099:TVM983099 UEZ983099:UFI983099 UOV983099:UPE983099 UYR983099:UZA983099 VIN983099:VIW983099 VSJ983099:VSS983099 WCF983099:WCO983099 WMB983099:WMK983099 WVX983099:WWG983099 P61:Y61 JL61:JU61 TH61:TQ61 ADD61:ADM61 AMZ61:ANI61 AWV61:AXE61 BGR61:BHA61 BQN61:BQW61 CAJ61:CAS61 CKF61:CKO61 CUB61:CUK61 DDX61:DEG61 DNT61:DOC61 DXP61:DXY61 EHL61:EHU61 ERH61:ERQ61 FBD61:FBM61 FKZ61:FLI61 FUV61:FVE61 GER61:GFA61 GON61:GOW61 GYJ61:GYS61 HIF61:HIO61 HSB61:HSK61 IBX61:ICG61 ILT61:IMC61 IVP61:IVY61 JFL61:JFU61 JPH61:JPQ61 JZD61:JZM61 KIZ61:KJI61 KSV61:KTE61 LCR61:LDA61 LMN61:LMW61 LWJ61:LWS61 MGF61:MGO61 MQB61:MQK61 MZX61:NAG61 NJT61:NKC61 NTP61:NTY61 ODL61:ODU61 ONH61:ONQ61 OXD61:OXM61 PGZ61:PHI61 PQV61:PRE61 QAR61:QBA61 QKN61:QKW61 QUJ61:QUS61 REF61:REO61 ROB61:ROK61 RXX61:RYG61 SHT61:SIC61 SRP61:SRY61 TBL61:TBU61 TLH61:TLQ61 TVD61:TVM61 UEZ61:UFI61 UOV61:UPE61 UYR61:UZA61 VIN61:VIW61 VSJ61:VSS61 WCF61:WCO61 WMB61:WMK61 WVX61:WWG61 P65597:Y65597 JL65597:JU65597 TH65597:TQ65597 ADD65597:ADM65597 AMZ65597:ANI65597 AWV65597:AXE65597 BGR65597:BHA65597 BQN65597:BQW65597 CAJ65597:CAS65597 CKF65597:CKO65597 CUB65597:CUK65597 DDX65597:DEG65597 DNT65597:DOC65597 DXP65597:DXY65597 EHL65597:EHU65597 ERH65597:ERQ65597 FBD65597:FBM65597 FKZ65597:FLI65597 FUV65597:FVE65597 GER65597:GFA65597 GON65597:GOW65597 GYJ65597:GYS65597 HIF65597:HIO65597 HSB65597:HSK65597 IBX65597:ICG65597 ILT65597:IMC65597 IVP65597:IVY65597 JFL65597:JFU65597 JPH65597:JPQ65597 JZD65597:JZM65597 KIZ65597:KJI65597 KSV65597:KTE65597 LCR65597:LDA65597 LMN65597:LMW65597 LWJ65597:LWS65597 MGF65597:MGO65597 MQB65597:MQK65597 MZX65597:NAG65597 NJT65597:NKC65597 NTP65597:NTY65597 ODL65597:ODU65597 ONH65597:ONQ65597 OXD65597:OXM65597 PGZ65597:PHI65597 PQV65597:PRE65597 QAR65597:QBA65597 QKN65597:QKW65597 QUJ65597:QUS65597 REF65597:REO65597 ROB65597:ROK65597 RXX65597:RYG65597 SHT65597:SIC65597 SRP65597:SRY65597 TBL65597:TBU65597 TLH65597:TLQ65597 TVD65597:TVM65597 UEZ65597:UFI65597 UOV65597:UPE65597 UYR65597:UZA65597 VIN65597:VIW65597 VSJ65597:VSS65597 WCF65597:WCO65597 WMB65597:WMK65597 WVX65597:WWG65597 P131133:Y131133 JL131133:JU131133 TH131133:TQ131133 ADD131133:ADM131133 AMZ131133:ANI131133 AWV131133:AXE131133 BGR131133:BHA131133 BQN131133:BQW131133 CAJ131133:CAS131133 CKF131133:CKO131133 CUB131133:CUK131133 DDX131133:DEG131133 DNT131133:DOC131133 DXP131133:DXY131133 EHL131133:EHU131133 ERH131133:ERQ131133 FBD131133:FBM131133 FKZ131133:FLI131133 FUV131133:FVE131133 GER131133:GFA131133 GON131133:GOW131133 GYJ131133:GYS131133 HIF131133:HIO131133 HSB131133:HSK131133 IBX131133:ICG131133 ILT131133:IMC131133 IVP131133:IVY131133 JFL131133:JFU131133 JPH131133:JPQ131133 JZD131133:JZM131133 KIZ131133:KJI131133 KSV131133:KTE131133 LCR131133:LDA131133 LMN131133:LMW131133 LWJ131133:LWS131133 MGF131133:MGO131133 MQB131133:MQK131133 MZX131133:NAG131133 NJT131133:NKC131133 NTP131133:NTY131133 ODL131133:ODU131133 ONH131133:ONQ131133 OXD131133:OXM131133 PGZ131133:PHI131133 PQV131133:PRE131133 QAR131133:QBA131133 QKN131133:QKW131133 QUJ131133:QUS131133 REF131133:REO131133 ROB131133:ROK131133 RXX131133:RYG131133 SHT131133:SIC131133 SRP131133:SRY131133 TBL131133:TBU131133 TLH131133:TLQ131133 TVD131133:TVM131133 UEZ131133:UFI131133 UOV131133:UPE131133 UYR131133:UZA131133 VIN131133:VIW131133 VSJ131133:VSS131133 WCF131133:WCO131133 WMB131133:WMK131133 WVX131133:WWG131133 P196669:Y196669 JL196669:JU196669 TH196669:TQ196669 ADD196669:ADM196669 AMZ196669:ANI196669 AWV196669:AXE196669 BGR196669:BHA196669 BQN196669:BQW196669 CAJ196669:CAS196669 CKF196669:CKO196669 CUB196669:CUK196669 DDX196669:DEG196669 DNT196669:DOC196669 DXP196669:DXY196669 EHL196669:EHU196669 ERH196669:ERQ196669 FBD196669:FBM196669 FKZ196669:FLI196669 FUV196669:FVE196669 GER196669:GFA196669 GON196669:GOW196669 GYJ196669:GYS196669 HIF196669:HIO196669 HSB196669:HSK196669 IBX196669:ICG196669 ILT196669:IMC196669 IVP196669:IVY196669 JFL196669:JFU196669 JPH196669:JPQ196669 JZD196669:JZM196669 KIZ196669:KJI196669 KSV196669:KTE196669 LCR196669:LDA196669 LMN196669:LMW196669 LWJ196669:LWS196669 MGF196669:MGO196669 MQB196669:MQK196669 MZX196669:NAG196669 NJT196669:NKC196669 NTP196669:NTY196669 ODL196669:ODU196669 ONH196669:ONQ196669 OXD196669:OXM196669 PGZ196669:PHI196669 PQV196669:PRE196669 QAR196669:QBA196669 QKN196669:QKW196669 QUJ196669:QUS196669 REF196669:REO196669 ROB196669:ROK196669 RXX196669:RYG196669 SHT196669:SIC196669 SRP196669:SRY196669 TBL196669:TBU196669 TLH196669:TLQ196669 TVD196669:TVM196669 UEZ196669:UFI196669 UOV196669:UPE196669 UYR196669:UZA196669 VIN196669:VIW196669 VSJ196669:VSS196669 WCF196669:WCO196669 WMB196669:WMK196669 WVX196669:WWG196669 P262205:Y262205 JL262205:JU262205 TH262205:TQ262205 ADD262205:ADM262205 AMZ262205:ANI262205 AWV262205:AXE262205 BGR262205:BHA262205 BQN262205:BQW262205 CAJ262205:CAS262205 CKF262205:CKO262205 CUB262205:CUK262205 DDX262205:DEG262205 DNT262205:DOC262205 DXP262205:DXY262205 EHL262205:EHU262205 ERH262205:ERQ262205 FBD262205:FBM262205 FKZ262205:FLI262205 FUV262205:FVE262205 GER262205:GFA262205 GON262205:GOW262205 GYJ262205:GYS262205 HIF262205:HIO262205 HSB262205:HSK262205 IBX262205:ICG262205 ILT262205:IMC262205 IVP262205:IVY262205 JFL262205:JFU262205 JPH262205:JPQ262205 JZD262205:JZM262205 KIZ262205:KJI262205 KSV262205:KTE262205 LCR262205:LDA262205 LMN262205:LMW262205 LWJ262205:LWS262205 MGF262205:MGO262205 MQB262205:MQK262205 MZX262205:NAG262205 NJT262205:NKC262205 NTP262205:NTY262205 ODL262205:ODU262205 ONH262205:ONQ262205 OXD262205:OXM262205 PGZ262205:PHI262205 PQV262205:PRE262205 QAR262205:QBA262205 QKN262205:QKW262205 QUJ262205:QUS262205 REF262205:REO262205 ROB262205:ROK262205 RXX262205:RYG262205 SHT262205:SIC262205 SRP262205:SRY262205 TBL262205:TBU262205 TLH262205:TLQ262205 TVD262205:TVM262205 UEZ262205:UFI262205 UOV262205:UPE262205 UYR262205:UZA262205 VIN262205:VIW262205 VSJ262205:VSS262205 WCF262205:WCO262205 WMB262205:WMK262205 WVX262205:WWG262205 P327741:Y327741 JL327741:JU327741 TH327741:TQ327741 ADD327741:ADM327741 AMZ327741:ANI327741 AWV327741:AXE327741 BGR327741:BHA327741 BQN327741:BQW327741 CAJ327741:CAS327741 CKF327741:CKO327741 CUB327741:CUK327741 DDX327741:DEG327741 DNT327741:DOC327741 DXP327741:DXY327741 EHL327741:EHU327741 ERH327741:ERQ327741 FBD327741:FBM327741 FKZ327741:FLI327741 FUV327741:FVE327741 GER327741:GFA327741 GON327741:GOW327741 GYJ327741:GYS327741 HIF327741:HIO327741 HSB327741:HSK327741 IBX327741:ICG327741 ILT327741:IMC327741 IVP327741:IVY327741 JFL327741:JFU327741 JPH327741:JPQ327741 JZD327741:JZM327741 KIZ327741:KJI327741 KSV327741:KTE327741 LCR327741:LDA327741 LMN327741:LMW327741 LWJ327741:LWS327741 MGF327741:MGO327741 MQB327741:MQK327741 MZX327741:NAG327741 NJT327741:NKC327741 NTP327741:NTY327741 ODL327741:ODU327741 ONH327741:ONQ327741 OXD327741:OXM327741 PGZ327741:PHI327741 PQV327741:PRE327741 QAR327741:QBA327741 QKN327741:QKW327741 QUJ327741:QUS327741 REF327741:REO327741 ROB327741:ROK327741 RXX327741:RYG327741 SHT327741:SIC327741 SRP327741:SRY327741 TBL327741:TBU327741 TLH327741:TLQ327741 TVD327741:TVM327741 UEZ327741:UFI327741 UOV327741:UPE327741 UYR327741:UZA327741 VIN327741:VIW327741 VSJ327741:VSS327741 WCF327741:WCO327741 WMB327741:WMK327741 WVX327741:WWG327741 P393277:Y393277 JL393277:JU393277 TH393277:TQ393277 ADD393277:ADM393277 AMZ393277:ANI393277 AWV393277:AXE393277 BGR393277:BHA393277 BQN393277:BQW393277 CAJ393277:CAS393277 CKF393277:CKO393277 CUB393277:CUK393277 DDX393277:DEG393277 DNT393277:DOC393277 DXP393277:DXY393277 EHL393277:EHU393277 ERH393277:ERQ393277 FBD393277:FBM393277 FKZ393277:FLI393277 FUV393277:FVE393277 GER393277:GFA393277 GON393277:GOW393277 GYJ393277:GYS393277 HIF393277:HIO393277 HSB393277:HSK393277 IBX393277:ICG393277 ILT393277:IMC393277 IVP393277:IVY393277 JFL393277:JFU393277 JPH393277:JPQ393277 JZD393277:JZM393277 KIZ393277:KJI393277 KSV393277:KTE393277 LCR393277:LDA393277 LMN393277:LMW393277 LWJ393277:LWS393277 MGF393277:MGO393277 MQB393277:MQK393277 MZX393277:NAG393277 NJT393277:NKC393277 NTP393277:NTY393277 ODL393277:ODU393277 ONH393277:ONQ393277 OXD393277:OXM393277 PGZ393277:PHI393277 PQV393277:PRE393277 QAR393277:QBA393277 QKN393277:QKW393277 QUJ393277:QUS393277 REF393277:REO393277 ROB393277:ROK393277 RXX393277:RYG393277 SHT393277:SIC393277 SRP393277:SRY393277 TBL393277:TBU393277 TLH393277:TLQ393277 TVD393277:TVM393277 UEZ393277:UFI393277 UOV393277:UPE393277 UYR393277:UZA393277 VIN393277:VIW393277 VSJ393277:VSS393277 WCF393277:WCO393277 WMB393277:WMK393277 WVX393277:WWG393277 P458813:Y458813 JL458813:JU458813 TH458813:TQ458813 ADD458813:ADM458813 AMZ458813:ANI458813 AWV458813:AXE458813 BGR458813:BHA458813 BQN458813:BQW458813 CAJ458813:CAS458813 CKF458813:CKO458813 CUB458813:CUK458813 DDX458813:DEG458813 DNT458813:DOC458813 DXP458813:DXY458813 EHL458813:EHU458813 ERH458813:ERQ458813 FBD458813:FBM458813 FKZ458813:FLI458813 FUV458813:FVE458813 GER458813:GFA458813 GON458813:GOW458813 GYJ458813:GYS458813 HIF458813:HIO458813 HSB458813:HSK458813 IBX458813:ICG458813 ILT458813:IMC458813 IVP458813:IVY458813 JFL458813:JFU458813 JPH458813:JPQ458813 JZD458813:JZM458813 KIZ458813:KJI458813 KSV458813:KTE458813 LCR458813:LDA458813 LMN458813:LMW458813 LWJ458813:LWS458813 MGF458813:MGO458813 MQB458813:MQK458813 MZX458813:NAG458813 NJT458813:NKC458813 NTP458813:NTY458813 ODL458813:ODU458813 ONH458813:ONQ458813 OXD458813:OXM458813 PGZ458813:PHI458813 PQV458813:PRE458813 QAR458813:QBA458813 QKN458813:QKW458813 QUJ458813:QUS458813 REF458813:REO458813 ROB458813:ROK458813 RXX458813:RYG458813 SHT458813:SIC458813 SRP458813:SRY458813 TBL458813:TBU458813 TLH458813:TLQ458813 TVD458813:TVM458813 UEZ458813:UFI458813 UOV458813:UPE458813 UYR458813:UZA458813 VIN458813:VIW458813 VSJ458813:VSS458813 WCF458813:WCO458813 WMB458813:WMK458813 WVX458813:WWG458813 P524349:Y524349 JL524349:JU524349 TH524349:TQ524349 ADD524349:ADM524349 AMZ524349:ANI524349 AWV524349:AXE524349 BGR524349:BHA524349 BQN524349:BQW524349 CAJ524349:CAS524349 CKF524349:CKO524349 CUB524349:CUK524349 DDX524349:DEG524349 DNT524349:DOC524349 DXP524349:DXY524349 EHL524349:EHU524349 ERH524349:ERQ524349 FBD524349:FBM524349 FKZ524349:FLI524349 FUV524349:FVE524349 GER524349:GFA524349 GON524349:GOW524349 GYJ524349:GYS524349 HIF524349:HIO524349 HSB524349:HSK524349 IBX524349:ICG524349 ILT524349:IMC524349 IVP524349:IVY524349 JFL524349:JFU524349 JPH524349:JPQ524349 JZD524349:JZM524349 KIZ524349:KJI524349 KSV524349:KTE524349 LCR524349:LDA524349 LMN524349:LMW524349 LWJ524349:LWS524349 MGF524349:MGO524349 MQB524349:MQK524349 MZX524349:NAG524349 NJT524349:NKC524349 NTP524349:NTY524349 ODL524349:ODU524349 ONH524349:ONQ524349 OXD524349:OXM524349 PGZ524349:PHI524349 PQV524349:PRE524349 QAR524349:QBA524349 QKN524349:QKW524349 QUJ524349:QUS524349 REF524349:REO524349 ROB524349:ROK524349 RXX524349:RYG524349 SHT524349:SIC524349 SRP524349:SRY524349 TBL524349:TBU524349 TLH524349:TLQ524349 TVD524349:TVM524349 UEZ524349:UFI524349 UOV524349:UPE524349 UYR524349:UZA524349 VIN524349:VIW524349 VSJ524349:VSS524349 WCF524349:WCO524349 WMB524349:WMK524349 WVX524349:WWG524349 P589885:Y589885 JL589885:JU589885 TH589885:TQ589885 ADD589885:ADM589885 AMZ589885:ANI589885 AWV589885:AXE589885 BGR589885:BHA589885 BQN589885:BQW589885 CAJ589885:CAS589885 CKF589885:CKO589885 CUB589885:CUK589885 DDX589885:DEG589885 DNT589885:DOC589885 DXP589885:DXY589885 EHL589885:EHU589885 ERH589885:ERQ589885 FBD589885:FBM589885 FKZ589885:FLI589885 FUV589885:FVE589885 GER589885:GFA589885 GON589885:GOW589885 GYJ589885:GYS589885 HIF589885:HIO589885 HSB589885:HSK589885 IBX589885:ICG589885 ILT589885:IMC589885 IVP589885:IVY589885 JFL589885:JFU589885 JPH589885:JPQ589885 JZD589885:JZM589885 KIZ589885:KJI589885 KSV589885:KTE589885 LCR589885:LDA589885 LMN589885:LMW589885 LWJ589885:LWS589885 MGF589885:MGO589885 MQB589885:MQK589885 MZX589885:NAG589885 NJT589885:NKC589885 NTP589885:NTY589885 ODL589885:ODU589885 ONH589885:ONQ589885 OXD589885:OXM589885 PGZ589885:PHI589885 PQV589885:PRE589885 QAR589885:QBA589885 QKN589885:QKW589885 QUJ589885:QUS589885 REF589885:REO589885 ROB589885:ROK589885 RXX589885:RYG589885 SHT589885:SIC589885 SRP589885:SRY589885 TBL589885:TBU589885 TLH589885:TLQ589885 TVD589885:TVM589885 UEZ589885:UFI589885 UOV589885:UPE589885 UYR589885:UZA589885 VIN589885:VIW589885 VSJ589885:VSS589885 WCF589885:WCO589885 WMB589885:WMK589885 WVX589885:WWG589885 P655421:Y655421 JL655421:JU655421 TH655421:TQ655421 ADD655421:ADM655421 AMZ655421:ANI655421 AWV655421:AXE655421 BGR655421:BHA655421 BQN655421:BQW655421 CAJ655421:CAS655421 CKF655421:CKO655421 CUB655421:CUK655421 DDX655421:DEG655421 DNT655421:DOC655421 DXP655421:DXY655421 EHL655421:EHU655421 ERH655421:ERQ655421 FBD655421:FBM655421 FKZ655421:FLI655421 FUV655421:FVE655421 GER655421:GFA655421 GON655421:GOW655421 GYJ655421:GYS655421 HIF655421:HIO655421 HSB655421:HSK655421 IBX655421:ICG655421 ILT655421:IMC655421 IVP655421:IVY655421 JFL655421:JFU655421 JPH655421:JPQ655421 JZD655421:JZM655421 KIZ655421:KJI655421 KSV655421:KTE655421 LCR655421:LDA655421 LMN655421:LMW655421 LWJ655421:LWS655421 MGF655421:MGO655421 MQB655421:MQK655421 MZX655421:NAG655421 NJT655421:NKC655421 NTP655421:NTY655421 ODL655421:ODU655421 ONH655421:ONQ655421 OXD655421:OXM655421 PGZ655421:PHI655421 PQV655421:PRE655421 QAR655421:QBA655421 QKN655421:QKW655421 QUJ655421:QUS655421 REF655421:REO655421 ROB655421:ROK655421 RXX655421:RYG655421 SHT655421:SIC655421 SRP655421:SRY655421 TBL655421:TBU655421 TLH655421:TLQ655421 TVD655421:TVM655421 UEZ655421:UFI655421 UOV655421:UPE655421 UYR655421:UZA655421 VIN655421:VIW655421 VSJ655421:VSS655421 WCF655421:WCO655421 WMB655421:WMK655421 WVX655421:WWG655421 P720957:Y720957 JL720957:JU720957 TH720957:TQ720957 ADD720957:ADM720957 AMZ720957:ANI720957 AWV720957:AXE720957 BGR720957:BHA720957 BQN720957:BQW720957 CAJ720957:CAS720957 CKF720957:CKO720957 CUB720957:CUK720957 DDX720957:DEG720957 DNT720957:DOC720957 DXP720957:DXY720957 EHL720957:EHU720957 ERH720957:ERQ720957 FBD720957:FBM720957 FKZ720957:FLI720957 FUV720957:FVE720957 GER720957:GFA720957 GON720957:GOW720957 GYJ720957:GYS720957 HIF720957:HIO720957 HSB720957:HSK720957 IBX720957:ICG720957 ILT720957:IMC720957 IVP720957:IVY720957 JFL720957:JFU720957 JPH720957:JPQ720957 JZD720957:JZM720957 KIZ720957:KJI720957 KSV720957:KTE720957 LCR720957:LDA720957 LMN720957:LMW720957 LWJ720957:LWS720957 MGF720957:MGO720957 MQB720957:MQK720957 MZX720957:NAG720957 NJT720957:NKC720957 NTP720957:NTY720957 ODL720957:ODU720957 ONH720957:ONQ720957 OXD720957:OXM720957 PGZ720957:PHI720957 PQV720957:PRE720957 QAR720957:QBA720957 QKN720957:QKW720957 QUJ720957:QUS720957 REF720957:REO720957 ROB720957:ROK720957 RXX720957:RYG720957 SHT720957:SIC720957 SRP720957:SRY720957 TBL720957:TBU720957 TLH720957:TLQ720957 TVD720957:TVM720957 UEZ720957:UFI720957 UOV720957:UPE720957 UYR720957:UZA720957 VIN720957:VIW720957 VSJ720957:VSS720957 WCF720957:WCO720957 WMB720957:WMK720957 WVX720957:WWG720957 P786493:Y786493 JL786493:JU786493 TH786493:TQ786493 ADD786493:ADM786493 AMZ786493:ANI786493 AWV786493:AXE786493 BGR786493:BHA786493 BQN786493:BQW786493 CAJ786493:CAS786493 CKF786493:CKO786493 CUB786493:CUK786493 DDX786493:DEG786493 DNT786493:DOC786493 DXP786493:DXY786493 EHL786493:EHU786493 ERH786493:ERQ786493 FBD786493:FBM786493 FKZ786493:FLI786493 FUV786493:FVE786493 GER786493:GFA786493 GON786493:GOW786493 GYJ786493:GYS786493 HIF786493:HIO786493 HSB786493:HSK786493 IBX786493:ICG786493 ILT786493:IMC786493 IVP786493:IVY786493 JFL786493:JFU786493 JPH786493:JPQ786493 JZD786493:JZM786493 KIZ786493:KJI786493 KSV786493:KTE786493 LCR786493:LDA786493 LMN786493:LMW786493 LWJ786493:LWS786493 MGF786493:MGO786493 MQB786493:MQK786493 MZX786493:NAG786493 NJT786493:NKC786493 NTP786493:NTY786493 ODL786493:ODU786493 ONH786493:ONQ786493 OXD786493:OXM786493 PGZ786493:PHI786493 PQV786493:PRE786493 QAR786493:QBA786493 QKN786493:QKW786493 QUJ786493:QUS786493 REF786493:REO786493 ROB786493:ROK786493 RXX786493:RYG786493 SHT786493:SIC786493 SRP786493:SRY786493 TBL786493:TBU786493 TLH786493:TLQ786493 TVD786493:TVM786493 UEZ786493:UFI786493 UOV786493:UPE786493 UYR786493:UZA786493 VIN786493:VIW786493 VSJ786493:VSS786493 WCF786493:WCO786493 WMB786493:WMK786493 WVX786493:WWG786493 P852029:Y852029 JL852029:JU852029 TH852029:TQ852029 ADD852029:ADM852029 AMZ852029:ANI852029 AWV852029:AXE852029 BGR852029:BHA852029 BQN852029:BQW852029 CAJ852029:CAS852029 CKF852029:CKO852029 CUB852029:CUK852029 DDX852029:DEG852029 DNT852029:DOC852029 DXP852029:DXY852029 EHL852029:EHU852029 ERH852029:ERQ852029 FBD852029:FBM852029 FKZ852029:FLI852029 FUV852029:FVE852029 GER852029:GFA852029 GON852029:GOW852029 GYJ852029:GYS852029 HIF852029:HIO852029 HSB852029:HSK852029 IBX852029:ICG852029 ILT852029:IMC852029 IVP852029:IVY852029 JFL852029:JFU852029 JPH852029:JPQ852029 JZD852029:JZM852029 KIZ852029:KJI852029 KSV852029:KTE852029 LCR852029:LDA852029 LMN852029:LMW852029 LWJ852029:LWS852029 MGF852029:MGO852029 MQB852029:MQK852029 MZX852029:NAG852029 NJT852029:NKC852029 NTP852029:NTY852029 ODL852029:ODU852029 ONH852029:ONQ852029 OXD852029:OXM852029 PGZ852029:PHI852029 PQV852029:PRE852029 QAR852029:QBA852029 QKN852029:QKW852029 QUJ852029:QUS852029 REF852029:REO852029 ROB852029:ROK852029 RXX852029:RYG852029 SHT852029:SIC852029 SRP852029:SRY852029 TBL852029:TBU852029 TLH852029:TLQ852029 TVD852029:TVM852029 UEZ852029:UFI852029 UOV852029:UPE852029 UYR852029:UZA852029 VIN852029:VIW852029 VSJ852029:VSS852029 WCF852029:WCO852029 WMB852029:WMK852029 WVX852029:WWG852029 P917565:Y917565 JL917565:JU917565 TH917565:TQ917565 ADD917565:ADM917565 AMZ917565:ANI917565 AWV917565:AXE917565 BGR917565:BHA917565 BQN917565:BQW917565 CAJ917565:CAS917565 CKF917565:CKO917565 CUB917565:CUK917565 DDX917565:DEG917565 DNT917565:DOC917565 DXP917565:DXY917565 EHL917565:EHU917565 ERH917565:ERQ917565 FBD917565:FBM917565 FKZ917565:FLI917565 FUV917565:FVE917565 GER917565:GFA917565 GON917565:GOW917565 GYJ917565:GYS917565 HIF917565:HIO917565 HSB917565:HSK917565 IBX917565:ICG917565 ILT917565:IMC917565 IVP917565:IVY917565 JFL917565:JFU917565 JPH917565:JPQ917565 JZD917565:JZM917565 KIZ917565:KJI917565 KSV917565:KTE917565 LCR917565:LDA917565 LMN917565:LMW917565 LWJ917565:LWS917565 MGF917565:MGO917565 MQB917565:MQK917565 MZX917565:NAG917565 NJT917565:NKC917565 NTP917565:NTY917565 ODL917565:ODU917565 ONH917565:ONQ917565 OXD917565:OXM917565 PGZ917565:PHI917565 PQV917565:PRE917565 QAR917565:QBA917565 QKN917565:QKW917565 QUJ917565:QUS917565 REF917565:REO917565 ROB917565:ROK917565 RXX917565:RYG917565 SHT917565:SIC917565 SRP917565:SRY917565 TBL917565:TBU917565 TLH917565:TLQ917565 TVD917565:TVM917565 UEZ917565:UFI917565 UOV917565:UPE917565 UYR917565:UZA917565 VIN917565:VIW917565 VSJ917565:VSS917565 WCF917565:WCO917565 WMB917565:WMK917565 WVX917565:WWG917565 P983101:Y983101 JL983101:JU983101 TH983101:TQ983101 ADD983101:ADM983101 AMZ983101:ANI983101 AWV983101:AXE983101 BGR983101:BHA983101 BQN983101:BQW983101 CAJ983101:CAS983101 CKF983101:CKO983101 CUB983101:CUK983101 DDX983101:DEG983101 DNT983101:DOC983101 DXP983101:DXY983101 EHL983101:EHU983101 ERH983101:ERQ983101 FBD983101:FBM983101 FKZ983101:FLI983101 FUV983101:FVE983101 GER983101:GFA983101 GON983101:GOW983101 GYJ983101:GYS983101 HIF983101:HIO983101 HSB983101:HSK983101 IBX983101:ICG983101 ILT983101:IMC983101 IVP983101:IVY983101 JFL983101:JFU983101 JPH983101:JPQ983101 JZD983101:JZM983101 KIZ983101:KJI983101 KSV983101:KTE983101 LCR983101:LDA983101 LMN983101:LMW983101 LWJ983101:LWS983101 MGF983101:MGO983101 MQB983101:MQK983101 MZX983101:NAG983101 NJT983101:NKC983101 NTP983101:NTY983101 ODL983101:ODU983101 ONH983101:ONQ983101 OXD983101:OXM983101 PGZ983101:PHI983101 PQV983101:PRE983101 QAR983101:QBA983101 QKN983101:QKW983101 QUJ983101:QUS983101 REF983101:REO983101 ROB983101:ROK983101 RXX983101:RYG983101 SHT983101:SIC983101 SRP983101:SRY983101 TBL983101:TBU983101 TLH983101:TLQ983101 TVD983101:TVM983101 UEZ983101:UFI983101 UOV983101:UPE983101 UYR983101:UZA983101 VIN983101:VIW983101 VSJ983101:VSS983101 WCF983101:WCO983101 WMB983101:WMK983101 WVX983101:WWG983101" xr:uid="{AF4F22D1-3181-462C-AFB2-5702EEE7573D}"/>
    <dataValidation type="textLength" operator="greaterThan" allowBlank="1" showInputMessage="1" showErrorMessage="1" sqref="Q42:Q45 JM42:JM45 TI42:TI45 ADE42:ADE45 ANA42:ANA45 AWW42:AWW45 BGS42:BGS45 BQO42:BQO45 CAK42:CAK45 CKG42:CKG45 CUC42:CUC45 DDY42:DDY45 DNU42:DNU45 DXQ42:DXQ45 EHM42:EHM45 ERI42:ERI45 FBE42:FBE45 FLA42:FLA45 FUW42:FUW45 GES42:GES45 GOO42:GOO45 GYK42:GYK45 HIG42:HIG45 HSC42:HSC45 IBY42:IBY45 ILU42:ILU45 IVQ42:IVQ45 JFM42:JFM45 JPI42:JPI45 JZE42:JZE45 KJA42:KJA45 KSW42:KSW45 LCS42:LCS45 LMO42:LMO45 LWK42:LWK45 MGG42:MGG45 MQC42:MQC45 MZY42:MZY45 NJU42:NJU45 NTQ42:NTQ45 ODM42:ODM45 ONI42:ONI45 OXE42:OXE45 PHA42:PHA45 PQW42:PQW45 QAS42:QAS45 QKO42:QKO45 QUK42:QUK45 REG42:REG45 ROC42:ROC45 RXY42:RXY45 SHU42:SHU45 SRQ42:SRQ45 TBM42:TBM45 TLI42:TLI45 TVE42:TVE45 UFA42:UFA45 UOW42:UOW45 UYS42:UYS45 VIO42:VIO45 VSK42:VSK45 WCG42:WCG45 WMC42:WMC45 WVY42:WVY45 Q65578:Q65581 JM65578:JM65581 TI65578:TI65581 ADE65578:ADE65581 ANA65578:ANA65581 AWW65578:AWW65581 BGS65578:BGS65581 BQO65578:BQO65581 CAK65578:CAK65581 CKG65578:CKG65581 CUC65578:CUC65581 DDY65578:DDY65581 DNU65578:DNU65581 DXQ65578:DXQ65581 EHM65578:EHM65581 ERI65578:ERI65581 FBE65578:FBE65581 FLA65578:FLA65581 FUW65578:FUW65581 GES65578:GES65581 GOO65578:GOO65581 GYK65578:GYK65581 HIG65578:HIG65581 HSC65578:HSC65581 IBY65578:IBY65581 ILU65578:ILU65581 IVQ65578:IVQ65581 JFM65578:JFM65581 JPI65578:JPI65581 JZE65578:JZE65581 KJA65578:KJA65581 KSW65578:KSW65581 LCS65578:LCS65581 LMO65578:LMO65581 LWK65578:LWK65581 MGG65578:MGG65581 MQC65578:MQC65581 MZY65578:MZY65581 NJU65578:NJU65581 NTQ65578:NTQ65581 ODM65578:ODM65581 ONI65578:ONI65581 OXE65578:OXE65581 PHA65578:PHA65581 PQW65578:PQW65581 QAS65578:QAS65581 QKO65578:QKO65581 QUK65578:QUK65581 REG65578:REG65581 ROC65578:ROC65581 RXY65578:RXY65581 SHU65578:SHU65581 SRQ65578:SRQ65581 TBM65578:TBM65581 TLI65578:TLI65581 TVE65578:TVE65581 UFA65578:UFA65581 UOW65578:UOW65581 UYS65578:UYS65581 VIO65578:VIO65581 VSK65578:VSK65581 WCG65578:WCG65581 WMC65578:WMC65581 WVY65578:WVY65581 Q131114:Q131117 JM131114:JM131117 TI131114:TI131117 ADE131114:ADE131117 ANA131114:ANA131117 AWW131114:AWW131117 BGS131114:BGS131117 BQO131114:BQO131117 CAK131114:CAK131117 CKG131114:CKG131117 CUC131114:CUC131117 DDY131114:DDY131117 DNU131114:DNU131117 DXQ131114:DXQ131117 EHM131114:EHM131117 ERI131114:ERI131117 FBE131114:FBE131117 FLA131114:FLA131117 FUW131114:FUW131117 GES131114:GES131117 GOO131114:GOO131117 GYK131114:GYK131117 HIG131114:HIG131117 HSC131114:HSC131117 IBY131114:IBY131117 ILU131114:ILU131117 IVQ131114:IVQ131117 JFM131114:JFM131117 JPI131114:JPI131117 JZE131114:JZE131117 KJA131114:KJA131117 KSW131114:KSW131117 LCS131114:LCS131117 LMO131114:LMO131117 LWK131114:LWK131117 MGG131114:MGG131117 MQC131114:MQC131117 MZY131114:MZY131117 NJU131114:NJU131117 NTQ131114:NTQ131117 ODM131114:ODM131117 ONI131114:ONI131117 OXE131114:OXE131117 PHA131114:PHA131117 PQW131114:PQW131117 QAS131114:QAS131117 QKO131114:QKO131117 QUK131114:QUK131117 REG131114:REG131117 ROC131114:ROC131117 RXY131114:RXY131117 SHU131114:SHU131117 SRQ131114:SRQ131117 TBM131114:TBM131117 TLI131114:TLI131117 TVE131114:TVE131117 UFA131114:UFA131117 UOW131114:UOW131117 UYS131114:UYS131117 VIO131114:VIO131117 VSK131114:VSK131117 WCG131114:WCG131117 WMC131114:WMC131117 WVY131114:WVY131117 Q196650:Q196653 JM196650:JM196653 TI196650:TI196653 ADE196650:ADE196653 ANA196650:ANA196653 AWW196650:AWW196653 BGS196650:BGS196653 BQO196650:BQO196653 CAK196650:CAK196653 CKG196650:CKG196653 CUC196650:CUC196653 DDY196650:DDY196653 DNU196650:DNU196653 DXQ196650:DXQ196653 EHM196650:EHM196653 ERI196650:ERI196653 FBE196650:FBE196653 FLA196650:FLA196653 FUW196650:FUW196653 GES196650:GES196653 GOO196650:GOO196653 GYK196650:GYK196653 HIG196650:HIG196653 HSC196650:HSC196653 IBY196650:IBY196653 ILU196650:ILU196653 IVQ196650:IVQ196653 JFM196650:JFM196653 JPI196650:JPI196653 JZE196650:JZE196653 KJA196650:KJA196653 KSW196650:KSW196653 LCS196650:LCS196653 LMO196650:LMO196653 LWK196650:LWK196653 MGG196650:MGG196653 MQC196650:MQC196653 MZY196650:MZY196653 NJU196650:NJU196653 NTQ196650:NTQ196653 ODM196650:ODM196653 ONI196650:ONI196653 OXE196650:OXE196653 PHA196650:PHA196653 PQW196650:PQW196653 QAS196650:QAS196653 QKO196650:QKO196653 QUK196650:QUK196653 REG196650:REG196653 ROC196650:ROC196653 RXY196650:RXY196653 SHU196650:SHU196653 SRQ196650:SRQ196653 TBM196650:TBM196653 TLI196650:TLI196653 TVE196650:TVE196653 UFA196650:UFA196653 UOW196650:UOW196653 UYS196650:UYS196653 VIO196650:VIO196653 VSK196650:VSK196653 WCG196650:WCG196653 WMC196650:WMC196653 WVY196650:WVY196653 Q262186:Q262189 JM262186:JM262189 TI262186:TI262189 ADE262186:ADE262189 ANA262186:ANA262189 AWW262186:AWW262189 BGS262186:BGS262189 BQO262186:BQO262189 CAK262186:CAK262189 CKG262186:CKG262189 CUC262186:CUC262189 DDY262186:DDY262189 DNU262186:DNU262189 DXQ262186:DXQ262189 EHM262186:EHM262189 ERI262186:ERI262189 FBE262186:FBE262189 FLA262186:FLA262189 FUW262186:FUW262189 GES262186:GES262189 GOO262186:GOO262189 GYK262186:GYK262189 HIG262186:HIG262189 HSC262186:HSC262189 IBY262186:IBY262189 ILU262186:ILU262189 IVQ262186:IVQ262189 JFM262186:JFM262189 JPI262186:JPI262189 JZE262186:JZE262189 KJA262186:KJA262189 KSW262186:KSW262189 LCS262186:LCS262189 LMO262186:LMO262189 LWK262186:LWK262189 MGG262186:MGG262189 MQC262186:MQC262189 MZY262186:MZY262189 NJU262186:NJU262189 NTQ262186:NTQ262189 ODM262186:ODM262189 ONI262186:ONI262189 OXE262186:OXE262189 PHA262186:PHA262189 PQW262186:PQW262189 QAS262186:QAS262189 QKO262186:QKO262189 QUK262186:QUK262189 REG262186:REG262189 ROC262186:ROC262189 RXY262186:RXY262189 SHU262186:SHU262189 SRQ262186:SRQ262189 TBM262186:TBM262189 TLI262186:TLI262189 TVE262186:TVE262189 UFA262186:UFA262189 UOW262186:UOW262189 UYS262186:UYS262189 VIO262186:VIO262189 VSK262186:VSK262189 WCG262186:WCG262189 WMC262186:WMC262189 WVY262186:WVY262189 Q327722:Q327725 JM327722:JM327725 TI327722:TI327725 ADE327722:ADE327725 ANA327722:ANA327725 AWW327722:AWW327725 BGS327722:BGS327725 BQO327722:BQO327725 CAK327722:CAK327725 CKG327722:CKG327725 CUC327722:CUC327725 DDY327722:DDY327725 DNU327722:DNU327725 DXQ327722:DXQ327725 EHM327722:EHM327725 ERI327722:ERI327725 FBE327722:FBE327725 FLA327722:FLA327725 FUW327722:FUW327725 GES327722:GES327725 GOO327722:GOO327725 GYK327722:GYK327725 HIG327722:HIG327725 HSC327722:HSC327725 IBY327722:IBY327725 ILU327722:ILU327725 IVQ327722:IVQ327725 JFM327722:JFM327725 JPI327722:JPI327725 JZE327722:JZE327725 KJA327722:KJA327725 KSW327722:KSW327725 LCS327722:LCS327725 LMO327722:LMO327725 LWK327722:LWK327725 MGG327722:MGG327725 MQC327722:MQC327725 MZY327722:MZY327725 NJU327722:NJU327725 NTQ327722:NTQ327725 ODM327722:ODM327725 ONI327722:ONI327725 OXE327722:OXE327725 PHA327722:PHA327725 PQW327722:PQW327725 QAS327722:QAS327725 QKO327722:QKO327725 QUK327722:QUK327725 REG327722:REG327725 ROC327722:ROC327725 RXY327722:RXY327725 SHU327722:SHU327725 SRQ327722:SRQ327725 TBM327722:TBM327725 TLI327722:TLI327725 TVE327722:TVE327725 UFA327722:UFA327725 UOW327722:UOW327725 UYS327722:UYS327725 VIO327722:VIO327725 VSK327722:VSK327725 WCG327722:WCG327725 WMC327722:WMC327725 WVY327722:WVY327725 Q393258:Q393261 JM393258:JM393261 TI393258:TI393261 ADE393258:ADE393261 ANA393258:ANA393261 AWW393258:AWW393261 BGS393258:BGS393261 BQO393258:BQO393261 CAK393258:CAK393261 CKG393258:CKG393261 CUC393258:CUC393261 DDY393258:DDY393261 DNU393258:DNU393261 DXQ393258:DXQ393261 EHM393258:EHM393261 ERI393258:ERI393261 FBE393258:FBE393261 FLA393258:FLA393261 FUW393258:FUW393261 GES393258:GES393261 GOO393258:GOO393261 GYK393258:GYK393261 HIG393258:HIG393261 HSC393258:HSC393261 IBY393258:IBY393261 ILU393258:ILU393261 IVQ393258:IVQ393261 JFM393258:JFM393261 JPI393258:JPI393261 JZE393258:JZE393261 KJA393258:KJA393261 KSW393258:KSW393261 LCS393258:LCS393261 LMO393258:LMO393261 LWK393258:LWK393261 MGG393258:MGG393261 MQC393258:MQC393261 MZY393258:MZY393261 NJU393258:NJU393261 NTQ393258:NTQ393261 ODM393258:ODM393261 ONI393258:ONI393261 OXE393258:OXE393261 PHA393258:PHA393261 PQW393258:PQW393261 QAS393258:QAS393261 QKO393258:QKO393261 QUK393258:QUK393261 REG393258:REG393261 ROC393258:ROC393261 RXY393258:RXY393261 SHU393258:SHU393261 SRQ393258:SRQ393261 TBM393258:TBM393261 TLI393258:TLI393261 TVE393258:TVE393261 UFA393258:UFA393261 UOW393258:UOW393261 UYS393258:UYS393261 VIO393258:VIO393261 VSK393258:VSK393261 WCG393258:WCG393261 WMC393258:WMC393261 WVY393258:WVY393261 Q458794:Q458797 JM458794:JM458797 TI458794:TI458797 ADE458794:ADE458797 ANA458794:ANA458797 AWW458794:AWW458797 BGS458794:BGS458797 BQO458794:BQO458797 CAK458794:CAK458797 CKG458794:CKG458797 CUC458794:CUC458797 DDY458794:DDY458797 DNU458794:DNU458797 DXQ458794:DXQ458797 EHM458794:EHM458797 ERI458794:ERI458797 FBE458794:FBE458797 FLA458794:FLA458797 FUW458794:FUW458797 GES458794:GES458797 GOO458794:GOO458797 GYK458794:GYK458797 HIG458794:HIG458797 HSC458794:HSC458797 IBY458794:IBY458797 ILU458794:ILU458797 IVQ458794:IVQ458797 JFM458794:JFM458797 JPI458794:JPI458797 JZE458794:JZE458797 KJA458794:KJA458797 KSW458794:KSW458797 LCS458794:LCS458797 LMO458794:LMO458797 LWK458794:LWK458797 MGG458794:MGG458797 MQC458794:MQC458797 MZY458794:MZY458797 NJU458794:NJU458797 NTQ458794:NTQ458797 ODM458794:ODM458797 ONI458794:ONI458797 OXE458794:OXE458797 PHA458794:PHA458797 PQW458794:PQW458797 QAS458794:QAS458797 QKO458794:QKO458797 QUK458794:QUK458797 REG458794:REG458797 ROC458794:ROC458797 RXY458794:RXY458797 SHU458794:SHU458797 SRQ458794:SRQ458797 TBM458794:TBM458797 TLI458794:TLI458797 TVE458794:TVE458797 UFA458794:UFA458797 UOW458794:UOW458797 UYS458794:UYS458797 VIO458794:VIO458797 VSK458794:VSK458797 WCG458794:WCG458797 WMC458794:WMC458797 WVY458794:WVY458797 Q524330:Q524333 JM524330:JM524333 TI524330:TI524333 ADE524330:ADE524333 ANA524330:ANA524333 AWW524330:AWW524333 BGS524330:BGS524333 BQO524330:BQO524333 CAK524330:CAK524333 CKG524330:CKG524333 CUC524330:CUC524333 DDY524330:DDY524333 DNU524330:DNU524333 DXQ524330:DXQ524333 EHM524330:EHM524333 ERI524330:ERI524333 FBE524330:FBE524333 FLA524330:FLA524333 FUW524330:FUW524333 GES524330:GES524333 GOO524330:GOO524333 GYK524330:GYK524333 HIG524330:HIG524333 HSC524330:HSC524333 IBY524330:IBY524333 ILU524330:ILU524333 IVQ524330:IVQ524333 JFM524330:JFM524333 JPI524330:JPI524333 JZE524330:JZE524333 KJA524330:KJA524333 KSW524330:KSW524333 LCS524330:LCS524333 LMO524330:LMO524333 LWK524330:LWK524333 MGG524330:MGG524333 MQC524330:MQC524333 MZY524330:MZY524333 NJU524330:NJU524333 NTQ524330:NTQ524333 ODM524330:ODM524333 ONI524330:ONI524333 OXE524330:OXE524333 PHA524330:PHA524333 PQW524330:PQW524333 QAS524330:QAS524333 QKO524330:QKO524333 QUK524330:QUK524333 REG524330:REG524333 ROC524330:ROC524333 RXY524330:RXY524333 SHU524330:SHU524333 SRQ524330:SRQ524333 TBM524330:TBM524333 TLI524330:TLI524333 TVE524330:TVE524333 UFA524330:UFA524333 UOW524330:UOW524333 UYS524330:UYS524333 VIO524330:VIO524333 VSK524330:VSK524333 WCG524330:WCG524333 WMC524330:WMC524333 WVY524330:WVY524333 Q589866:Q589869 JM589866:JM589869 TI589866:TI589869 ADE589866:ADE589869 ANA589866:ANA589869 AWW589866:AWW589869 BGS589866:BGS589869 BQO589866:BQO589869 CAK589866:CAK589869 CKG589866:CKG589869 CUC589866:CUC589869 DDY589866:DDY589869 DNU589866:DNU589869 DXQ589866:DXQ589869 EHM589866:EHM589869 ERI589866:ERI589869 FBE589866:FBE589869 FLA589866:FLA589869 FUW589866:FUW589869 GES589866:GES589869 GOO589866:GOO589869 GYK589866:GYK589869 HIG589866:HIG589869 HSC589866:HSC589869 IBY589866:IBY589869 ILU589866:ILU589869 IVQ589866:IVQ589869 JFM589866:JFM589869 JPI589866:JPI589869 JZE589866:JZE589869 KJA589866:KJA589869 KSW589866:KSW589869 LCS589866:LCS589869 LMO589866:LMO589869 LWK589866:LWK589869 MGG589866:MGG589869 MQC589866:MQC589869 MZY589866:MZY589869 NJU589866:NJU589869 NTQ589866:NTQ589869 ODM589866:ODM589869 ONI589866:ONI589869 OXE589866:OXE589869 PHA589866:PHA589869 PQW589866:PQW589869 QAS589866:QAS589869 QKO589866:QKO589869 QUK589866:QUK589869 REG589866:REG589869 ROC589866:ROC589869 RXY589866:RXY589869 SHU589866:SHU589869 SRQ589866:SRQ589869 TBM589866:TBM589869 TLI589866:TLI589869 TVE589866:TVE589869 UFA589866:UFA589869 UOW589866:UOW589869 UYS589866:UYS589869 VIO589866:VIO589869 VSK589866:VSK589869 WCG589866:WCG589869 WMC589866:WMC589869 WVY589866:WVY589869 Q655402:Q655405 JM655402:JM655405 TI655402:TI655405 ADE655402:ADE655405 ANA655402:ANA655405 AWW655402:AWW655405 BGS655402:BGS655405 BQO655402:BQO655405 CAK655402:CAK655405 CKG655402:CKG655405 CUC655402:CUC655405 DDY655402:DDY655405 DNU655402:DNU655405 DXQ655402:DXQ655405 EHM655402:EHM655405 ERI655402:ERI655405 FBE655402:FBE655405 FLA655402:FLA655405 FUW655402:FUW655405 GES655402:GES655405 GOO655402:GOO655405 GYK655402:GYK655405 HIG655402:HIG655405 HSC655402:HSC655405 IBY655402:IBY655405 ILU655402:ILU655405 IVQ655402:IVQ655405 JFM655402:JFM655405 JPI655402:JPI655405 JZE655402:JZE655405 KJA655402:KJA655405 KSW655402:KSW655405 LCS655402:LCS655405 LMO655402:LMO655405 LWK655402:LWK655405 MGG655402:MGG655405 MQC655402:MQC655405 MZY655402:MZY655405 NJU655402:NJU655405 NTQ655402:NTQ655405 ODM655402:ODM655405 ONI655402:ONI655405 OXE655402:OXE655405 PHA655402:PHA655405 PQW655402:PQW655405 QAS655402:QAS655405 QKO655402:QKO655405 QUK655402:QUK655405 REG655402:REG655405 ROC655402:ROC655405 RXY655402:RXY655405 SHU655402:SHU655405 SRQ655402:SRQ655405 TBM655402:TBM655405 TLI655402:TLI655405 TVE655402:TVE655405 UFA655402:UFA655405 UOW655402:UOW655405 UYS655402:UYS655405 VIO655402:VIO655405 VSK655402:VSK655405 WCG655402:WCG655405 WMC655402:WMC655405 WVY655402:WVY655405 Q720938:Q720941 JM720938:JM720941 TI720938:TI720941 ADE720938:ADE720941 ANA720938:ANA720941 AWW720938:AWW720941 BGS720938:BGS720941 BQO720938:BQO720941 CAK720938:CAK720941 CKG720938:CKG720941 CUC720938:CUC720941 DDY720938:DDY720941 DNU720938:DNU720941 DXQ720938:DXQ720941 EHM720938:EHM720941 ERI720938:ERI720941 FBE720938:FBE720941 FLA720938:FLA720941 FUW720938:FUW720941 GES720938:GES720941 GOO720938:GOO720941 GYK720938:GYK720941 HIG720938:HIG720941 HSC720938:HSC720941 IBY720938:IBY720941 ILU720938:ILU720941 IVQ720938:IVQ720941 JFM720938:JFM720941 JPI720938:JPI720941 JZE720938:JZE720941 KJA720938:KJA720941 KSW720938:KSW720941 LCS720938:LCS720941 LMO720938:LMO720941 LWK720938:LWK720941 MGG720938:MGG720941 MQC720938:MQC720941 MZY720938:MZY720941 NJU720938:NJU720941 NTQ720938:NTQ720941 ODM720938:ODM720941 ONI720938:ONI720941 OXE720938:OXE720941 PHA720938:PHA720941 PQW720938:PQW720941 QAS720938:QAS720941 QKO720938:QKO720941 QUK720938:QUK720941 REG720938:REG720941 ROC720938:ROC720941 RXY720938:RXY720941 SHU720938:SHU720941 SRQ720938:SRQ720941 TBM720938:TBM720941 TLI720938:TLI720941 TVE720938:TVE720941 UFA720938:UFA720941 UOW720938:UOW720941 UYS720938:UYS720941 VIO720938:VIO720941 VSK720938:VSK720941 WCG720938:WCG720941 WMC720938:WMC720941 WVY720938:WVY720941 Q786474:Q786477 JM786474:JM786477 TI786474:TI786477 ADE786474:ADE786477 ANA786474:ANA786477 AWW786474:AWW786477 BGS786474:BGS786477 BQO786474:BQO786477 CAK786474:CAK786477 CKG786474:CKG786477 CUC786474:CUC786477 DDY786474:DDY786477 DNU786474:DNU786477 DXQ786474:DXQ786477 EHM786474:EHM786477 ERI786474:ERI786477 FBE786474:FBE786477 FLA786474:FLA786477 FUW786474:FUW786477 GES786474:GES786477 GOO786474:GOO786477 GYK786474:GYK786477 HIG786474:HIG786477 HSC786474:HSC786477 IBY786474:IBY786477 ILU786474:ILU786477 IVQ786474:IVQ786477 JFM786474:JFM786477 JPI786474:JPI786477 JZE786474:JZE786477 KJA786474:KJA786477 KSW786474:KSW786477 LCS786474:LCS786477 LMO786474:LMO786477 LWK786474:LWK786477 MGG786474:MGG786477 MQC786474:MQC786477 MZY786474:MZY786477 NJU786474:NJU786477 NTQ786474:NTQ786477 ODM786474:ODM786477 ONI786474:ONI786477 OXE786474:OXE786477 PHA786474:PHA786477 PQW786474:PQW786477 QAS786474:QAS786477 QKO786474:QKO786477 QUK786474:QUK786477 REG786474:REG786477 ROC786474:ROC786477 RXY786474:RXY786477 SHU786474:SHU786477 SRQ786474:SRQ786477 TBM786474:TBM786477 TLI786474:TLI786477 TVE786474:TVE786477 UFA786474:UFA786477 UOW786474:UOW786477 UYS786474:UYS786477 VIO786474:VIO786477 VSK786474:VSK786477 WCG786474:WCG786477 WMC786474:WMC786477 WVY786474:WVY786477 Q852010:Q852013 JM852010:JM852013 TI852010:TI852013 ADE852010:ADE852013 ANA852010:ANA852013 AWW852010:AWW852013 BGS852010:BGS852013 BQO852010:BQO852013 CAK852010:CAK852013 CKG852010:CKG852013 CUC852010:CUC852013 DDY852010:DDY852013 DNU852010:DNU852013 DXQ852010:DXQ852013 EHM852010:EHM852013 ERI852010:ERI852013 FBE852010:FBE852013 FLA852010:FLA852013 FUW852010:FUW852013 GES852010:GES852013 GOO852010:GOO852013 GYK852010:GYK852013 HIG852010:HIG852013 HSC852010:HSC852013 IBY852010:IBY852013 ILU852010:ILU852013 IVQ852010:IVQ852013 JFM852010:JFM852013 JPI852010:JPI852013 JZE852010:JZE852013 KJA852010:KJA852013 KSW852010:KSW852013 LCS852010:LCS852013 LMO852010:LMO852013 LWK852010:LWK852013 MGG852010:MGG852013 MQC852010:MQC852013 MZY852010:MZY852013 NJU852010:NJU852013 NTQ852010:NTQ852013 ODM852010:ODM852013 ONI852010:ONI852013 OXE852010:OXE852013 PHA852010:PHA852013 PQW852010:PQW852013 QAS852010:QAS852013 QKO852010:QKO852013 QUK852010:QUK852013 REG852010:REG852013 ROC852010:ROC852013 RXY852010:RXY852013 SHU852010:SHU852013 SRQ852010:SRQ852013 TBM852010:TBM852013 TLI852010:TLI852013 TVE852010:TVE852013 UFA852010:UFA852013 UOW852010:UOW852013 UYS852010:UYS852013 VIO852010:VIO852013 VSK852010:VSK852013 WCG852010:WCG852013 WMC852010:WMC852013 WVY852010:WVY852013 Q917546:Q917549 JM917546:JM917549 TI917546:TI917549 ADE917546:ADE917549 ANA917546:ANA917549 AWW917546:AWW917549 BGS917546:BGS917549 BQO917546:BQO917549 CAK917546:CAK917549 CKG917546:CKG917549 CUC917546:CUC917549 DDY917546:DDY917549 DNU917546:DNU917549 DXQ917546:DXQ917549 EHM917546:EHM917549 ERI917546:ERI917549 FBE917546:FBE917549 FLA917546:FLA917549 FUW917546:FUW917549 GES917546:GES917549 GOO917546:GOO917549 GYK917546:GYK917549 HIG917546:HIG917549 HSC917546:HSC917549 IBY917546:IBY917549 ILU917546:ILU917549 IVQ917546:IVQ917549 JFM917546:JFM917549 JPI917546:JPI917549 JZE917546:JZE917549 KJA917546:KJA917549 KSW917546:KSW917549 LCS917546:LCS917549 LMO917546:LMO917549 LWK917546:LWK917549 MGG917546:MGG917549 MQC917546:MQC917549 MZY917546:MZY917549 NJU917546:NJU917549 NTQ917546:NTQ917549 ODM917546:ODM917549 ONI917546:ONI917549 OXE917546:OXE917549 PHA917546:PHA917549 PQW917546:PQW917549 QAS917546:QAS917549 QKO917546:QKO917549 QUK917546:QUK917549 REG917546:REG917549 ROC917546:ROC917549 RXY917546:RXY917549 SHU917546:SHU917549 SRQ917546:SRQ917549 TBM917546:TBM917549 TLI917546:TLI917549 TVE917546:TVE917549 UFA917546:UFA917549 UOW917546:UOW917549 UYS917546:UYS917549 VIO917546:VIO917549 VSK917546:VSK917549 WCG917546:WCG917549 WMC917546:WMC917549 WVY917546:WVY917549 Q983082:Q983085 JM983082:JM983085 TI983082:TI983085 ADE983082:ADE983085 ANA983082:ANA983085 AWW983082:AWW983085 BGS983082:BGS983085 BQO983082:BQO983085 CAK983082:CAK983085 CKG983082:CKG983085 CUC983082:CUC983085 DDY983082:DDY983085 DNU983082:DNU983085 DXQ983082:DXQ983085 EHM983082:EHM983085 ERI983082:ERI983085 FBE983082:FBE983085 FLA983082:FLA983085 FUW983082:FUW983085 GES983082:GES983085 GOO983082:GOO983085 GYK983082:GYK983085 HIG983082:HIG983085 HSC983082:HSC983085 IBY983082:IBY983085 ILU983082:ILU983085 IVQ983082:IVQ983085 JFM983082:JFM983085 JPI983082:JPI983085 JZE983082:JZE983085 KJA983082:KJA983085 KSW983082:KSW983085 LCS983082:LCS983085 LMO983082:LMO983085 LWK983082:LWK983085 MGG983082:MGG983085 MQC983082:MQC983085 MZY983082:MZY983085 NJU983082:NJU983085 NTQ983082:NTQ983085 ODM983082:ODM983085 ONI983082:ONI983085 OXE983082:OXE983085 PHA983082:PHA983085 PQW983082:PQW983085 QAS983082:QAS983085 QKO983082:QKO983085 QUK983082:QUK983085 REG983082:REG983085 ROC983082:ROC983085 RXY983082:RXY983085 SHU983082:SHU983085 SRQ983082:SRQ983085 TBM983082:TBM983085 TLI983082:TLI983085 TVE983082:TVE983085 UFA983082:UFA983085 UOW983082:UOW983085 UYS983082:UYS983085 VIO983082:VIO983085 VSK983082:VSK983085 WCG983082:WCG983085 WMC983082:WMC983085 WVY983082:WVY983085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7:V27 JO27:JR27 TK27:TN27 ADG27:ADJ27 ANC27:ANF27 AWY27:AXB27 BGU27:BGX27 BQQ27:BQT27 CAM27:CAP27 CKI27:CKL27 CUE27:CUH27 DEA27:DED27 DNW27:DNZ27 DXS27:DXV27 EHO27:EHR27 ERK27:ERN27 FBG27:FBJ27 FLC27:FLF27 FUY27:FVB27 GEU27:GEX27 GOQ27:GOT27 GYM27:GYP27 HII27:HIL27 HSE27:HSH27 ICA27:ICD27 ILW27:ILZ27 IVS27:IVV27 JFO27:JFR27 JPK27:JPN27 JZG27:JZJ27 KJC27:KJF27 KSY27:KTB27 LCU27:LCX27 LMQ27:LMT27 LWM27:LWP27 MGI27:MGL27 MQE27:MQH27 NAA27:NAD27 NJW27:NJZ27 NTS27:NTV27 ODO27:ODR27 ONK27:ONN27 OXG27:OXJ27 PHC27:PHF27 PQY27:PRB27 QAU27:QAX27 QKQ27:QKT27 QUM27:QUP27 REI27:REL27 ROE27:ROH27 RYA27:RYD27 SHW27:SHZ27 SRS27:SRV27 TBO27:TBR27 TLK27:TLN27 TVG27:TVJ27 UFC27:UFF27 UOY27:UPB27 UYU27:UYX27 VIQ27:VIT27 VSM27:VSP27 WCI27:WCL27 WME27:WMH27 WWA27:WWD27 S65563:V65563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099:V131099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35:V196635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171:V262171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07:V327707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43:V393243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779:V458779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15:V524315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51:V589851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387:V655387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23:V720923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459:V786459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1995:V851995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31:V917531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067:V983067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xr:uid="{1C87FA01-753A-4B11-9463-855A5DA99296}">
      <formula1>0</formula1>
    </dataValidation>
  </dataValidations>
  <pageMargins left="0.43307086614173229" right="0.23622047244094491" top="0.39370078740157483" bottom="0.19685039370078741" header="0.19685039370078741" footer="0.19685039370078741"/>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677AAB51-90F4-4B30-A74E-900FBE724C11}">
          <x14:formula1>
            <xm:f>"■,□"</xm:f>
          </x14:formula1>
          <xm:sqref>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AC29:AC34 JY29:JY34 TU29:TU34 ADQ29:ADQ34 ANM29:ANM34 AXI29:AXI34 BHE29:BHE34 BRA29:BRA34 CAW29:CAW34 CKS29:CKS34 CUO29:CUO34 DEK29:DEK34 DOG29:DOG34 DYC29:DYC34 EHY29:EHY34 ERU29:ERU34 FBQ29:FBQ34 FLM29:FLM34 FVI29:FVI34 GFE29:GFE34 GPA29:GPA34 GYW29:GYW34 HIS29:HIS34 HSO29:HSO34 ICK29:ICK34 IMG29:IMG34 IWC29:IWC34 JFY29:JFY34 JPU29:JPU34 JZQ29:JZQ34 KJM29:KJM34 KTI29:KTI34 LDE29:LDE34 LNA29:LNA34 LWW29:LWW34 MGS29:MGS34 MQO29:MQO34 NAK29:NAK34 NKG29:NKG34 NUC29:NUC34 ODY29:ODY34 ONU29:ONU34 OXQ29:OXQ34 PHM29:PHM34 PRI29:PRI34 QBE29:QBE34 QLA29:QLA34 QUW29:QUW34 RES29:RES34 ROO29:ROO34 RYK29:RYK34 SIG29:SIG34 SSC29:SSC34 TBY29:TBY34 TLU29:TLU34 TVQ29:TVQ34 UFM29:UFM34 UPI29:UPI34 UZE29:UZE34 VJA29:VJA34 VSW29:VSW34 WCS29:WCS34 WMO29:WMO34 WWK29:WWK34 AC65565:AC65570 JY65565:JY65570 TU65565:TU65570 ADQ65565:ADQ65570 ANM65565:ANM65570 AXI65565:AXI65570 BHE65565:BHE65570 BRA65565:BRA65570 CAW65565:CAW65570 CKS65565:CKS65570 CUO65565:CUO65570 DEK65565:DEK65570 DOG65565:DOG65570 DYC65565:DYC65570 EHY65565:EHY65570 ERU65565:ERU65570 FBQ65565:FBQ65570 FLM65565:FLM65570 FVI65565:FVI65570 GFE65565:GFE65570 GPA65565:GPA65570 GYW65565:GYW65570 HIS65565:HIS65570 HSO65565:HSO65570 ICK65565:ICK65570 IMG65565:IMG65570 IWC65565:IWC65570 JFY65565:JFY65570 JPU65565:JPU65570 JZQ65565:JZQ65570 KJM65565:KJM65570 KTI65565:KTI65570 LDE65565:LDE65570 LNA65565:LNA65570 LWW65565:LWW65570 MGS65565:MGS65570 MQO65565:MQO65570 NAK65565:NAK65570 NKG65565:NKG65570 NUC65565:NUC65570 ODY65565:ODY65570 ONU65565:ONU65570 OXQ65565:OXQ65570 PHM65565:PHM65570 PRI65565:PRI65570 QBE65565:QBE65570 QLA65565:QLA65570 QUW65565:QUW65570 RES65565:RES65570 ROO65565:ROO65570 RYK65565:RYK65570 SIG65565:SIG65570 SSC65565:SSC65570 TBY65565:TBY65570 TLU65565:TLU65570 TVQ65565:TVQ65570 UFM65565:UFM65570 UPI65565:UPI65570 UZE65565:UZE65570 VJA65565:VJA65570 VSW65565:VSW65570 WCS65565:WCS65570 WMO65565:WMO65570 WWK65565:WWK65570 AC131101:AC131106 JY131101:JY131106 TU131101:TU131106 ADQ131101:ADQ131106 ANM131101:ANM131106 AXI131101:AXI131106 BHE131101:BHE131106 BRA131101:BRA131106 CAW131101:CAW131106 CKS131101:CKS131106 CUO131101:CUO131106 DEK131101:DEK131106 DOG131101:DOG131106 DYC131101:DYC131106 EHY131101:EHY131106 ERU131101:ERU131106 FBQ131101:FBQ131106 FLM131101:FLM131106 FVI131101:FVI131106 GFE131101:GFE131106 GPA131101:GPA131106 GYW131101:GYW131106 HIS131101:HIS131106 HSO131101:HSO131106 ICK131101:ICK131106 IMG131101:IMG131106 IWC131101:IWC131106 JFY131101:JFY131106 JPU131101:JPU131106 JZQ131101:JZQ131106 KJM131101:KJM131106 KTI131101:KTI131106 LDE131101:LDE131106 LNA131101:LNA131106 LWW131101:LWW131106 MGS131101:MGS131106 MQO131101:MQO131106 NAK131101:NAK131106 NKG131101:NKG131106 NUC131101:NUC131106 ODY131101:ODY131106 ONU131101:ONU131106 OXQ131101:OXQ131106 PHM131101:PHM131106 PRI131101:PRI131106 QBE131101:QBE131106 QLA131101:QLA131106 QUW131101:QUW131106 RES131101:RES131106 ROO131101:ROO131106 RYK131101:RYK131106 SIG131101:SIG131106 SSC131101:SSC131106 TBY131101:TBY131106 TLU131101:TLU131106 TVQ131101:TVQ131106 UFM131101:UFM131106 UPI131101:UPI131106 UZE131101:UZE131106 VJA131101:VJA131106 VSW131101:VSW131106 WCS131101:WCS131106 WMO131101:WMO131106 WWK131101:WWK131106 AC196637:AC196642 JY196637:JY196642 TU196637:TU196642 ADQ196637:ADQ196642 ANM196637:ANM196642 AXI196637:AXI196642 BHE196637:BHE196642 BRA196637:BRA196642 CAW196637:CAW196642 CKS196637:CKS196642 CUO196637:CUO196642 DEK196637:DEK196642 DOG196637:DOG196642 DYC196637:DYC196642 EHY196637:EHY196642 ERU196637:ERU196642 FBQ196637:FBQ196642 FLM196637:FLM196642 FVI196637:FVI196642 GFE196637:GFE196642 GPA196637:GPA196642 GYW196637:GYW196642 HIS196637:HIS196642 HSO196637:HSO196642 ICK196637:ICK196642 IMG196637:IMG196642 IWC196637:IWC196642 JFY196637:JFY196642 JPU196637:JPU196642 JZQ196637:JZQ196642 KJM196637:KJM196642 KTI196637:KTI196642 LDE196637:LDE196642 LNA196637:LNA196642 LWW196637:LWW196642 MGS196637:MGS196642 MQO196637:MQO196642 NAK196637:NAK196642 NKG196637:NKG196642 NUC196637:NUC196642 ODY196637:ODY196642 ONU196637:ONU196642 OXQ196637:OXQ196642 PHM196637:PHM196642 PRI196637:PRI196642 QBE196637:QBE196642 QLA196637:QLA196642 QUW196637:QUW196642 RES196637:RES196642 ROO196637:ROO196642 RYK196637:RYK196642 SIG196637:SIG196642 SSC196637:SSC196642 TBY196637:TBY196642 TLU196637:TLU196642 TVQ196637:TVQ196642 UFM196637:UFM196642 UPI196637:UPI196642 UZE196637:UZE196642 VJA196637:VJA196642 VSW196637:VSW196642 WCS196637:WCS196642 WMO196637:WMO196642 WWK196637:WWK196642 AC262173:AC262178 JY262173:JY262178 TU262173:TU262178 ADQ262173:ADQ262178 ANM262173:ANM262178 AXI262173:AXI262178 BHE262173:BHE262178 BRA262173:BRA262178 CAW262173:CAW262178 CKS262173:CKS262178 CUO262173:CUO262178 DEK262173:DEK262178 DOG262173:DOG262178 DYC262173:DYC262178 EHY262173:EHY262178 ERU262173:ERU262178 FBQ262173:FBQ262178 FLM262173:FLM262178 FVI262173:FVI262178 GFE262173:GFE262178 GPA262173:GPA262178 GYW262173:GYW262178 HIS262173:HIS262178 HSO262173:HSO262178 ICK262173:ICK262178 IMG262173:IMG262178 IWC262173:IWC262178 JFY262173:JFY262178 JPU262173:JPU262178 JZQ262173:JZQ262178 KJM262173:KJM262178 KTI262173:KTI262178 LDE262173:LDE262178 LNA262173:LNA262178 LWW262173:LWW262178 MGS262173:MGS262178 MQO262173:MQO262178 NAK262173:NAK262178 NKG262173:NKG262178 NUC262173:NUC262178 ODY262173:ODY262178 ONU262173:ONU262178 OXQ262173:OXQ262178 PHM262173:PHM262178 PRI262173:PRI262178 QBE262173:QBE262178 QLA262173:QLA262178 QUW262173:QUW262178 RES262173:RES262178 ROO262173:ROO262178 RYK262173:RYK262178 SIG262173:SIG262178 SSC262173:SSC262178 TBY262173:TBY262178 TLU262173:TLU262178 TVQ262173:TVQ262178 UFM262173:UFM262178 UPI262173:UPI262178 UZE262173:UZE262178 VJA262173:VJA262178 VSW262173:VSW262178 WCS262173:WCS262178 WMO262173:WMO262178 WWK262173:WWK262178 AC327709:AC327714 JY327709:JY327714 TU327709:TU327714 ADQ327709:ADQ327714 ANM327709:ANM327714 AXI327709:AXI327714 BHE327709:BHE327714 BRA327709:BRA327714 CAW327709:CAW327714 CKS327709:CKS327714 CUO327709:CUO327714 DEK327709:DEK327714 DOG327709:DOG327714 DYC327709:DYC327714 EHY327709:EHY327714 ERU327709:ERU327714 FBQ327709:FBQ327714 FLM327709:FLM327714 FVI327709:FVI327714 GFE327709:GFE327714 GPA327709:GPA327714 GYW327709:GYW327714 HIS327709:HIS327714 HSO327709:HSO327714 ICK327709:ICK327714 IMG327709:IMG327714 IWC327709:IWC327714 JFY327709:JFY327714 JPU327709:JPU327714 JZQ327709:JZQ327714 KJM327709:KJM327714 KTI327709:KTI327714 LDE327709:LDE327714 LNA327709:LNA327714 LWW327709:LWW327714 MGS327709:MGS327714 MQO327709:MQO327714 NAK327709:NAK327714 NKG327709:NKG327714 NUC327709:NUC327714 ODY327709:ODY327714 ONU327709:ONU327714 OXQ327709:OXQ327714 PHM327709:PHM327714 PRI327709:PRI327714 QBE327709:QBE327714 QLA327709:QLA327714 QUW327709:QUW327714 RES327709:RES327714 ROO327709:ROO327714 RYK327709:RYK327714 SIG327709:SIG327714 SSC327709:SSC327714 TBY327709:TBY327714 TLU327709:TLU327714 TVQ327709:TVQ327714 UFM327709:UFM327714 UPI327709:UPI327714 UZE327709:UZE327714 VJA327709:VJA327714 VSW327709:VSW327714 WCS327709:WCS327714 WMO327709:WMO327714 WWK327709:WWK327714 AC393245:AC393250 JY393245:JY393250 TU393245:TU393250 ADQ393245:ADQ393250 ANM393245:ANM393250 AXI393245:AXI393250 BHE393245:BHE393250 BRA393245:BRA393250 CAW393245:CAW393250 CKS393245:CKS393250 CUO393245:CUO393250 DEK393245:DEK393250 DOG393245:DOG393250 DYC393245:DYC393250 EHY393245:EHY393250 ERU393245:ERU393250 FBQ393245:FBQ393250 FLM393245:FLM393250 FVI393245:FVI393250 GFE393245:GFE393250 GPA393245:GPA393250 GYW393245:GYW393250 HIS393245:HIS393250 HSO393245:HSO393250 ICK393245:ICK393250 IMG393245:IMG393250 IWC393245:IWC393250 JFY393245:JFY393250 JPU393245:JPU393250 JZQ393245:JZQ393250 KJM393245:KJM393250 KTI393245:KTI393250 LDE393245:LDE393250 LNA393245:LNA393250 LWW393245:LWW393250 MGS393245:MGS393250 MQO393245:MQO393250 NAK393245:NAK393250 NKG393245:NKG393250 NUC393245:NUC393250 ODY393245:ODY393250 ONU393245:ONU393250 OXQ393245:OXQ393250 PHM393245:PHM393250 PRI393245:PRI393250 QBE393245:QBE393250 QLA393245:QLA393250 QUW393245:QUW393250 RES393245:RES393250 ROO393245:ROO393250 RYK393245:RYK393250 SIG393245:SIG393250 SSC393245:SSC393250 TBY393245:TBY393250 TLU393245:TLU393250 TVQ393245:TVQ393250 UFM393245:UFM393250 UPI393245:UPI393250 UZE393245:UZE393250 VJA393245:VJA393250 VSW393245:VSW393250 WCS393245:WCS393250 WMO393245:WMO393250 WWK393245:WWK393250 AC458781:AC458786 JY458781:JY458786 TU458781:TU458786 ADQ458781:ADQ458786 ANM458781:ANM458786 AXI458781:AXI458786 BHE458781:BHE458786 BRA458781:BRA458786 CAW458781:CAW458786 CKS458781:CKS458786 CUO458781:CUO458786 DEK458781:DEK458786 DOG458781:DOG458786 DYC458781:DYC458786 EHY458781:EHY458786 ERU458781:ERU458786 FBQ458781:FBQ458786 FLM458781:FLM458786 FVI458781:FVI458786 GFE458781:GFE458786 GPA458781:GPA458786 GYW458781:GYW458786 HIS458781:HIS458786 HSO458781:HSO458786 ICK458781:ICK458786 IMG458781:IMG458786 IWC458781:IWC458786 JFY458781:JFY458786 JPU458781:JPU458786 JZQ458781:JZQ458786 KJM458781:KJM458786 KTI458781:KTI458786 LDE458781:LDE458786 LNA458781:LNA458786 LWW458781:LWW458786 MGS458781:MGS458786 MQO458781:MQO458786 NAK458781:NAK458786 NKG458781:NKG458786 NUC458781:NUC458786 ODY458781:ODY458786 ONU458781:ONU458786 OXQ458781:OXQ458786 PHM458781:PHM458786 PRI458781:PRI458786 QBE458781:QBE458786 QLA458781:QLA458786 QUW458781:QUW458786 RES458781:RES458786 ROO458781:ROO458786 RYK458781:RYK458786 SIG458781:SIG458786 SSC458781:SSC458786 TBY458781:TBY458786 TLU458781:TLU458786 TVQ458781:TVQ458786 UFM458781:UFM458786 UPI458781:UPI458786 UZE458781:UZE458786 VJA458781:VJA458786 VSW458781:VSW458786 WCS458781:WCS458786 WMO458781:WMO458786 WWK458781:WWK458786 AC524317:AC524322 JY524317:JY524322 TU524317:TU524322 ADQ524317:ADQ524322 ANM524317:ANM524322 AXI524317:AXI524322 BHE524317:BHE524322 BRA524317:BRA524322 CAW524317:CAW524322 CKS524317:CKS524322 CUO524317:CUO524322 DEK524317:DEK524322 DOG524317:DOG524322 DYC524317:DYC524322 EHY524317:EHY524322 ERU524317:ERU524322 FBQ524317:FBQ524322 FLM524317:FLM524322 FVI524317:FVI524322 GFE524317:GFE524322 GPA524317:GPA524322 GYW524317:GYW524322 HIS524317:HIS524322 HSO524317:HSO524322 ICK524317:ICK524322 IMG524317:IMG524322 IWC524317:IWC524322 JFY524317:JFY524322 JPU524317:JPU524322 JZQ524317:JZQ524322 KJM524317:KJM524322 KTI524317:KTI524322 LDE524317:LDE524322 LNA524317:LNA524322 LWW524317:LWW524322 MGS524317:MGS524322 MQO524317:MQO524322 NAK524317:NAK524322 NKG524317:NKG524322 NUC524317:NUC524322 ODY524317:ODY524322 ONU524317:ONU524322 OXQ524317:OXQ524322 PHM524317:PHM524322 PRI524317:PRI524322 QBE524317:QBE524322 QLA524317:QLA524322 QUW524317:QUW524322 RES524317:RES524322 ROO524317:ROO524322 RYK524317:RYK524322 SIG524317:SIG524322 SSC524317:SSC524322 TBY524317:TBY524322 TLU524317:TLU524322 TVQ524317:TVQ524322 UFM524317:UFM524322 UPI524317:UPI524322 UZE524317:UZE524322 VJA524317:VJA524322 VSW524317:VSW524322 WCS524317:WCS524322 WMO524317:WMO524322 WWK524317:WWK524322 AC589853:AC589858 JY589853:JY589858 TU589853:TU589858 ADQ589853:ADQ589858 ANM589853:ANM589858 AXI589853:AXI589858 BHE589853:BHE589858 BRA589853:BRA589858 CAW589853:CAW589858 CKS589853:CKS589858 CUO589853:CUO589858 DEK589853:DEK589858 DOG589853:DOG589858 DYC589853:DYC589858 EHY589853:EHY589858 ERU589853:ERU589858 FBQ589853:FBQ589858 FLM589853:FLM589858 FVI589853:FVI589858 GFE589853:GFE589858 GPA589853:GPA589858 GYW589853:GYW589858 HIS589853:HIS589858 HSO589853:HSO589858 ICK589853:ICK589858 IMG589853:IMG589858 IWC589853:IWC589858 JFY589853:JFY589858 JPU589853:JPU589858 JZQ589853:JZQ589858 KJM589853:KJM589858 KTI589853:KTI589858 LDE589853:LDE589858 LNA589853:LNA589858 LWW589853:LWW589858 MGS589853:MGS589858 MQO589853:MQO589858 NAK589853:NAK589858 NKG589853:NKG589858 NUC589853:NUC589858 ODY589853:ODY589858 ONU589853:ONU589858 OXQ589853:OXQ589858 PHM589853:PHM589858 PRI589853:PRI589858 QBE589853:QBE589858 QLA589853:QLA589858 QUW589853:QUW589858 RES589853:RES589858 ROO589853:ROO589858 RYK589853:RYK589858 SIG589853:SIG589858 SSC589853:SSC589858 TBY589853:TBY589858 TLU589853:TLU589858 TVQ589853:TVQ589858 UFM589853:UFM589858 UPI589853:UPI589858 UZE589853:UZE589858 VJA589853:VJA589858 VSW589853:VSW589858 WCS589853:WCS589858 WMO589853:WMO589858 WWK589853:WWK589858 AC655389:AC655394 JY655389:JY655394 TU655389:TU655394 ADQ655389:ADQ655394 ANM655389:ANM655394 AXI655389:AXI655394 BHE655389:BHE655394 BRA655389:BRA655394 CAW655389:CAW655394 CKS655389:CKS655394 CUO655389:CUO655394 DEK655389:DEK655394 DOG655389:DOG655394 DYC655389:DYC655394 EHY655389:EHY655394 ERU655389:ERU655394 FBQ655389:FBQ655394 FLM655389:FLM655394 FVI655389:FVI655394 GFE655389:GFE655394 GPA655389:GPA655394 GYW655389:GYW655394 HIS655389:HIS655394 HSO655389:HSO655394 ICK655389:ICK655394 IMG655389:IMG655394 IWC655389:IWC655394 JFY655389:JFY655394 JPU655389:JPU655394 JZQ655389:JZQ655394 KJM655389:KJM655394 KTI655389:KTI655394 LDE655389:LDE655394 LNA655389:LNA655394 LWW655389:LWW655394 MGS655389:MGS655394 MQO655389:MQO655394 NAK655389:NAK655394 NKG655389:NKG655394 NUC655389:NUC655394 ODY655389:ODY655394 ONU655389:ONU655394 OXQ655389:OXQ655394 PHM655389:PHM655394 PRI655389:PRI655394 QBE655389:QBE655394 QLA655389:QLA655394 QUW655389:QUW655394 RES655389:RES655394 ROO655389:ROO655394 RYK655389:RYK655394 SIG655389:SIG655394 SSC655389:SSC655394 TBY655389:TBY655394 TLU655389:TLU655394 TVQ655389:TVQ655394 UFM655389:UFM655394 UPI655389:UPI655394 UZE655389:UZE655394 VJA655389:VJA655394 VSW655389:VSW655394 WCS655389:WCS655394 WMO655389:WMO655394 WWK655389:WWK655394 AC720925:AC720930 JY720925:JY720930 TU720925:TU720930 ADQ720925:ADQ720930 ANM720925:ANM720930 AXI720925:AXI720930 BHE720925:BHE720930 BRA720925:BRA720930 CAW720925:CAW720930 CKS720925:CKS720930 CUO720925:CUO720930 DEK720925:DEK720930 DOG720925:DOG720930 DYC720925:DYC720930 EHY720925:EHY720930 ERU720925:ERU720930 FBQ720925:FBQ720930 FLM720925:FLM720930 FVI720925:FVI720930 GFE720925:GFE720930 GPA720925:GPA720930 GYW720925:GYW720930 HIS720925:HIS720930 HSO720925:HSO720930 ICK720925:ICK720930 IMG720925:IMG720930 IWC720925:IWC720930 JFY720925:JFY720930 JPU720925:JPU720930 JZQ720925:JZQ720930 KJM720925:KJM720930 KTI720925:KTI720930 LDE720925:LDE720930 LNA720925:LNA720930 LWW720925:LWW720930 MGS720925:MGS720930 MQO720925:MQO720930 NAK720925:NAK720930 NKG720925:NKG720930 NUC720925:NUC720930 ODY720925:ODY720930 ONU720925:ONU720930 OXQ720925:OXQ720930 PHM720925:PHM720930 PRI720925:PRI720930 QBE720925:QBE720930 QLA720925:QLA720930 QUW720925:QUW720930 RES720925:RES720930 ROO720925:ROO720930 RYK720925:RYK720930 SIG720925:SIG720930 SSC720925:SSC720930 TBY720925:TBY720930 TLU720925:TLU720930 TVQ720925:TVQ720930 UFM720925:UFM720930 UPI720925:UPI720930 UZE720925:UZE720930 VJA720925:VJA720930 VSW720925:VSW720930 WCS720925:WCS720930 WMO720925:WMO720930 WWK720925:WWK720930 AC786461:AC786466 JY786461:JY786466 TU786461:TU786466 ADQ786461:ADQ786466 ANM786461:ANM786466 AXI786461:AXI786466 BHE786461:BHE786466 BRA786461:BRA786466 CAW786461:CAW786466 CKS786461:CKS786466 CUO786461:CUO786466 DEK786461:DEK786466 DOG786461:DOG786466 DYC786461:DYC786466 EHY786461:EHY786466 ERU786461:ERU786466 FBQ786461:FBQ786466 FLM786461:FLM786466 FVI786461:FVI786466 GFE786461:GFE786466 GPA786461:GPA786466 GYW786461:GYW786466 HIS786461:HIS786466 HSO786461:HSO786466 ICK786461:ICK786466 IMG786461:IMG786466 IWC786461:IWC786466 JFY786461:JFY786466 JPU786461:JPU786466 JZQ786461:JZQ786466 KJM786461:KJM786466 KTI786461:KTI786466 LDE786461:LDE786466 LNA786461:LNA786466 LWW786461:LWW786466 MGS786461:MGS786466 MQO786461:MQO786466 NAK786461:NAK786466 NKG786461:NKG786466 NUC786461:NUC786466 ODY786461:ODY786466 ONU786461:ONU786466 OXQ786461:OXQ786466 PHM786461:PHM786466 PRI786461:PRI786466 QBE786461:QBE786466 QLA786461:QLA786466 QUW786461:QUW786466 RES786461:RES786466 ROO786461:ROO786466 RYK786461:RYK786466 SIG786461:SIG786466 SSC786461:SSC786466 TBY786461:TBY786466 TLU786461:TLU786466 TVQ786461:TVQ786466 UFM786461:UFM786466 UPI786461:UPI786466 UZE786461:UZE786466 VJA786461:VJA786466 VSW786461:VSW786466 WCS786461:WCS786466 WMO786461:WMO786466 WWK786461:WWK786466 AC851997:AC852002 JY851997:JY852002 TU851997:TU852002 ADQ851997:ADQ852002 ANM851997:ANM852002 AXI851997:AXI852002 BHE851997:BHE852002 BRA851997:BRA852002 CAW851997:CAW852002 CKS851997:CKS852002 CUO851997:CUO852002 DEK851997:DEK852002 DOG851997:DOG852002 DYC851997:DYC852002 EHY851997:EHY852002 ERU851997:ERU852002 FBQ851997:FBQ852002 FLM851997:FLM852002 FVI851997:FVI852002 GFE851997:GFE852002 GPA851997:GPA852002 GYW851997:GYW852002 HIS851997:HIS852002 HSO851997:HSO852002 ICK851997:ICK852002 IMG851997:IMG852002 IWC851997:IWC852002 JFY851997:JFY852002 JPU851997:JPU852002 JZQ851997:JZQ852002 KJM851997:KJM852002 KTI851997:KTI852002 LDE851997:LDE852002 LNA851997:LNA852002 LWW851997:LWW852002 MGS851997:MGS852002 MQO851997:MQO852002 NAK851997:NAK852002 NKG851997:NKG852002 NUC851997:NUC852002 ODY851997:ODY852002 ONU851997:ONU852002 OXQ851997:OXQ852002 PHM851997:PHM852002 PRI851997:PRI852002 QBE851997:QBE852002 QLA851997:QLA852002 QUW851997:QUW852002 RES851997:RES852002 ROO851997:ROO852002 RYK851997:RYK852002 SIG851997:SIG852002 SSC851997:SSC852002 TBY851997:TBY852002 TLU851997:TLU852002 TVQ851997:TVQ852002 UFM851997:UFM852002 UPI851997:UPI852002 UZE851997:UZE852002 VJA851997:VJA852002 VSW851997:VSW852002 WCS851997:WCS852002 WMO851997:WMO852002 WWK851997:WWK852002 AC917533:AC917538 JY917533:JY917538 TU917533:TU917538 ADQ917533:ADQ917538 ANM917533:ANM917538 AXI917533:AXI917538 BHE917533:BHE917538 BRA917533:BRA917538 CAW917533:CAW917538 CKS917533:CKS917538 CUO917533:CUO917538 DEK917533:DEK917538 DOG917533:DOG917538 DYC917533:DYC917538 EHY917533:EHY917538 ERU917533:ERU917538 FBQ917533:FBQ917538 FLM917533:FLM917538 FVI917533:FVI917538 GFE917533:GFE917538 GPA917533:GPA917538 GYW917533:GYW917538 HIS917533:HIS917538 HSO917533:HSO917538 ICK917533:ICK917538 IMG917533:IMG917538 IWC917533:IWC917538 JFY917533:JFY917538 JPU917533:JPU917538 JZQ917533:JZQ917538 KJM917533:KJM917538 KTI917533:KTI917538 LDE917533:LDE917538 LNA917533:LNA917538 LWW917533:LWW917538 MGS917533:MGS917538 MQO917533:MQO917538 NAK917533:NAK917538 NKG917533:NKG917538 NUC917533:NUC917538 ODY917533:ODY917538 ONU917533:ONU917538 OXQ917533:OXQ917538 PHM917533:PHM917538 PRI917533:PRI917538 QBE917533:QBE917538 QLA917533:QLA917538 QUW917533:QUW917538 RES917533:RES917538 ROO917533:ROO917538 RYK917533:RYK917538 SIG917533:SIG917538 SSC917533:SSC917538 TBY917533:TBY917538 TLU917533:TLU917538 TVQ917533:TVQ917538 UFM917533:UFM917538 UPI917533:UPI917538 UZE917533:UZE917538 VJA917533:VJA917538 VSW917533:VSW917538 WCS917533:WCS917538 WMO917533:WMO917538 WWK917533:WWK917538 AC983069:AC983074 JY983069:JY983074 TU983069:TU983074 ADQ983069:ADQ983074 ANM983069:ANM983074 AXI983069:AXI983074 BHE983069:BHE983074 BRA983069:BRA983074 CAW983069:CAW983074 CKS983069:CKS983074 CUO983069:CUO983074 DEK983069:DEK983074 DOG983069:DOG983074 DYC983069:DYC983074 EHY983069:EHY983074 ERU983069:ERU983074 FBQ983069:FBQ983074 FLM983069:FLM983074 FVI983069:FVI983074 GFE983069:GFE983074 GPA983069:GPA983074 GYW983069:GYW983074 HIS983069:HIS983074 HSO983069:HSO983074 ICK983069:ICK983074 IMG983069:IMG983074 IWC983069:IWC983074 JFY983069:JFY983074 JPU983069:JPU983074 JZQ983069:JZQ983074 KJM983069:KJM983074 KTI983069:KTI983074 LDE983069:LDE983074 LNA983069:LNA983074 LWW983069:LWW983074 MGS983069:MGS983074 MQO983069:MQO983074 NAK983069:NAK983074 NKG983069:NKG983074 NUC983069:NUC983074 ODY983069:ODY983074 ONU983069:ONU983074 OXQ983069:OXQ983074 PHM983069:PHM983074 PRI983069:PRI983074 QBE983069:QBE983074 QLA983069:QLA983074 QUW983069:QUW983074 RES983069:RES983074 ROO983069:ROO983074 RYK983069:RYK983074 SIG983069:SIG983074 SSC983069:SSC983074 TBY983069:TBY983074 TLU983069:TLU983074 TVQ983069:TVQ983074 UFM983069:UFM983074 UPI983069:UPI983074 UZE983069:UZE983074 VJA983069:VJA983074 VSW983069:VSW983074 WCS983069:WCS983074 WMO983069:WMO983074 WWK983069:WWK983074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AG11:AG16 KC11:KC16 TY11:TY16 ADU11:ADU16 ANQ11:ANQ16 AXM11:AXM16 BHI11:BHI16 BRE11:BRE16 CBA11:CBA16 CKW11:CKW16 CUS11:CUS16 DEO11:DEO16 DOK11:DOK16 DYG11:DYG16 EIC11:EIC16 ERY11:ERY16 FBU11:FBU16 FLQ11:FLQ16 FVM11:FVM16 GFI11:GFI16 GPE11:GPE16 GZA11:GZA16 HIW11:HIW16 HSS11:HSS16 ICO11:ICO16 IMK11:IMK16 IWG11:IWG16 JGC11:JGC16 JPY11:JPY16 JZU11:JZU16 KJQ11:KJQ16 KTM11:KTM16 LDI11:LDI16 LNE11:LNE16 LXA11:LXA16 MGW11:MGW16 MQS11:MQS16 NAO11:NAO16 NKK11:NKK16 NUG11:NUG16 OEC11:OEC16 ONY11:ONY16 OXU11:OXU16 PHQ11:PHQ16 PRM11:PRM16 QBI11:QBI16 QLE11:QLE16 QVA11:QVA16 REW11:REW16 ROS11:ROS16 RYO11:RYO16 SIK11:SIK16 SSG11:SSG16 TCC11:TCC16 TLY11:TLY16 TVU11:TVU16 UFQ11:UFQ16 UPM11:UPM16 UZI11:UZI16 VJE11:VJE16 VTA11:VTA16 WCW11:WCW16 WMS11:WMS16 WWO11:WWO16 AG65547:AG65552 KC65547:KC65552 TY65547:TY65552 ADU65547:ADU65552 ANQ65547:ANQ65552 AXM65547:AXM65552 BHI65547:BHI65552 BRE65547:BRE65552 CBA65547:CBA65552 CKW65547:CKW65552 CUS65547:CUS65552 DEO65547:DEO65552 DOK65547:DOK65552 DYG65547:DYG65552 EIC65547:EIC65552 ERY65547:ERY65552 FBU65547:FBU65552 FLQ65547:FLQ65552 FVM65547:FVM65552 GFI65547:GFI65552 GPE65547:GPE65552 GZA65547:GZA65552 HIW65547:HIW65552 HSS65547:HSS65552 ICO65547:ICO65552 IMK65547:IMK65552 IWG65547:IWG65552 JGC65547:JGC65552 JPY65547:JPY65552 JZU65547:JZU65552 KJQ65547:KJQ65552 KTM65547:KTM65552 LDI65547:LDI65552 LNE65547:LNE65552 LXA65547:LXA65552 MGW65547:MGW65552 MQS65547:MQS65552 NAO65547:NAO65552 NKK65547:NKK65552 NUG65547:NUG65552 OEC65547:OEC65552 ONY65547:ONY65552 OXU65547:OXU65552 PHQ65547:PHQ65552 PRM65547:PRM65552 QBI65547:QBI65552 QLE65547:QLE65552 QVA65547:QVA65552 REW65547:REW65552 ROS65547:ROS65552 RYO65547:RYO65552 SIK65547:SIK65552 SSG65547:SSG65552 TCC65547:TCC65552 TLY65547:TLY65552 TVU65547:TVU65552 UFQ65547:UFQ65552 UPM65547:UPM65552 UZI65547:UZI65552 VJE65547:VJE65552 VTA65547:VTA65552 WCW65547:WCW65552 WMS65547:WMS65552 WWO65547:WWO65552 AG131083:AG131088 KC131083:KC131088 TY131083:TY131088 ADU131083:ADU131088 ANQ131083:ANQ131088 AXM131083:AXM131088 BHI131083:BHI131088 BRE131083:BRE131088 CBA131083:CBA131088 CKW131083:CKW131088 CUS131083:CUS131088 DEO131083:DEO131088 DOK131083:DOK131088 DYG131083:DYG131088 EIC131083:EIC131088 ERY131083:ERY131088 FBU131083:FBU131088 FLQ131083:FLQ131088 FVM131083:FVM131088 GFI131083:GFI131088 GPE131083:GPE131088 GZA131083:GZA131088 HIW131083:HIW131088 HSS131083:HSS131088 ICO131083:ICO131088 IMK131083:IMK131088 IWG131083:IWG131088 JGC131083:JGC131088 JPY131083:JPY131088 JZU131083:JZU131088 KJQ131083:KJQ131088 KTM131083:KTM131088 LDI131083:LDI131088 LNE131083:LNE131088 LXA131083:LXA131088 MGW131083:MGW131088 MQS131083:MQS131088 NAO131083:NAO131088 NKK131083:NKK131088 NUG131083:NUG131088 OEC131083:OEC131088 ONY131083:ONY131088 OXU131083:OXU131088 PHQ131083:PHQ131088 PRM131083:PRM131088 QBI131083:QBI131088 QLE131083:QLE131088 QVA131083:QVA131088 REW131083:REW131088 ROS131083:ROS131088 RYO131083:RYO131088 SIK131083:SIK131088 SSG131083:SSG131088 TCC131083:TCC131088 TLY131083:TLY131088 TVU131083:TVU131088 UFQ131083:UFQ131088 UPM131083:UPM131088 UZI131083:UZI131088 VJE131083:VJE131088 VTA131083:VTA131088 WCW131083:WCW131088 WMS131083:WMS131088 WWO131083:WWO131088 AG196619:AG196624 KC196619:KC196624 TY196619:TY196624 ADU196619:ADU196624 ANQ196619:ANQ196624 AXM196619:AXM196624 BHI196619:BHI196624 BRE196619:BRE196624 CBA196619:CBA196624 CKW196619:CKW196624 CUS196619:CUS196624 DEO196619:DEO196624 DOK196619:DOK196624 DYG196619:DYG196624 EIC196619:EIC196624 ERY196619:ERY196624 FBU196619:FBU196624 FLQ196619:FLQ196624 FVM196619:FVM196624 GFI196619:GFI196624 GPE196619:GPE196624 GZA196619:GZA196624 HIW196619:HIW196624 HSS196619:HSS196624 ICO196619:ICO196624 IMK196619:IMK196624 IWG196619:IWG196624 JGC196619:JGC196624 JPY196619:JPY196624 JZU196619:JZU196624 KJQ196619:KJQ196624 KTM196619:KTM196624 LDI196619:LDI196624 LNE196619:LNE196624 LXA196619:LXA196624 MGW196619:MGW196624 MQS196619:MQS196624 NAO196619:NAO196624 NKK196619:NKK196624 NUG196619:NUG196624 OEC196619:OEC196624 ONY196619:ONY196624 OXU196619:OXU196624 PHQ196619:PHQ196624 PRM196619:PRM196624 QBI196619:QBI196624 QLE196619:QLE196624 QVA196619:QVA196624 REW196619:REW196624 ROS196619:ROS196624 RYO196619:RYO196624 SIK196619:SIK196624 SSG196619:SSG196624 TCC196619:TCC196624 TLY196619:TLY196624 TVU196619:TVU196624 UFQ196619:UFQ196624 UPM196619:UPM196624 UZI196619:UZI196624 VJE196619:VJE196624 VTA196619:VTA196624 WCW196619:WCW196624 WMS196619:WMS196624 WWO196619:WWO196624 AG262155:AG262160 KC262155:KC262160 TY262155:TY262160 ADU262155:ADU262160 ANQ262155:ANQ262160 AXM262155:AXM262160 BHI262155:BHI262160 BRE262155:BRE262160 CBA262155:CBA262160 CKW262155:CKW262160 CUS262155:CUS262160 DEO262155:DEO262160 DOK262155:DOK262160 DYG262155:DYG262160 EIC262155:EIC262160 ERY262155:ERY262160 FBU262155:FBU262160 FLQ262155:FLQ262160 FVM262155:FVM262160 GFI262155:GFI262160 GPE262155:GPE262160 GZA262155:GZA262160 HIW262155:HIW262160 HSS262155:HSS262160 ICO262155:ICO262160 IMK262155:IMK262160 IWG262155:IWG262160 JGC262155:JGC262160 JPY262155:JPY262160 JZU262155:JZU262160 KJQ262155:KJQ262160 KTM262155:KTM262160 LDI262155:LDI262160 LNE262155:LNE262160 LXA262155:LXA262160 MGW262155:MGW262160 MQS262155:MQS262160 NAO262155:NAO262160 NKK262155:NKK262160 NUG262155:NUG262160 OEC262155:OEC262160 ONY262155:ONY262160 OXU262155:OXU262160 PHQ262155:PHQ262160 PRM262155:PRM262160 QBI262155:QBI262160 QLE262155:QLE262160 QVA262155:QVA262160 REW262155:REW262160 ROS262155:ROS262160 RYO262155:RYO262160 SIK262155:SIK262160 SSG262155:SSG262160 TCC262155:TCC262160 TLY262155:TLY262160 TVU262155:TVU262160 UFQ262155:UFQ262160 UPM262155:UPM262160 UZI262155:UZI262160 VJE262155:VJE262160 VTA262155:VTA262160 WCW262155:WCW262160 WMS262155:WMS262160 WWO262155:WWO262160 AG327691:AG327696 KC327691:KC327696 TY327691:TY327696 ADU327691:ADU327696 ANQ327691:ANQ327696 AXM327691:AXM327696 BHI327691:BHI327696 BRE327691:BRE327696 CBA327691:CBA327696 CKW327691:CKW327696 CUS327691:CUS327696 DEO327691:DEO327696 DOK327691:DOK327696 DYG327691:DYG327696 EIC327691:EIC327696 ERY327691:ERY327696 FBU327691:FBU327696 FLQ327691:FLQ327696 FVM327691:FVM327696 GFI327691:GFI327696 GPE327691:GPE327696 GZA327691:GZA327696 HIW327691:HIW327696 HSS327691:HSS327696 ICO327691:ICO327696 IMK327691:IMK327696 IWG327691:IWG327696 JGC327691:JGC327696 JPY327691:JPY327696 JZU327691:JZU327696 KJQ327691:KJQ327696 KTM327691:KTM327696 LDI327691:LDI327696 LNE327691:LNE327696 LXA327691:LXA327696 MGW327691:MGW327696 MQS327691:MQS327696 NAO327691:NAO327696 NKK327691:NKK327696 NUG327691:NUG327696 OEC327691:OEC327696 ONY327691:ONY327696 OXU327691:OXU327696 PHQ327691:PHQ327696 PRM327691:PRM327696 QBI327691:QBI327696 QLE327691:QLE327696 QVA327691:QVA327696 REW327691:REW327696 ROS327691:ROS327696 RYO327691:RYO327696 SIK327691:SIK327696 SSG327691:SSG327696 TCC327691:TCC327696 TLY327691:TLY327696 TVU327691:TVU327696 UFQ327691:UFQ327696 UPM327691:UPM327696 UZI327691:UZI327696 VJE327691:VJE327696 VTA327691:VTA327696 WCW327691:WCW327696 WMS327691:WMS327696 WWO327691:WWO327696 AG393227:AG393232 KC393227:KC393232 TY393227:TY393232 ADU393227:ADU393232 ANQ393227:ANQ393232 AXM393227:AXM393232 BHI393227:BHI393232 BRE393227:BRE393232 CBA393227:CBA393232 CKW393227:CKW393232 CUS393227:CUS393232 DEO393227:DEO393232 DOK393227:DOK393232 DYG393227:DYG393232 EIC393227:EIC393232 ERY393227:ERY393232 FBU393227:FBU393232 FLQ393227:FLQ393232 FVM393227:FVM393232 GFI393227:GFI393232 GPE393227:GPE393232 GZA393227:GZA393232 HIW393227:HIW393232 HSS393227:HSS393232 ICO393227:ICO393232 IMK393227:IMK393232 IWG393227:IWG393232 JGC393227:JGC393232 JPY393227:JPY393232 JZU393227:JZU393232 KJQ393227:KJQ393232 KTM393227:KTM393232 LDI393227:LDI393232 LNE393227:LNE393232 LXA393227:LXA393232 MGW393227:MGW393232 MQS393227:MQS393232 NAO393227:NAO393232 NKK393227:NKK393232 NUG393227:NUG393232 OEC393227:OEC393232 ONY393227:ONY393232 OXU393227:OXU393232 PHQ393227:PHQ393232 PRM393227:PRM393232 QBI393227:QBI393232 QLE393227:QLE393232 QVA393227:QVA393232 REW393227:REW393232 ROS393227:ROS393232 RYO393227:RYO393232 SIK393227:SIK393232 SSG393227:SSG393232 TCC393227:TCC393232 TLY393227:TLY393232 TVU393227:TVU393232 UFQ393227:UFQ393232 UPM393227:UPM393232 UZI393227:UZI393232 VJE393227:VJE393232 VTA393227:VTA393232 WCW393227:WCW393232 WMS393227:WMS393232 WWO393227:WWO393232 AG458763:AG458768 KC458763:KC458768 TY458763:TY458768 ADU458763:ADU458768 ANQ458763:ANQ458768 AXM458763:AXM458768 BHI458763:BHI458768 BRE458763:BRE458768 CBA458763:CBA458768 CKW458763:CKW458768 CUS458763:CUS458768 DEO458763:DEO458768 DOK458763:DOK458768 DYG458763:DYG458768 EIC458763:EIC458768 ERY458763:ERY458768 FBU458763:FBU458768 FLQ458763:FLQ458768 FVM458763:FVM458768 GFI458763:GFI458768 GPE458763:GPE458768 GZA458763:GZA458768 HIW458763:HIW458768 HSS458763:HSS458768 ICO458763:ICO458768 IMK458763:IMK458768 IWG458763:IWG458768 JGC458763:JGC458768 JPY458763:JPY458768 JZU458763:JZU458768 KJQ458763:KJQ458768 KTM458763:KTM458768 LDI458763:LDI458768 LNE458763:LNE458768 LXA458763:LXA458768 MGW458763:MGW458768 MQS458763:MQS458768 NAO458763:NAO458768 NKK458763:NKK458768 NUG458763:NUG458768 OEC458763:OEC458768 ONY458763:ONY458768 OXU458763:OXU458768 PHQ458763:PHQ458768 PRM458763:PRM458768 QBI458763:QBI458768 QLE458763:QLE458768 QVA458763:QVA458768 REW458763:REW458768 ROS458763:ROS458768 RYO458763:RYO458768 SIK458763:SIK458768 SSG458763:SSG458768 TCC458763:TCC458768 TLY458763:TLY458768 TVU458763:TVU458768 UFQ458763:UFQ458768 UPM458763:UPM458768 UZI458763:UZI458768 VJE458763:VJE458768 VTA458763:VTA458768 WCW458763:WCW458768 WMS458763:WMS458768 WWO458763:WWO458768 AG524299:AG524304 KC524299:KC524304 TY524299:TY524304 ADU524299:ADU524304 ANQ524299:ANQ524304 AXM524299:AXM524304 BHI524299:BHI524304 BRE524299:BRE524304 CBA524299:CBA524304 CKW524299:CKW524304 CUS524299:CUS524304 DEO524299:DEO524304 DOK524299:DOK524304 DYG524299:DYG524304 EIC524299:EIC524304 ERY524299:ERY524304 FBU524299:FBU524304 FLQ524299:FLQ524304 FVM524299:FVM524304 GFI524299:GFI524304 GPE524299:GPE524304 GZA524299:GZA524304 HIW524299:HIW524304 HSS524299:HSS524304 ICO524299:ICO524304 IMK524299:IMK524304 IWG524299:IWG524304 JGC524299:JGC524304 JPY524299:JPY524304 JZU524299:JZU524304 KJQ524299:KJQ524304 KTM524299:KTM524304 LDI524299:LDI524304 LNE524299:LNE524304 LXA524299:LXA524304 MGW524299:MGW524304 MQS524299:MQS524304 NAO524299:NAO524304 NKK524299:NKK524304 NUG524299:NUG524304 OEC524299:OEC524304 ONY524299:ONY524304 OXU524299:OXU524304 PHQ524299:PHQ524304 PRM524299:PRM524304 QBI524299:QBI524304 QLE524299:QLE524304 QVA524299:QVA524304 REW524299:REW524304 ROS524299:ROS524304 RYO524299:RYO524304 SIK524299:SIK524304 SSG524299:SSG524304 TCC524299:TCC524304 TLY524299:TLY524304 TVU524299:TVU524304 UFQ524299:UFQ524304 UPM524299:UPM524304 UZI524299:UZI524304 VJE524299:VJE524304 VTA524299:VTA524304 WCW524299:WCW524304 WMS524299:WMS524304 WWO524299:WWO524304 AG589835:AG589840 KC589835:KC589840 TY589835:TY589840 ADU589835:ADU589840 ANQ589835:ANQ589840 AXM589835:AXM589840 BHI589835:BHI589840 BRE589835:BRE589840 CBA589835:CBA589840 CKW589835:CKW589840 CUS589835:CUS589840 DEO589835:DEO589840 DOK589835:DOK589840 DYG589835:DYG589840 EIC589835:EIC589840 ERY589835:ERY589840 FBU589835:FBU589840 FLQ589835:FLQ589840 FVM589835:FVM589840 GFI589835:GFI589840 GPE589835:GPE589840 GZA589835:GZA589840 HIW589835:HIW589840 HSS589835:HSS589840 ICO589835:ICO589840 IMK589835:IMK589840 IWG589835:IWG589840 JGC589835:JGC589840 JPY589835:JPY589840 JZU589835:JZU589840 KJQ589835:KJQ589840 KTM589835:KTM589840 LDI589835:LDI589840 LNE589835:LNE589840 LXA589835:LXA589840 MGW589835:MGW589840 MQS589835:MQS589840 NAO589835:NAO589840 NKK589835:NKK589840 NUG589835:NUG589840 OEC589835:OEC589840 ONY589835:ONY589840 OXU589835:OXU589840 PHQ589835:PHQ589840 PRM589835:PRM589840 QBI589835:QBI589840 QLE589835:QLE589840 QVA589835:QVA589840 REW589835:REW589840 ROS589835:ROS589840 RYO589835:RYO589840 SIK589835:SIK589840 SSG589835:SSG589840 TCC589835:TCC589840 TLY589835:TLY589840 TVU589835:TVU589840 UFQ589835:UFQ589840 UPM589835:UPM589840 UZI589835:UZI589840 VJE589835:VJE589840 VTA589835:VTA589840 WCW589835:WCW589840 WMS589835:WMS589840 WWO589835:WWO589840 AG655371:AG655376 KC655371:KC655376 TY655371:TY655376 ADU655371:ADU655376 ANQ655371:ANQ655376 AXM655371:AXM655376 BHI655371:BHI655376 BRE655371:BRE655376 CBA655371:CBA655376 CKW655371:CKW655376 CUS655371:CUS655376 DEO655371:DEO655376 DOK655371:DOK655376 DYG655371:DYG655376 EIC655371:EIC655376 ERY655371:ERY655376 FBU655371:FBU655376 FLQ655371:FLQ655376 FVM655371:FVM655376 GFI655371:GFI655376 GPE655371:GPE655376 GZA655371:GZA655376 HIW655371:HIW655376 HSS655371:HSS655376 ICO655371:ICO655376 IMK655371:IMK655376 IWG655371:IWG655376 JGC655371:JGC655376 JPY655371:JPY655376 JZU655371:JZU655376 KJQ655371:KJQ655376 KTM655371:KTM655376 LDI655371:LDI655376 LNE655371:LNE655376 LXA655371:LXA655376 MGW655371:MGW655376 MQS655371:MQS655376 NAO655371:NAO655376 NKK655371:NKK655376 NUG655371:NUG655376 OEC655371:OEC655376 ONY655371:ONY655376 OXU655371:OXU655376 PHQ655371:PHQ655376 PRM655371:PRM655376 QBI655371:QBI655376 QLE655371:QLE655376 QVA655371:QVA655376 REW655371:REW655376 ROS655371:ROS655376 RYO655371:RYO655376 SIK655371:SIK655376 SSG655371:SSG655376 TCC655371:TCC655376 TLY655371:TLY655376 TVU655371:TVU655376 UFQ655371:UFQ655376 UPM655371:UPM655376 UZI655371:UZI655376 VJE655371:VJE655376 VTA655371:VTA655376 WCW655371:WCW655376 WMS655371:WMS655376 WWO655371:WWO655376 AG720907:AG720912 KC720907:KC720912 TY720907:TY720912 ADU720907:ADU720912 ANQ720907:ANQ720912 AXM720907:AXM720912 BHI720907:BHI720912 BRE720907:BRE720912 CBA720907:CBA720912 CKW720907:CKW720912 CUS720907:CUS720912 DEO720907:DEO720912 DOK720907:DOK720912 DYG720907:DYG720912 EIC720907:EIC720912 ERY720907:ERY720912 FBU720907:FBU720912 FLQ720907:FLQ720912 FVM720907:FVM720912 GFI720907:GFI720912 GPE720907:GPE720912 GZA720907:GZA720912 HIW720907:HIW720912 HSS720907:HSS720912 ICO720907:ICO720912 IMK720907:IMK720912 IWG720907:IWG720912 JGC720907:JGC720912 JPY720907:JPY720912 JZU720907:JZU720912 KJQ720907:KJQ720912 KTM720907:KTM720912 LDI720907:LDI720912 LNE720907:LNE720912 LXA720907:LXA720912 MGW720907:MGW720912 MQS720907:MQS720912 NAO720907:NAO720912 NKK720907:NKK720912 NUG720907:NUG720912 OEC720907:OEC720912 ONY720907:ONY720912 OXU720907:OXU720912 PHQ720907:PHQ720912 PRM720907:PRM720912 QBI720907:QBI720912 QLE720907:QLE720912 QVA720907:QVA720912 REW720907:REW720912 ROS720907:ROS720912 RYO720907:RYO720912 SIK720907:SIK720912 SSG720907:SSG720912 TCC720907:TCC720912 TLY720907:TLY720912 TVU720907:TVU720912 UFQ720907:UFQ720912 UPM720907:UPM720912 UZI720907:UZI720912 VJE720907:VJE720912 VTA720907:VTA720912 WCW720907:WCW720912 WMS720907:WMS720912 WWO720907:WWO720912 AG786443:AG786448 KC786443:KC786448 TY786443:TY786448 ADU786443:ADU786448 ANQ786443:ANQ786448 AXM786443:AXM786448 BHI786443:BHI786448 BRE786443:BRE786448 CBA786443:CBA786448 CKW786443:CKW786448 CUS786443:CUS786448 DEO786443:DEO786448 DOK786443:DOK786448 DYG786443:DYG786448 EIC786443:EIC786448 ERY786443:ERY786448 FBU786443:FBU786448 FLQ786443:FLQ786448 FVM786443:FVM786448 GFI786443:GFI786448 GPE786443:GPE786448 GZA786443:GZA786448 HIW786443:HIW786448 HSS786443:HSS786448 ICO786443:ICO786448 IMK786443:IMK786448 IWG786443:IWG786448 JGC786443:JGC786448 JPY786443:JPY786448 JZU786443:JZU786448 KJQ786443:KJQ786448 KTM786443:KTM786448 LDI786443:LDI786448 LNE786443:LNE786448 LXA786443:LXA786448 MGW786443:MGW786448 MQS786443:MQS786448 NAO786443:NAO786448 NKK786443:NKK786448 NUG786443:NUG786448 OEC786443:OEC786448 ONY786443:ONY786448 OXU786443:OXU786448 PHQ786443:PHQ786448 PRM786443:PRM786448 QBI786443:QBI786448 QLE786443:QLE786448 QVA786443:QVA786448 REW786443:REW786448 ROS786443:ROS786448 RYO786443:RYO786448 SIK786443:SIK786448 SSG786443:SSG786448 TCC786443:TCC786448 TLY786443:TLY786448 TVU786443:TVU786448 UFQ786443:UFQ786448 UPM786443:UPM786448 UZI786443:UZI786448 VJE786443:VJE786448 VTA786443:VTA786448 WCW786443:WCW786448 WMS786443:WMS786448 WWO786443:WWO786448 AG851979:AG851984 KC851979:KC851984 TY851979:TY851984 ADU851979:ADU851984 ANQ851979:ANQ851984 AXM851979:AXM851984 BHI851979:BHI851984 BRE851979:BRE851984 CBA851979:CBA851984 CKW851979:CKW851984 CUS851979:CUS851984 DEO851979:DEO851984 DOK851979:DOK851984 DYG851979:DYG851984 EIC851979:EIC851984 ERY851979:ERY851984 FBU851979:FBU851984 FLQ851979:FLQ851984 FVM851979:FVM851984 GFI851979:GFI851984 GPE851979:GPE851984 GZA851979:GZA851984 HIW851979:HIW851984 HSS851979:HSS851984 ICO851979:ICO851984 IMK851979:IMK851984 IWG851979:IWG851984 JGC851979:JGC851984 JPY851979:JPY851984 JZU851979:JZU851984 KJQ851979:KJQ851984 KTM851979:KTM851984 LDI851979:LDI851984 LNE851979:LNE851984 LXA851979:LXA851984 MGW851979:MGW851984 MQS851979:MQS851984 NAO851979:NAO851984 NKK851979:NKK851984 NUG851979:NUG851984 OEC851979:OEC851984 ONY851979:ONY851984 OXU851979:OXU851984 PHQ851979:PHQ851984 PRM851979:PRM851984 QBI851979:QBI851984 QLE851979:QLE851984 QVA851979:QVA851984 REW851979:REW851984 ROS851979:ROS851984 RYO851979:RYO851984 SIK851979:SIK851984 SSG851979:SSG851984 TCC851979:TCC851984 TLY851979:TLY851984 TVU851979:TVU851984 UFQ851979:UFQ851984 UPM851979:UPM851984 UZI851979:UZI851984 VJE851979:VJE851984 VTA851979:VTA851984 WCW851979:WCW851984 WMS851979:WMS851984 WWO851979:WWO851984 AG917515:AG917520 KC917515:KC917520 TY917515:TY917520 ADU917515:ADU917520 ANQ917515:ANQ917520 AXM917515:AXM917520 BHI917515:BHI917520 BRE917515:BRE917520 CBA917515:CBA917520 CKW917515:CKW917520 CUS917515:CUS917520 DEO917515:DEO917520 DOK917515:DOK917520 DYG917515:DYG917520 EIC917515:EIC917520 ERY917515:ERY917520 FBU917515:FBU917520 FLQ917515:FLQ917520 FVM917515:FVM917520 GFI917515:GFI917520 GPE917515:GPE917520 GZA917515:GZA917520 HIW917515:HIW917520 HSS917515:HSS917520 ICO917515:ICO917520 IMK917515:IMK917520 IWG917515:IWG917520 JGC917515:JGC917520 JPY917515:JPY917520 JZU917515:JZU917520 KJQ917515:KJQ917520 KTM917515:KTM917520 LDI917515:LDI917520 LNE917515:LNE917520 LXA917515:LXA917520 MGW917515:MGW917520 MQS917515:MQS917520 NAO917515:NAO917520 NKK917515:NKK917520 NUG917515:NUG917520 OEC917515:OEC917520 ONY917515:ONY917520 OXU917515:OXU917520 PHQ917515:PHQ917520 PRM917515:PRM917520 QBI917515:QBI917520 QLE917515:QLE917520 QVA917515:QVA917520 REW917515:REW917520 ROS917515:ROS917520 RYO917515:RYO917520 SIK917515:SIK917520 SSG917515:SSG917520 TCC917515:TCC917520 TLY917515:TLY917520 TVU917515:TVU917520 UFQ917515:UFQ917520 UPM917515:UPM917520 UZI917515:UZI917520 VJE917515:VJE917520 VTA917515:VTA917520 WCW917515:WCW917520 WMS917515:WMS917520 WWO917515:WWO917520 AG983051:AG983056 KC983051:KC983056 TY983051:TY983056 ADU983051:ADU983056 ANQ983051:ANQ983056 AXM983051:AXM983056 BHI983051:BHI983056 BRE983051:BRE983056 CBA983051:CBA983056 CKW983051:CKW983056 CUS983051:CUS983056 DEO983051:DEO983056 DOK983051:DOK983056 DYG983051:DYG983056 EIC983051:EIC983056 ERY983051:ERY983056 FBU983051:FBU983056 FLQ983051:FLQ983056 FVM983051:FVM983056 GFI983051:GFI983056 GPE983051:GPE983056 GZA983051:GZA983056 HIW983051:HIW983056 HSS983051:HSS983056 ICO983051:ICO983056 IMK983051:IMK983056 IWG983051:IWG983056 JGC983051:JGC983056 JPY983051:JPY983056 JZU983051:JZU983056 KJQ983051:KJQ983056 KTM983051:KTM983056 LDI983051:LDI983056 LNE983051:LNE983056 LXA983051:LXA983056 MGW983051:MGW983056 MQS983051:MQS983056 NAO983051:NAO983056 NKK983051:NKK983056 NUG983051:NUG983056 OEC983051:OEC983056 ONY983051:ONY983056 OXU983051:OXU983056 PHQ983051:PHQ983056 PRM983051:PRM983056 QBI983051:QBI983056 QLE983051:QLE983056 QVA983051:QVA983056 REW983051:REW983056 ROS983051:ROS983056 RYO983051:RYO983056 SIK983051:SIK983056 SSG983051:SSG983056 TCC983051:TCC983056 TLY983051:TLY983056 TVU983051:TVU983056 UFQ983051:UFQ983056 UPM983051:UPM983056 UZI983051:UZI983056 VJE983051:VJE983056 VTA983051:VTA983056 WCW983051:WCW983056 WMS983051:WMS983056 WWO983051:WWO983056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V52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V65588 JR65588 TN65588 ADJ65588 ANF65588 AXB65588 BGX65588 BQT65588 CAP65588 CKL65588 CUH65588 DED65588 DNZ65588 DXV65588 EHR65588 ERN65588 FBJ65588 FLF65588 FVB65588 GEX65588 GOT65588 GYP65588 HIL65588 HSH65588 ICD65588 ILZ65588 IVV65588 JFR65588 JPN65588 JZJ65588 KJF65588 KTB65588 LCX65588 LMT65588 LWP65588 MGL65588 MQH65588 NAD65588 NJZ65588 NTV65588 ODR65588 ONN65588 OXJ65588 PHF65588 PRB65588 QAX65588 QKT65588 QUP65588 REL65588 ROH65588 RYD65588 SHZ65588 SRV65588 TBR65588 TLN65588 TVJ65588 UFF65588 UPB65588 UYX65588 VIT65588 VSP65588 WCL65588 WMH65588 WWD65588 V131124 JR131124 TN131124 ADJ131124 ANF131124 AXB131124 BGX131124 BQT131124 CAP131124 CKL131124 CUH131124 DED131124 DNZ131124 DXV131124 EHR131124 ERN131124 FBJ131124 FLF131124 FVB131124 GEX131124 GOT131124 GYP131124 HIL131124 HSH131124 ICD131124 ILZ131124 IVV131124 JFR131124 JPN131124 JZJ131124 KJF131124 KTB131124 LCX131124 LMT131124 LWP131124 MGL131124 MQH131124 NAD131124 NJZ131124 NTV131124 ODR131124 ONN131124 OXJ131124 PHF131124 PRB131124 QAX131124 QKT131124 QUP131124 REL131124 ROH131124 RYD131124 SHZ131124 SRV131124 TBR131124 TLN131124 TVJ131124 UFF131124 UPB131124 UYX131124 VIT131124 VSP131124 WCL131124 WMH131124 WWD131124 V196660 JR196660 TN196660 ADJ196660 ANF196660 AXB196660 BGX196660 BQT196660 CAP196660 CKL196660 CUH196660 DED196660 DNZ196660 DXV196660 EHR196660 ERN196660 FBJ196660 FLF196660 FVB196660 GEX196660 GOT196660 GYP196660 HIL196660 HSH196660 ICD196660 ILZ196660 IVV196660 JFR196660 JPN196660 JZJ196660 KJF196660 KTB196660 LCX196660 LMT196660 LWP196660 MGL196660 MQH196660 NAD196660 NJZ196660 NTV196660 ODR196660 ONN196660 OXJ196660 PHF196660 PRB196660 QAX196660 QKT196660 QUP196660 REL196660 ROH196660 RYD196660 SHZ196660 SRV196660 TBR196660 TLN196660 TVJ196660 UFF196660 UPB196660 UYX196660 VIT196660 VSP196660 WCL196660 WMH196660 WWD196660 V262196 JR262196 TN262196 ADJ262196 ANF262196 AXB262196 BGX262196 BQT262196 CAP262196 CKL262196 CUH262196 DED262196 DNZ262196 DXV262196 EHR262196 ERN262196 FBJ262196 FLF262196 FVB262196 GEX262196 GOT262196 GYP262196 HIL262196 HSH262196 ICD262196 ILZ262196 IVV262196 JFR262196 JPN262196 JZJ262196 KJF262196 KTB262196 LCX262196 LMT262196 LWP262196 MGL262196 MQH262196 NAD262196 NJZ262196 NTV262196 ODR262196 ONN262196 OXJ262196 PHF262196 PRB262196 QAX262196 QKT262196 QUP262196 REL262196 ROH262196 RYD262196 SHZ262196 SRV262196 TBR262196 TLN262196 TVJ262196 UFF262196 UPB262196 UYX262196 VIT262196 VSP262196 WCL262196 WMH262196 WWD262196 V327732 JR327732 TN327732 ADJ327732 ANF327732 AXB327732 BGX327732 BQT327732 CAP327732 CKL327732 CUH327732 DED327732 DNZ327732 DXV327732 EHR327732 ERN327732 FBJ327732 FLF327732 FVB327732 GEX327732 GOT327732 GYP327732 HIL327732 HSH327732 ICD327732 ILZ327732 IVV327732 JFR327732 JPN327732 JZJ327732 KJF327732 KTB327732 LCX327732 LMT327732 LWP327732 MGL327732 MQH327732 NAD327732 NJZ327732 NTV327732 ODR327732 ONN327732 OXJ327732 PHF327732 PRB327732 QAX327732 QKT327732 QUP327732 REL327732 ROH327732 RYD327732 SHZ327732 SRV327732 TBR327732 TLN327732 TVJ327732 UFF327732 UPB327732 UYX327732 VIT327732 VSP327732 WCL327732 WMH327732 WWD327732 V393268 JR393268 TN393268 ADJ393268 ANF393268 AXB393268 BGX393268 BQT393268 CAP393268 CKL393268 CUH393268 DED393268 DNZ393268 DXV393268 EHR393268 ERN393268 FBJ393268 FLF393268 FVB393268 GEX393268 GOT393268 GYP393268 HIL393268 HSH393268 ICD393268 ILZ393268 IVV393268 JFR393268 JPN393268 JZJ393268 KJF393268 KTB393268 LCX393268 LMT393268 LWP393268 MGL393268 MQH393268 NAD393268 NJZ393268 NTV393268 ODR393268 ONN393268 OXJ393268 PHF393268 PRB393268 QAX393268 QKT393268 QUP393268 REL393268 ROH393268 RYD393268 SHZ393268 SRV393268 TBR393268 TLN393268 TVJ393268 UFF393268 UPB393268 UYX393268 VIT393268 VSP393268 WCL393268 WMH393268 WWD393268 V458804 JR458804 TN458804 ADJ458804 ANF458804 AXB458804 BGX458804 BQT458804 CAP458804 CKL458804 CUH458804 DED458804 DNZ458804 DXV458804 EHR458804 ERN458804 FBJ458804 FLF458804 FVB458804 GEX458804 GOT458804 GYP458804 HIL458804 HSH458804 ICD458804 ILZ458804 IVV458804 JFR458804 JPN458804 JZJ458804 KJF458804 KTB458804 LCX458804 LMT458804 LWP458804 MGL458804 MQH458804 NAD458804 NJZ458804 NTV458804 ODR458804 ONN458804 OXJ458804 PHF458804 PRB458804 QAX458804 QKT458804 QUP458804 REL458804 ROH458804 RYD458804 SHZ458804 SRV458804 TBR458804 TLN458804 TVJ458804 UFF458804 UPB458804 UYX458804 VIT458804 VSP458804 WCL458804 WMH458804 WWD458804 V524340 JR524340 TN524340 ADJ524340 ANF524340 AXB524340 BGX524340 BQT524340 CAP524340 CKL524340 CUH524340 DED524340 DNZ524340 DXV524340 EHR524340 ERN524340 FBJ524340 FLF524340 FVB524340 GEX524340 GOT524340 GYP524340 HIL524340 HSH524340 ICD524340 ILZ524340 IVV524340 JFR524340 JPN524340 JZJ524340 KJF524340 KTB524340 LCX524340 LMT524340 LWP524340 MGL524340 MQH524340 NAD524340 NJZ524340 NTV524340 ODR524340 ONN524340 OXJ524340 PHF524340 PRB524340 QAX524340 QKT524340 QUP524340 REL524340 ROH524340 RYD524340 SHZ524340 SRV524340 TBR524340 TLN524340 TVJ524340 UFF524340 UPB524340 UYX524340 VIT524340 VSP524340 WCL524340 WMH524340 WWD524340 V589876 JR589876 TN589876 ADJ589876 ANF589876 AXB589876 BGX589876 BQT589876 CAP589876 CKL589876 CUH589876 DED589876 DNZ589876 DXV589876 EHR589876 ERN589876 FBJ589876 FLF589876 FVB589876 GEX589876 GOT589876 GYP589876 HIL589876 HSH589876 ICD589876 ILZ589876 IVV589876 JFR589876 JPN589876 JZJ589876 KJF589876 KTB589876 LCX589876 LMT589876 LWP589876 MGL589876 MQH589876 NAD589876 NJZ589876 NTV589876 ODR589876 ONN589876 OXJ589876 PHF589876 PRB589876 QAX589876 QKT589876 QUP589876 REL589876 ROH589876 RYD589876 SHZ589876 SRV589876 TBR589876 TLN589876 TVJ589876 UFF589876 UPB589876 UYX589876 VIT589876 VSP589876 WCL589876 WMH589876 WWD589876 V655412 JR655412 TN655412 ADJ655412 ANF655412 AXB655412 BGX655412 BQT655412 CAP655412 CKL655412 CUH655412 DED655412 DNZ655412 DXV655412 EHR655412 ERN655412 FBJ655412 FLF655412 FVB655412 GEX655412 GOT655412 GYP655412 HIL655412 HSH655412 ICD655412 ILZ655412 IVV655412 JFR655412 JPN655412 JZJ655412 KJF655412 KTB655412 LCX655412 LMT655412 LWP655412 MGL655412 MQH655412 NAD655412 NJZ655412 NTV655412 ODR655412 ONN655412 OXJ655412 PHF655412 PRB655412 QAX655412 QKT655412 QUP655412 REL655412 ROH655412 RYD655412 SHZ655412 SRV655412 TBR655412 TLN655412 TVJ655412 UFF655412 UPB655412 UYX655412 VIT655412 VSP655412 WCL655412 WMH655412 WWD655412 V720948 JR720948 TN720948 ADJ720948 ANF720948 AXB720948 BGX720948 BQT720948 CAP720948 CKL720948 CUH720948 DED720948 DNZ720948 DXV720948 EHR720948 ERN720948 FBJ720948 FLF720948 FVB720948 GEX720948 GOT720948 GYP720948 HIL720948 HSH720948 ICD720948 ILZ720948 IVV720948 JFR720948 JPN720948 JZJ720948 KJF720948 KTB720948 LCX720948 LMT720948 LWP720948 MGL720948 MQH720948 NAD720948 NJZ720948 NTV720948 ODR720948 ONN720948 OXJ720948 PHF720948 PRB720948 QAX720948 QKT720948 QUP720948 REL720948 ROH720948 RYD720948 SHZ720948 SRV720948 TBR720948 TLN720948 TVJ720948 UFF720948 UPB720948 UYX720948 VIT720948 VSP720948 WCL720948 WMH720948 WWD720948 V786484 JR786484 TN786484 ADJ786484 ANF786484 AXB786484 BGX786484 BQT786484 CAP786484 CKL786484 CUH786484 DED786484 DNZ786484 DXV786484 EHR786484 ERN786484 FBJ786484 FLF786484 FVB786484 GEX786484 GOT786484 GYP786484 HIL786484 HSH786484 ICD786484 ILZ786484 IVV786484 JFR786484 JPN786484 JZJ786484 KJF786484 KTB786484 LCX786484 LMT786484 LWP786484 MGL786484 MQH786484 NAD786484 NJZ786484 NTV786484 ODR786484 ONN786484 OXJ786484 PHF786484 PRB786484 QAX786484 QKT786484 QUP786484 REL786484 ROH786484 RYD786484 SHZ786484 SRV786484 TBR786484 TLN786484 TVJ786484 UFF786484 UPB786484 UYX786484 VIT786484 VSP786484 WCL786484 WMH786484 WWD786484 V852020 JR852020 TN852020 ADJ852020 ANF852020 AXB852020 BGX852020 BQT852020 CAP852020 CKL852020 CUH852020 DED852020 DNZ852020 DXV852020 EHR852020 ERN852020 FBJ852020 FLF852020 FVB852020 GEX852020 GOT852020 GYP852020 HIL852020 HSH852020 ICD852020 ILZ852020 IVV852020 JFR852020 JPN852020 JZJ852020 KJF852020 KTB852020 LCX852020 LMT852020 LWP852020 MGL852020 MQH852020 NAD852020 NJZ852020 NTV852020 ODR852020 ONN852020 OXJ852020 PHF852020 PRB852020 QAX852020 QKT852020 QUP852020 REL852020 ROH852020 RYD852020 SHZ852020 SRV852020 TBR852020 TLN852020 TVJ852020 UFF852020 UPB852020 UYX852020 VIT852020 VSP852020 WCL852020 WMH852020 WWD852020 V917556 JR917556 TN917556 ADJ917556 ANF917556 AXB917556 BGX917556 BQT917556 CAP917556 CKL917556 CUH917556 DED917556 DNZ917556 DXV917556 EHR917556 ERN917556 FBJ917556 FLF917556 FVB917556 GEX917556 GOT917556 GYP917556 HIL917556 HSH917556 ICD917556 ILZ917556 IVV917556 JFR917556 JPN917556 JZJ917556 KJF917556 KTB917556 LCX917556 LMT917556 LWP917556 MGL917556 MQH917556 NAD917556 NJZ917556 NTV917556 ODR917556 ONN917556 OXJ917556 PHF917556 PRB917556 QAX917556 QKT917556 QUP917556 REL917556 ROH917556 RYD917556 SHZ917556 SRV917556 TBR917556 TLN917556 TVJ917556 UFF917556 UPB917556 UYX917556 VIT917556 VSP917556 WCL917556 WMH917556 WWD917556 V983092 JR983092 TN983092 ADJ983092 ANF983092 AXB983092 BGX983092 BQT983092 CAP983092 CKL983092 CUH983092 DED983092 DNZ983092 DXV983092 EHR983092 ERN983092 FBJ983092 FLF983092 FVB983092 GEX983092 GOT983092 GYP983092 HIL983092 HSH983092 ICD983092 ILZ983092 IVV983092 JFR983092 JPN983092 JZJ983092 KJF983092 KTB983092 LCX983092 LMT983092 LWP983092 MGL983092 MQH983092 NAD983092 NJZ983092 NTV983092 ODR983092 ONN983092 OXJ983092 PHF983092 PRB983092 QAX983092 QKT983092 QUP983092 REL983092 ROH983092 RYD983092 SHZ983092 SRV983092 TBR983092 TLN983092 TVJ983092 UFF983092 UPB983092 UYX983092 VIT983092 VSP983092 WCL983092 WMH983092 WWD983092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AC61 JY61 TU61 ADQ61 ANM61 AXI61 BHE61 BRA61 CAW61 CKS61 CUO61 DEK61 DOG61 DYC61 EHY61 ERU61 FBQ61 FLM61 FVI61 GFE61 GPA61 GYW61 HIS61 HSO61 ICK61 IMG61 IWC61 JFY61 JPU61 JZQ61 KJM61 KTI61 LDE61 LNA61 LWW61 MGS61 MQO61 NAK61 NKG61 NUC61 ODY61 ONU61 OXQ61 PHM61 PRI61 QBE61 QLA61 QUW61 RES61 ROO61 RYK61 SIG61 SSC61 TBY61 TLU61 TVQ61 UFM61 UPI61 UZE61 VJA61 VSW61 WCS61 WMO61 WWK61 AC65597 JY65597 TU65597 ADQ65597 ANM65597 AXI65597 BHE65597 BRA65597 CAW65597 CKS65597 CUO65597 DEK65597 DOG65597 DYC65597 EHY65597 ERU65597 FBQ65597 FLM65597 FVI65597 GFE65597 GPA65597 GYW65597 HIS65597 HSO65597 ICK65597 IMG65597 IWC65597 JFY65597 JPU65597 JZQ65597 KJM65597 KTI65597 LDE65597 LNA65597 LWW65597 MGS65597 MQO65597 NAK65597 NKG65597 NUC65597 ODY65597 ONU65597 OXQ65597 PHM65597 PRI65597 QBE65597 QLA65597 QUW65597 RES65597 ROO65597 RYK65597 SIG65597 SSC65597 TBY65597 TLU65597 TVQ65597 UFM65597 UPI65597 UZE65597 VJA65597 VSW65597 WCS65597 WMO65597 WWK65597 AC131133 JY131133 TU131133 ADQ131133 ANM131133 AXI131133 BHE131133 BRA131133 CAW131133 CKS131133 CUO131133 DEK131133 DOG131133 DYC131133 EHY131133 ERU131133 FBQ131133 FLM131133 FVI131133 GFE131133 GPA131133 GYW131133 HIS131133 HSO131133 ICK131133 IMG131133 IWC131133 JFY131133 JPU131133 JZQ131133 KJM131133 KTI131133 LDE131133 LNA131133 LWW131133 MGS131133 MQO131133 NAK131133 NKG131133 NUC131133 ODY131133 ONU131133 OXQ131133 PHM131133 PRI131133 QBE131133 QLA131133 QUW131133 RES131133 ROO131133 RYK131133 SIG131133 SSC131133 TBY131133 TLU131133 TVQ131133 UFM131133 UPI131133 UZE131133 VJA131133 VSW131133 WCS131133 WMO131133 WWK131133 AC196669 JY196669 TU196669 ADQ196669 ANM196669 AXI196669 BHE196669 BRA196669 CAW196669 CKS196669 CUO196669 DEK196669 DOG196669 DYC196669 EHY196669 ERU196669 FBQ196669 FLM196669 FVI196669 GFE196669 GPA196669 GYW196669 HIS196669 HSO196669 ICK196669 IMG196669 IWC196669 JFY196669 JPU196669 JZQ196669 KJM196669 KTI196669 LDE196669 LNA196669 LWW196669 MGS196669 MQO196669 NAK196669 NKG196669 NUC196669 ODY196669 ONU196669 OXQ196669 PHM196669 PRI196669 QBE196669 QLA196669 QUW196669 RES196669 ROO196669 RYK196669 SIG196669 SSC196669 TBY196669 TLU196669 TVQ196669 UFM196669 UPI196669 UZE196669 VJA196669 VSW196669 WCS196669 WMO196669 WWK196669 AC262205 JY262205 TU262205 ADQ262205 ANM262205 AXI262205 BHE262205 BRA262205 CAW262205 CKS262205 CUO262205 DEK262205 DOG262205 DYC262205 EHY262205 ERU262205 FBQ262205 FLM262205 FVI262205 GFE262205 GPA262205 GYW262205 HIS262205 HSO262205 ICK262205 IMG262205 IWC262205 JFY262205 JPU262205 JZQ262205 KJM262205 KTI262205 LDE262205 LNA262205 LWW262205 MGS262205 MQO262205 NAK262205 NKG262205 NUC262205 ODY262205 ONU262205 OXQ262205 PHM262205 PRI262205 QBE262205 QLA262205 QUW262205 RES262205 ROO262205 RYK262205 SIG262205 SSC262205 TBY262205 TLU262205 TVQ262205 UFM262205 UPI262205 UZE262205 VJA262205 VSW262205 WCS262205 WMO262205 WWK262205 AC327741 JY327741 TU327741 ADQ327741 ANM327741 AXI327741 BHE327741 BRA327741 CAW327741 CKS327741 CUO327741 DEK327741 DOG327741 DYC327741 EHY327741 ERU327741 FBQ327741 FLM327741 FVI327741 GFE327741 GPA327741 GYW327741 HIS327741 HSO327741 ICK327741 IMG327741 IWC327741 JFY327741 JPU327741 JZQ327741 KJM327741 KTI327741 LDE327741 LNA327741 LWW327741 MGS327741 MQO327741 NAK327741 NKG327741 NUC327741 ODY327741 ONU327741 OXQ327741 PHM327741 PRI327741 QBE327741 QLA327741 QUW327741 RES327741 ROO327741 RYK327741 SIG327741 SSC327741 TBY327741 TLU327741 TVQ327741 UFM327741 UPI327741 UZE327741 VJA327741 VSW327741 WCS327741 WMO327741 WWK327741 AC393277 JY393277 TU393277 ADQ393277 ANM393277 AXI393277 BHE393277 BRA393277 CAW393277 CKS393277 CUO393277 DEK393277 DOG393277 DYC393277 EHY393277 ERU393277 FBQ393277 FLM393277 FVI393277 GFE393277 GPA393277 GYW393277 HIS393277 HSO393277 ICK393277 IMG393277 IWC393277 JFY393277 JPU393277 JZQ393277 KJM393277 KTI393277 LDE393277 LNA393277 LWW393277 MGS393277 MQO393277 NAK393277 NKG393277 NUC393277 ODY393277 ONU393277 OXQ393277 PHM393277 PRI393277 QBE393277 QLA393277 QUW393277 RES393277 ROO393277 RYK393277 SIG393277 SSC393277 TBY393277 TLU393277 TVQ393277 UFM393277 UPI393277 UZE393277 VJA393277 VSW393277 WCS393277 WMO393277 WWK393277 AC458813 JY458813 TU458813 ADQ458813 ANM458813 AXI458813 BHE458813 BRA458813 CAW458813 CKS458813 CUO458813 DEK458813 DOG458813 DYC458813 EHY458813 ERU458813 FBQ458813 FLM458813 FVI458813 GFE458813 GPA458813 GYW458813 HIS458813 HSO458813 ICK458813 IMG458813 IWC458813 JFY458813 JPU458813 JZQ458813 KJM458813 KTI458813 LDE458813 LNA458813 LWW458813 MGS458813 MQO458813 NAK458813 NKG458813 NUC458813 ODY458813 ONU458813 OXQ458813 PHM458813 PRI458813 QBE458813 QLA458813 QUW458813 RES458813 ROO458813 RYK458813 SIG458813 SSC458813 TBY458813 TLU458813 TVQ458813 UFM458813 UPI458813 UZE458813 VJA458813 VSW458813 WCS458813 WMO458813 WWK458813 AC524349 JY524349 TU524349 ADQ524349 ANM524349 AXI524349 BHE524349 BRA524349 CAW524349 CKS524349 CUO524349 DEK524349 DOG524349 DYC524349 EHY524349 ERU524349 FBQ524349 FLM524349 FVI524349 GFE524349 GPA524349 GYW524349 HIS524349 HSO524349 ICK524349 IMG524349 IWC524349 JFY524349 JPU524349 JZQ524349 KJM524349 KTI524349 LDE524349 LNA524349 LWW524349 MGS524349 MQO524349 NAK524349 NKG524349 NUC524349 ODY524349 ONU524349 OXQ524349 PHM524349 PRI524349 QBE524349 QLA524349 QUW524349 RES524349 ROO524349 RYK524349 SIG524349 SSC524349 TBY524349 TLU524349 TVQ524349 UFM524349 UPI524349 UZE524349 VJA524349 VSW524349 WCS524349 WMO524349 WWK524349 AC589885 JY589885 TU589885 ADQ589885 ANM589885 AXI589885 BHE589885 BRA589885 CAW589885 CKS589885 CUO589885 DEK589885 DOG589885 DYC589885 EHY589885 ERU589885 FBQ589885 FLM589885 FVI589885 GFE589885 GPA589885 GYW589885 HIS589885 HSO589885 ICK589885 IMG589885 IWC589885 JFY589885 JPU589885 JZQ589885 KJM589885 KTI589885 LDE589885 LNA589885 LWW589885 MGS589885 MQO589885 NAK589885 NKG589885 NUC589885 ODY589885 ONU589885 OXQ589885 PHM589885 PRI589885 QBE589885 QLA589885 QUW589885 RES589885 ROO589885 RYK589885 SIG589885 SSC589885 TBY589885 TLU589885 TVQ589885 UFM589885 UPI589885 UZE589885 VJA589885 VSW589885 WCS589885 WMO589885 WWK589885 AC655421 JY655421 TU655421 ADQ655421 ANM655421 AXI655421 BHE655421 BRA655421 CAW655421 CKS655421 CUO655421 DEK655421 DOG655421 DYC655421 EHY655421 ERU655421 FBQ655421 FLM655421 FVI655421 GFE655421 GPA655421 GYW655421 HIS655421 HSO655421 ICK655421 IMG655421 IWC655421 JFY655421 JPU655421 JZQ655421 KJM655421 KTI655421 LDE655421 LNA655421 LWW655421 MGS655421 MQO655421 NAK655421 NKG655421 NUC655421 ODY655421 ONU655421 OXQ655421 PHM655421 PRI655421 QBE655421 QLA655421 QUW655421 RES655421 ROO655421 RYK655421 SIG655421 SSC655421 TBY655421 TLU655421 TVQ655421 UFM655421 UPI655421 UZE655421 VJA655421 VSW655421 WCS655421 WMO655421 WWK655421 AC720957 JY720957 TU720957 ADQ720957 ANM720957 AXI720957 BHE720957 BRA720957 CAW720957 CKS720957 CUO720957 DEK720957 DOG720957 DYC720957 EHY720957 ERU720957 FBQ720957 FLM720957 FVI720957 GFE720957 GPA720957 GYW720957 HIS720957 HSO720957 ICK720957 IMG720957 IWC720957 JFY720957 JPU720957 JZQ720957 KJM720957 KTI720957 LDE720957 LNA720957 LWW720957 MGS720957 MQO720957 NAK720957 NKG720957 NUC720957 ODY720957 ONU720957 OXQ720957 PHM720957 PRI720957 QBE720957 QLA720957 QUW720957 RES720957 ROO720957 RYK720957 SIG720957 SSC720957 TBY720957 TLU720957 TVQ720957 UFM720957 UPI720957 UZE720957 VJA720957 VSW720957 WCS720957 WMO720957 WWK720957 AC786493 JY786493 TU786493 ADQ786493 ANM786493 AXI786493 BHE786493 BRA786493 CAW786493 CKS786493 CUO786493 DEK786493 DOG786493 DYC786493 EHY786493 ERU786493 FBQ786493 FLM786493 FVI786493 GFE786493 GPA786493 GYW786493 HIS786493 HSO786493 ICK786493 IMG786493 IWC786493 JFY786493 JPU786493 JZQ786493 KJM786493 KTI786493 LDE786493 LNA786493 LWW786493 MGS786493 MQO786493 NAK786493 NKG786493 NUC786493 ODY786493 ONU786493 OXQ786493 PHM786493 PRI786493 QBE786493 QLA786493 QUW786493 RES786493 ROO786493 RYK786493 SIG786493 SSC786493 TBY786493 TLU786493 TVQ786493 UFM786493 UPI786493 UZE786493 VJA786493 VSW786493 WCS786493 WMO786493 WWK786493 AC852029 JY852029 TU852029 ADQ852029 ANM852029 AXI852029 BHE852029 BRA852029 CAW852029 CKS852029 CUO852029 DEK852029 DOG852029 DYC852029 EHY852029 ERU852029 FBQ852029 FLM852029 FVI852029 GFE852029 GPA852029 GYW852029 HIS852029 HSO852029 ICK852029 IMG852029 IWC852029 JFY852029 JPU852029 JZQ852029 KJM852029 KTI852029 LDE852029 LNA852029 LWW852029 MGS852029 MQO852029 NAK852029 NKG852029 NUC852029 ODY852029 ONU852029 OXQ852029 PHM852029 PRI852029 QBE852029 QLA852029 QUW852029 RES852029 ROO852029 RYK852029 SIG852029 SSC852029 TBY852029 TLU852029 TVQ852029 UFM852029 UPI852029 UZE852029 VJA852029 VSW852029 WCS852029 WMO852029 WWK852029 AC917565 JY917565 TU917565 ADQ917565 ANM917565 AXI917565 BHE917565 BRA917565 CAW917565 CKS917565 CUO917565 DEK917565 DOG917565 DYC917565 EHY917565 ERU917565 FBQ917565 FLM917565 FVI917565 GFE917565 GPA917565 GYW917565 HIS917565 HSO917565 ICK917565 IMG917565 IWC917565 JFY917565 JPU917565 JZQ917565 KJM917565 KTI917565 LDE917565 LNA917565 LWW917565 MGS917565 MQO917565 NAK917565 NKG917565 NUC917565 ODY917565 ONU917565 OXQ917565 PHM917565 PRI917565 QBE917565 QLA917565 QUW917565 RES917565 ROO917565 RYK917565 SIG917565 SSC917565 TBY917565 TLU917565 TVQ917565 UFM917565 UPI917565 UZE917565 VJA917565 VSW917565 WCS917565 WMO917565 WWK917565 AC983101 JY983101 TU983101 ADQ983101 ANM983101 AXI983101 BHE983101 BRA983101 CAW983101 CKS983101 CUO983101 DEK983101 DOG983101 DYC983101 EHY983101 ERU983101 FBQ983101 FLM983101 FVI983101 GFE983101 GPA983101 GYW983101 HIS983101 HSO983101 ICK983101 IMG983101 IWC983101 JFY983101 JPU983101 JZQ983101 KJM983101 KTI983101 LDE983101 LNA983101 LWW983101 MGS983101 MQO983101 NAK983101 NKG983101 NUC983101 ODY983101 ONU983101 OXQ983101 PHM983101 PRI983101 QBE983101 QLA983101 QUW983101 RES983101 ROO983101 RYK983101 SIG983101 SSC983101 TBY983101 TLU983101 TVQ983101 UFM983101 UPI983101 UZE983101 VJA983101 VSW983101 WCS983101 WMO983101 WWK983101 AC21:AC25 JY21:JY25 TU21:TU25 ADQ21:ADQ25 ANM21:ANM25 AXI21:AXI25 BHE21:BHE25 BRA21:BRA25 CAW21:CAW25 CKS21:CKS25 CUO21:CUO25 DEK21:DEK25 DOG21:DOG25 DYC21:DYC25 EHY21:EHY25 ERU21:ERU25 FBQ21:FBQ25 FLM21:FLM25 FVI21:FVI25 GFE21:GFE25 GPA21:GPA25 GYW21:GYW25 HIS21:HIS25 HSO21:HSO25 ICK21:ICK25 IMG21:IMG25 IWC21:IWC25 JFY21:JFY25 JPU21:JPU25 JZQ21:JZQ25 KJM21:KJM25 KTI21:KTI25 LDE21:LDE25 LNA21:LNA25 LWW21:LWW25 MGS21:MGS25 MQO21:MQO25 NAK21:NAK25 NKG21:NKG25 NUC21:NUC25 ODY21:ODY25 ONU21:ONU25 OXQ21:OXQ25 PHM21:PHM25 PRI21:PRI25 QBE21:QBE25 QLA21:QLA25 QUW21:QUW25 RES21:RES25 ROO21:ROO25 RYK21:RYK25 SIG21:SIG25 SSC21:SSC25 TBY21:TBY25 TLU21:TLU25 TVQ21:TVQ25 UFM21:UFM25 UPI21:UPI25 UZE21:UZE25 VJA21:VJA25 VSW21:VSW25 WCS21:WCS25 WMO21:WMO25 WWK21:WWK25 AC65557:AC65561 JY65557:JY65561 TU65557:TU65561 ADQ65557:ADQ65561 ANM65557:ANM65561 AXI65557:AXI65561 BHE65557:BHE65561 BRA65557:BRA65561 CAW65557:CAW65561 CKS65557:CKS65561 CUO65557:CUO65561 DEK65557:DEK65561 DOG65557:DOG65561 DYC65557:DYC65561 EHY65557:EHY65561 ERU65557:ERU65561 FBQ65557:FBQ65561 FLM65557:FLM65561 FVI65557:FVI65561 GFE65557:GFE65561 GPA65557:GPA65561 GYW65557:GYW65561 HIS65557:HIS65561 HSO65557:HSO65561 ICK65557:ICK65561 IMG65557:IMG65561 IWC65557:IWC65561 JFY65557:JFY65561 JPU65557:JPU65561 JZQ65557:JZQ65561 KJM65557:KJM65561 KTI65557:KTI65561 LDE65557:LDE65561 LNA65557:LNA65561 LWW65557:LWW65561 MGS65557:MGS65561 MQO65557:MQO65561 NAK65557:NAK65561 NKG65557:NKG65561 NUC65557:NUC65561 ODY65557:ODY65561 ONU65557:ONU65561 OXQ65557:OXQ65561 PHM65557:PHM65561 PRI65557:PRI65561 QBE65557:QBE65561 QLA65557:QLA65561 QUW65557:QUW65561 RES65557:RES65561 ROO65557:ROO65561 RYK65557:RYK65561 SIG65557:SIG65561 SSC65557:SSC65561 TBY65557:TBY65561 TLU65557:TLU65561 TVQ65557:TVQ65561 UFM65557:UFM65561 UPI65557:UPI65561 UZE65557:UZE65561 VJA65557:VJA65561 VSW65557:VSW65561 WCS65557:WCS65561 WMO65557:WMO65561 WWK65557:WWK65561 AC131093:AC131097 JY131093:JY131097 TU131093:TU131097 ADQ131093:ADQ131097 ANM131093:ANM131097 AXI131093:AXI131097 BHE131093:BHE131097 BRA131093:BRA131097 CAW131093:CAW131097 CKS131093:CKS131097 CUO131093:CUO131097 DEK131093:DEK131097 DOG131093:DOG131097 DYC131093:DYC131097 EHY131093:EHY131097 ERU131093:ERU131097 FBQ131093:FBQ131097 FLM131093:FLM131097 FVI131093:FVI131097 GFE131093:GFE131097 GPA131093:GPA131097 GYW131093:GYW131097 HIS131093:HIS131097 HSO131093:HSO131097 ICK131093:ICK131097 IMG131093:IMG131097 IWC131093:IWC131097 JFY131093:JFY131097 JPU131093:JPU131097 JZQ131093:JZQ131097 KJM131093:KJM131097 KTI131093:KTI131097 LDE131093:LDE131097 LNA131093:LNA131097 LWW131093:LWW131097 MGS131093:MGS131097 MQO131093:MQO131097 NAK131093:NAK131097 NKG131093:NKG131097 NUC131093:NUC131097 ODY131093:ODY131097 ONU131093:ONU131097 OXQ131093:OXQ131097 PHM131093:PHM131097 PRI131093:PRI131097 QBE131093:QBE131097 QLA131093:QLA131097 QUW131093:QUW131097 RES131093:RES131097 ROO131093:ROO131097 RYK131093:RYK131097 SIG131093:SIG131097 SSC131093:SSC131097 TBY131093:TBY131097 TLU131093:TLU131097 TVQ131093:TVQ131097 UFM131093:UFM131097 UPI131093:UPI131097 UZE131093:UZE131097 VJA131093:VJA131097 VSW131093:VSW131097 WCS131093:WCS131097 WMO131093:WMO131097 WWK131093:WWK131097 AC196629:AC196633 JY196629:JY196633 TU196629:TU196633 ADQ196629:ADQ196633 ANM196629:ANM196633 AXI196629:AXI196633 BHE196629:BHE196633 BRA196629:BRA196633 CAW196629:CAW196633 CKS196629:CKS196633 CUO196629:CUO196633 DEK196629:DEK196633 DOG196629:DOG196633 DYC196629:DYC196633 EHY196629:EHY196633 ERU196629:ERU196633 FBQ196629:FBQ196633 FLM196629:FLM196633 FVI196629:FVI196633 GFE196629:GFE196633 GPA196629:GPA196633 GYW196629:GYW196633 HIS196629:HIS196633 HSO196629:HSO196633 ICK196629:ICK196633 IMG196629:IMG196633 IWC196629:IWC196633 JFY196629:JFY196633 JPU196629:JPU196633 JZQ196629:JZQ196633 KJM196629:KJM196633 KTI196629:KTI196633 LDE196629:LDE196633 LNA196629:LNA196633 LWW196629:LWW196633 MGS196629:MGS196633 MQO196629:MQO196633 NAK196629:NAK196633 NKG196629:NKG196633 NUC196629:NUC196633 ODY196629:ODY196633 ONU196629:ONU196633 OXQ196629:OXQ196633 PHM196629:PHM196633 PRI196629:PRI196633 QBE196629:QBE196633 QLA196629:QLA196633 QUW196629:QUW196633 RES196629:RES196633 ROO196629:ROO196633 RYK196629:RYK196633 SIG196629:SIG196633 SSC196629:SSC196633 TBY196629:TBY196633 TLU196629:TLU196633 TVQ196629:TVQ196633 UFM196629:UFM196633 UPI196629:UPI196633 UZE196629:UZE196633 VJA196629:VJA196633 VSW196629:VSW196633 WCS196629:WCS196633 WMO196629:WMO196633 WWK196629:WWK196633 AC262165:AC262169 JY262165:JY262169 TU262165:TU262169 ADQ262165:ADQ262169 ANM262165:ANM262169 AXI262165:AXI262169 BHE262165:BHE262169 BRA262165:BRA262169 CAW262165:CAW262169 CKS262165:CKS262169 CUO262165:CUO262169 DEK262165:DEK262169 DOG262165:DOG262169 DYC262165:DYC262169 EHY262165:EHY262169 ERU262165:ERU262169 FBQ262165:FBQ262169 FLM262165:FLM262169 FVI262165:FVI262169 GFE262165:GFE262169 GPA262165:GPA262169 GYW262165:GYW262169 HIS262165:HIS262169 HSO262165:HSO262169 ICK262165:ICK262169 IMG262165:IMG262169 IWC262165:IWC262169 JFY262165:JFY262169 JPU262165:JPU262169 JZQ262165:JZQ262169 KJM262165:KJM262169 KTI262165:KTI262169 LDE262165:LDE262169 LNA262165:LNA262169 LWW262165:LWW262169 MGS262165:MGS262169 MQO262165:MQO262169 NAK262165:NAK262169 NKG262165:NKG262169 NUC262165:NUC262169 ODY262165:ODY262169 ONU262165:ONU262169 OXQ262165:OXQ262169 PHM262165:PHM262169 PRI262165:PRI262169 QBE262165:QBE262169 QLA262165:QLA262169 QUW262165:QUW262169 RES262165:RES262169 ROO262165:ROO262169 RYK262165:RYK262169 SIG262165:SIG262169 SSC262165:SSC262169 TBY262165:TBY262169 TLU262165:TLU262169 TVQ262165:TVQ262169 UFM262165:UFM262169 UPI262165:UPI262169 UZE262165:UZE262169 VJA262165:VJA262169 VSW262165:VSW262169 WCS262165:WCS262169 WMO262165:WMO262169 WWK262165:WWK262169 AC327701:AC327705 JY327701:JY327705 TU327701:TU327705 ADQ327701:ADQ327705 ANM327701:ANM327705 AXI327701:AXI327705 BHE327701:BHE327705 BRA327701:BRA327705 CAW327701:CAW327705 CKS327701:CKS327705 CUO327701:CUO327705 DEK327701:DEK327705 DOG327701:DOG327705 DYC327701:DYC327705 EHY327701:EHY327705 ERU327701:ERU327705 FBQ327701:FBQ327705 FLM327701:FLM327705 FVI327701:FVI327705 GFE327701:GFE327705 GPA327701:GPA327705 GYW327701:GYW327705 HIS327701:HIS327705 HSO327701:HSO327705 ICK327701:ICK327705 IMG327701:IMG327705 IWC327701:IWC327705 JFY327701:JFY327705 JPU327701:JPU327705 JZQ327701:JZQ327705 KJM327701:KJM327705 KTI327701:KTI327705 LDE327701:LDE327705 LNA327701:LNA327705 LWW327701:LWW327705 MGS327701:MGS327705 MQO327701:MQO327705 NAK327701:NAK327705 NKG327701:NKG327705 NUC327701:NUC327705 ODY327701:ODY327705 ONU327701:ONU327705 OXQ327701:OXQ327705 PHM327701:PHM327705 PRI327701:PRI327705 QBE327701:QBE327705 QLA327701:QLA327705 QUW327701:QUW327705 RES327701:RES327705 ROO327701:ROO327705 RYK327701:RYK327705 SIG327701:SIG327705 SSC327701:SSC327705 TBY327701:TBY327705 TLU327701:TLU327705 TVQ327701:TVQ327705 UFM327701:UFM327705 UPI327701:UPI327705 UZE327701:UZE327705 VJA327701:VJA327705 VSW327701:VSW327705 WCS327701:WCS327705 WMO327701:WMO327705 WWK327701:WWK327705 AC393237:AC393241 JY393237:JY393241 TU393237:TU393241 ADQ393237:ADQ393241 ANM393237:ANM393241 AXI393237:AXI393241 BHE393237:BHE393241 BRA393237:BRA393241 CAW393237:CAW393241 CKS393237:CKS393241 CUO393237:CUO393241 DEK393237:DEK393241 DOG393237:DOG393241 DYC393237:DYC393241 EHY393237:EHY393241 ERU393237:ERU393241 FBQ393237:FBQ393241 FLM393237:FLM393241 FVI393237:FVI393241 GFE393237:GFE393241 GPA393237:GPA393241 GYW393237:GYW393241 HIS393237:HIS393241 HSO393237:HSO393241 ICK393237:ICK393241 IMG393237:IMG393241 IWC393237:IWC393241 JFY393237:JFY393241 JPU393237:JPU393241 JZQ393237:JZQ393241 KJM393237:KJM393241 KTI393237:KTI393241 LDE393237:LDE393241 LNA393237:LNA393241 LWW393237:LWW393241 MGS393237:MGS393241 MQO393237:MQO393241 NAK393237:NAK393241 NKG393237:NKG393241 NUC393237:NUC393241 ODY393237:ODY393241 ONU393237:ONU393241 OXQ393237:OXQ393241 PHM393237:PHM393241 PRI393237:PRI393241 QBE393237:QBE393241 QLA393237:QLA393241 QUW393237:QUW393241 RES393237:RES393241 ROO393237:ROO393241 RYK393237:RYK393241 SIG393237:SIG393241 SSC393237:SSC393241 TBY393237:TBY393241 TLU393237:TLU393241 TVQ393237:TVQ393241 UFM393237:UFM393241 UPI393237:UPI393241 UZE393237:UZE393241 VJA393237:VJA393241 VSW393237:VSW393241 WCS393237:WCS393241 WMO393237:WMO393241 WWK393237:WWK393241 AC458773:AC458777 JY458773:JY458777 TU458773:TU458777 ADQ458773:ADQ458777 ANM458773:ANM458777 AXI458773:AXI458777 BHE458773:BHE458777 BRA458773:BRA458777 CAW458773:CAW458777 CKS458773:CKS458777 CUO458773:CUO458777 DEK458773:DEK458777 DOG458773:DOG458777 DYC458773:DYC458777 EHY458773:EHY458777 ERU458773:ERU458777 FBQ458773:FBQ458777 FLM458773:FLM458777 FVI458773:FVI458777 GFE458773:GFE458777 GPA458773:GPA458777 GYW458773:GYW458777 HIS458773:HIS458777 HSO458773:HSO458777 ICK458773:ICK458777 IMG458773:IMG458777 IWC458773:IWC458777 JFY458773:JFY458777 JPU458773:JPU458777 JZQ458773:JZQ458777 KJM458773:KJM458777 KTI458773:KTI458777 LDE458773:LDE458777 LNA458773:LNA458777 LWW458773:LWW458777 MGS458773:MGS458777 MQO458773:MQO458777 NAK458773:NAK458777 NKG458773:NKG458777 NUC458773:NUC458777 ODY458773:ODY458777 ONU458773:ONU458777 OXQ458773:OXQ458777 PHM458773:PHM458777 PRI458773:PRI458777 QBE458773:QBE458777 QLA458773:QLA458777 QUW458773:QUW458777 RES458773:RES458777 ROO458773:ROO458777 RYK458773:RYK458777 SIG458773:SIG458777 SSC458773:SSC458777 TBY458773:TBY458777 TLU458773:TLU458777 TVQ458773:TVQ458777 UFM458773:UFM458777 UPI458773:UPI458777 UZE458773:UZE458777 VJA458773:VJA458777 VSW458773:VSW458777 WCS458773:WCS458777 WMO458773:WMO458777 WWK458773:WWK458777 AC524309:AC524313 JY524309:JY524313 TU524309:TU524313 ADQ524309:ADQ524313 ANM524309:ANM524313 AXI524309:AXI524313 BHE524309:BHE524313 BRA524309:BRA524313 CAW524309:CAW524313 CKS524309:CKS524313 CUO524309:CUO524313 DEK524309:DEK524313 DOG524309:DOG524313 DYC524309:DYC524313 EHY524309:EHY524313 ERU524309:ERU524313 FBQ524309:FBQ524313 FLM524309:FLM524313 FVI524309:FVI524313 GFE524309:GFE524313 GPA524309:GPA524313 GYW524309:GYW524313 HIS524309:HIS524313 HSO524309:HSO524313 ICK524309:ICK524313 IMG524309:IMG524313 IWC524309:IWC524313 JFY524309:JFY524313 JPU524309:JPU524313 JZQ524309:JZQ524313 KJM524309:KJM524313 KTI524309:KTI524313 LDE524309:LDE524313 LNA524309:LNA524313 LWW524309:LWW524313 MGS524309:MGS524313 MQO524309:MQO524313 NAK524309:NAK524313 NKG524309:NKG524313 NUC524309:NUC524313 ODY524309:ODY524313 ONU524309:ONU524313 OXQ524309:OXQ524313 PHM524309:PHM524313 PRI524309:PRI524313 QBE524309:QBE524313 QLA524309:QLA524313 QUW524309:QUW524313 RES524309:RES524313 ROO524309:ROO524313 RYK524309:RYK524313 SIG524309:SIG524313 SSC524309:SSC524313 TBY524309:TBY524313 TLU524309:TLU524313 TVQ524309:TVQ524313 UFM524309:UFM524313 UPI524309:UPI524313 UZE524309:UZE524313 VJA524309:VJA524313 VSW524309:VSW524313 WCS524309:WCS524313 WMO524309:WMO524313 WWK524309:WWK524313 AC589845:AC589849 JY589845:JY589849 TU589845:TU589849 ADQ589845:ADQ589849 ANM589845:ANM589849 AXI589845:AXI589849 BHE589845:BHE589849 BRA589845:BRA589849 CAW589845:CAW589849 CKS589845:CKS589849 CUO589845:CUO589849 DEK589845:DEK589849 DOG589845:DOG589849 DYC589845:DYC589849 EHY589845:EHY589849 ERU589845:ERU589849 FBQ589845:FBQ589849 FLM589845:FLM589849 FVI589845:FVI589849 GFE589845:GFE589849 GPA589845:GPA589849 GYW589845:GYW589849 HIS589845:HIS589849 HSO589845:HSO589849 ICK589845:ICK589849 IMG589845:IMG589849 IWC589845:IWC589849 JFY589845:JFY589849 JPU589845:JPU589849 JZQ589845:JZQ589849 KJM589845:KJM589849 KTI589845:KTI589849 LDE589845:LDE589849 LNA589845:LNA589849 LWW589845:LWW589849 MGS589845:MGS589849 MQO589845:MQO589849 NAK589845:NAK589849 NKG589845:NKG589849 NUC589845:NUC589849 ODY589845:ODY589849 ONU589845:ONU589849 OXQ589845:OXQ589849 PHM589845:PHM589849 PRI589845:PRI589849 QBE589845:QBE589849 QLA589845:QLA589849 QUW589845:QUW589849 RES589845:RES589849 ROO589845:ROO589849 RYK589845:RYK589849 SIG589845:SIG589849 SSC589845:SSC589849 TBY589845:TBY589849 TLU589845:TLU589849 TVQ589845:TVQ589849 UFM589845:UFM589849 UPI589845:UPI589849 UZE589845:UZE589849 VJA589845:VJA589849 VSW589845:VSW589849 WCS589845:WCS589849 WMO589845:WMO589849 WWK589845:WWK589849 AC655381:AC655385 JY655381:JY655385 TU655381:TU655385 ADQ655381:ADQ655385 ANM655381:ANM655385 AXI655381:AXI655385 BHE655381:BHE655385 BRA655381:BRA655385 CAW655381:CAW655385 CKS655381:CKS655385 CUO655381:CUO655385 DEK655381:DEK655385 DOG655381:DOG655385 DYC655381:DYC655385 EHY655381:EHY655385 ERU655381:ERU655385 FBQ655381:FBQ655385 FLM655381:FLM655385 FVI655381:FVI655385 GFE655381:GFE655385 GPA655381:GPA655385 GYW655381:GYW655385 HIS655381:HIS655385 HSO655381:HSO655385 ICK655381:ICK655385 IMG655381:IMG655385 IWC655381:IWC655385 JFY655381:JFY655385 JPU655381:JPU655385 JZQ655381:JZQ655385 KJM655381:KJM655385 KTI655381:KTI655385 LDE655381:LDE655385 LNA655381:LNA655385 LWW655381:LWW655385 MGS655381:MGS655385 MQO655381:MQO655385 NAK655381:NAK655385 NKG655381:NKG655385 NUC655381:NUC655385 ODY655381:ODY655385 ONU655381:ONU655385 OXQ655381:OXQ655385 PHM655381:PHM655385 PRI655381:PRI655385 QBE655381:QBE655385 QLA655381:QLA655385 QUW655381:QUW655385 RES655381:RES655385 ROO655381:ROO655385 RYK655381:RYK655385 SIG655381:SIG655385 SSC655381:SSC655385 TBY655381:TBY655385 TLU655381:TLU655385 TVQ655381:TVQ655385 UFM655381:UFM655385 UPI655381:UPI655385 UZE655381:UZE655385 VJA655381:VJA655385 VSW655381:VSW655385 WCS655381:WCS655385 WMO655381:WMO655385 WWK655381:WWK655385 AC720917:AC720921 JY720917:JY720921 TU720917:TU720921 ADQ720917:ADQ720921 ANM720917:ANM720921 AXI720917:AXI720921 BHE720917:BHE720921 BRA720917:BRA720921 CAW720917:CAW720921 CKS720917:CKS720921 CUO720917:CUO720921 DEK720917:DEK720921 DOG720917:DOG720921 DYC720917:DYC720921 EHY720917:EHY720921 ERU720917:ERU720921 FBQ720917:FBQ720921 FLM720917:FLM720921 FVI720917:FVI720921 GFE720917:GFE720921 GPA720917:GPA720921 GYW720917:GYW720921 HIS720917:HIS720921 HSO720917:HSO720921 ICK720917:ICK720921 IMG720917:IMG720921 IWC720917:IWC720921 JFY720917:JFY720921 JPU720917:JPU720921 JZQ720917:JZQ720921 KJM720917:KJM720921 KTI720917:KTI720921 LDE720917:LDE720921 LNA720917:LNA720921 LWW720917:LWW720921 MGS720917:MGS720921 MQO720917:MQO720921 NAK720917:NAK720921 NKG720917:NKG720921 NUC720917:NUC720921 ODY720917:ODY720921 ONU720917:ONU720921 OXQ720917:OXQ720921 PHM720917:PHM720921 PRI720917:PRI720921 QBE720917:QBE720921 QLA720917:QLA720921 QUW720917:QUW720921 RES720917:RES720921 ROO720917:ROO720921 RYK720917:RYK720921 SIG720917:SIG720921 SSC720917:SSC720921 TBY720917:TBY720921 TLU720917:TLU720921 TVQ720917:TVQ720921 UFM720917:UFM720921 UPI720917:UPI720921 UZE720917:UZE720921 VJA720917:VJA720921 VSW720917:VSW720921 WCS720917:WCS720921 WMO720917:WMO720921 WWK720917:WWK720921 AC786453:AC786457 JY786453:JY786457 TU786453:TU786457 ADQ786453:ADQ786457 ANM786453:ANM786457 AXI786453:AXI786457 BHE786453:BHE786457 BRA786453:BRA786457 CAW786453:CAW786457 CKS786453:CKS786457 CUO786453:CUO786457 DEK786453:DEK786457 DOG786453:DOG786457 DYC786453:DYC786457 EHY786453:EHY786457 ERU786453:ERU786457 FBQ786453:FBQ786457 FLM786453:FLM786457 FVI786453:FVI786457 GFE786453:GFE786457 GPA786453:GPA786457 GYW786453:GYW786457 HIS786453:HIS786457 HSO786453:HSO786457 ICK786453:ICK786457 IMG786453:IMG786457 IWC786453:IWC786457 JFY786453:JFY786457 JPU786453:JPU786457 JZQ786453:JZQ786457 KJM786453:KJM786457 KTI786453:KTI786457 LDE786453:LDE786457 LNA786453:LNA786457 LWW786453:LWW786457 MGS786453:MGS786457 MQO786453:MQO786457 NAK786453:NAK786457 NKG786453:NKG786457 NUC786453:NUC786457 ODY786453:ODY786457 ONU786453:ONU786457 OXQ786453:OXQ786457 PHM786453:PHM786457 PRI786453:PRI786457 QBE786453:QBE786457 QLA786453:QLA786457 QUW786453:QUW786457 RES786453:RES786457 ROO786453:ROO786457 RYK786453:RYK786457 SIG786453:SIG786457 SSC786453:SSC786457 TBY786453:TBY786457 TLU786453:TLU786457 TVQ786453:TVQ786457 UFM786453:UFM786457 UPI786453:UPI786457 UZE786453:UZE786457 VJA786453:VJA786457 VSW786453:VSW786457 WCS786453:WCS786457 WMO786453:WMO786457 WWK786453:WWK786457 AC851989:AC851993 JY851989:JY851993 TU851989:TU851993 ADQ851989:ADQ851993 ANM851989:ANM851993 AXI851989:AXI851993 BHE851989:BHE851993 BRA851989:BRA851993 CAW851989:CAW851993 CKS851989:CKS851993 CUO851989:CUO851993 DEK851989:DEK851993 DOG851989:DOG851993 DYC851989:DYC851993 EHY851989:EHY851993 ERU851989:ERU851993 FBQ851989:FBQ851993 FLM851989:FLM851993 FVI851989:FVI851993 GFE851989:GFE851993 GPA851989:GPA851993 GYW851989:GYW851993 HIS851989:HIS851993 HSO851989:HSO851993 ICK851989:ICK851993 IMG851989:IMG851993 IWC851989:IWC851993 JFY851989:JFY851993 JPU851989:JPU851993 JZQ851989:JZQ851993 KJM851989:KJM851993 KTI851989:KTI851993 LDE851989:LDE851993 LNA851989:LNA851993 LWW851989:LWW851993 MGS851989:MGS851993 MQO851989:MQO851993 NAK851989:NAK851993 NKG851989:NKG851993 NUC851989:NUC851993 ODY851989:ODY851993 ONU851989:ONU851993 OXQ851989:OXQ851993 PHM851989:PHM851993 PRI851989:PRI851993 QBE851989:QBE851993 QLA851989:QLA851993 QUW851989:QUW851993 RES851989:RES851993 ROO851989:ROO851993 RYK851989:RYK851993 SIG851989:SIG851993 SSC851989:SSC851993 TBY851989:TBY851993 TLU851989:TLU851993 TVQ851989:TVQ851993 UFM851989:UFM851993 UPI851989:UPI851993 UZE851989:UZE851993 VJA851989:VJA851993 VSW851989:VSW851993 WCS851989:WCS851993 WMO851989:WMO851993 WWK851989:WWK851993 AC917525:AC917529 JY917525:JY917529 TU917525:TU917529 ADQ917525:ADQ917529 ANM917525:ANM917529 AXI917525:AXI917529 BHE917525:BHE917529 BRA917525:BRA917529 CAW917525:CAW917529 CKS917525:CKS917529 CUO917525:CUO917529 DEK917525:DEK917529 DOG917525:DOG917529 DYC917525:DYC917529 EHY917525:EHY917529 ERU917525:ERU917529 FBQ917525:FBQ917529 FLM917525:FLM917529 FVI917525:FVI917529 GFE917525:GFE917529 GPA917525:GPA917529 GYW917525:GYW917529 HIS917525:HIS917529 HSO917525:HSO917529 ICK917525:ICK917529 IMG917525:IMG917529 IWC917525:IWC917529 JFY917525:JFY917529 JPU917525:JPU917529 JZQ917525:JZQ917529 KJM917525:KJM917529 KTI917525:KTI917529 LDE917525:LDE917529 LNA917525:LNA917529 LWW917525:LWW917529 MGS917525:MGS917529 MQO917525:MQO917529 NAK917525:NAK917529 NKG917525:NKG917529 NUC917525:NUC917529 ODY917525:ODY917529 ONU917525:ONU917529 OXQ917525:OXQ917529 PHM917525:PHM917529 PRI917525:PRI917529 QBE917525:QBE917529 QLA917525:QLA917529 QUW917525:QUW917529 RES917525:RES917529 ROO917525:ROO917529 RYK917525:RYK917529 SIG917525:SIG917529 SSC917525:SSC917529 TBY917525:TBY917529 TLU917525:TLU917529 TVQ917525:TVQ917529 UFM917525:UFM917529 UPI917525:UPI917529 UZE917525:UZE917529 VJA917525:VJA917529 VSW917525:VSW917529 WCS917525:WCS917529 WMO917525:WMO917529 WWK917525:WWK917529 AC983061:AC983065 JY983061:JY983065 TU983061:TU983065 ADQ983061:ADQ983065 ANM983061:ANM983065 AXI983061:AXI983065 BHE983061:BHE983065 BRA983061:BRA983065 CAW983061:CAW983065 CKS983061:CKS983065 CUO983061:CUO983065 DEK983061:DEK983065 DOG983061:DOG983065 DYC983061:DYC983065 EHY983061:EHY983065 ERU983061:ERU983065 FBQ983061:FBQ983065 FLM983061:FLM983065 FVI983061:FVI983065 GFE983061:GFE983065 GPA983061:GPA983065 GYW983061:GYW983065 HIS983061:HIS983065 HSO983061:HSO983065 ICK983061:ICK983065 IMG983061:IMG983065 IWC983061:IWC983065 JFY983061:JFY983065 JPU983061:JPU983065 JZQ983061:JZQ983065 KJM983061:KJM983065 KTI983061:KTI983065 LDE983061:LDE983065 LNA983061:LNA983065 LWW983061:LWW983065 MGS983061:MGS983065 MQO983061:MQO983065 NAK983061:NAK983065 NKG983061:NKG983065 NUC983061:NUC983065 ODY983061:ODY983065 ONU983061:ONU983065 OXQ983061:OXQ983065 PHM983061:PHM983065 PRI983061:PRI983065 QBE983061:QBE983065 QLA983061:QLA983065 QUW983061:QUW983065 RES983061:RES983065 ROO983061:ROO983065 RYK983061:RYK983065 SIG983061:SIG983065 SSC983061:SSC983065 TBY983061:TBY983065 TLU983061:TLU983065 TVQ983061:TVQ983065 UFM983061:UFM983065 UPI983061:UPI983065 UZE983061:UZE983065 VJA983061:VJA983065 VSW983061:VSW983065 WCS983061:WCS983065 WMO983061:WMO983065 WWK983061:WWK983065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M47:M48 JI47:JI48 TE47:TE48 ADA47:ADA48 AMW47:AMW48 AWS47:AWS48 BGO47:BGO48 BQK47:BQK48 CAG47:CAG48 CKC47:CKC48 CTY47:CTY48 DDU47:DDU48 DNQ47:DNQ48 DXM47:DXM48 EHI47:EHI48 ERE47:ERE48 FBA47:FBA48 FKW47:FKW48 FUS47:FUS48 GEO47:GEO48 GOK47:GOK48 GYG47:GYG48 HIC47:HIC48 HRY47:HRY48 IBU47:IBU48 ILQ47:ILQ48 IVM47:IVM48 JFI47:JFI48 JPE47:JPE48 JZA47:JZA48 KIW47:KIW48 KSS47:KSS48 LCO47:LCO48 LMK47:LMK48 LWG47:LWG48 MGC47:MGC48 MPY47:MPY48 MZU47:MZU48 NJQ47:NJQ48 NTM47:NTM48 ODI47:ODI48 ONE47:ONE48 OXA47:OXA48 PGW47:PGW48 PQS47:PQS48 QAO47:QAO48 QKK47:QKK48 QUG47:QUG48 REC47:REC48 RNY47:RNY48 RXU47:RXU48 SHQ47:SHQ48 SRM47:SRM48 TBI47:TBI48 TLE47:TLE48 TVA47:TVA48 UEW47:UEW48 UOS47:UOS48 UYO47:UYO48 VIK47:VIK48 VSG47:VSG48 WCC47:WCC48 WLY47:WLY48 WVU47:WVU48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M65588 JI65588 TE65588 ADA65588 AMW65588 AWS65588 BGO65588 BQK65588 CAG65588 CKC65588 CTY65588 DDU65588 DNQ65588 DXM65588 EHI65588 ERE65588 FBA65588 FKW65588 FUS65588 GEO65588 GOK65588 GYG65588 HIC65588 HRY65588 IBU65588 ILQ65588 IVM65588 JFI65588 JPE65588 JZA65588 KIW65588 KSS65588 LCO65588 LMK65588 LWG65588 MGC65588 MPY65588 MZU65588 NJQ65588 NTM65588 ODI65588 ONE65588 OXA65588 PGW65588 PQS65588 QAO65588 QKK65588 QUG65588 REC65588 RNY65588 RXU65588 SHQ65588 SRM65588 TBI65588 TLE65588 TVA65588 UEW65588 UOS65588 UYO65588 VIK65588 VSG65588 WCC65588 WLY65588 WVU65588 M131124 JI131124 TE131124 ADA131124 AMW131124 AWS131124 BGO131124 BQK131124 CAG131124 CKC131124 CTY131124 DDU131124 DNQ131124 DXM131124 EHI131124 ERE131124 FBA131124 FKW131124 FUS131124 GEO131124 GOK131124 GYG131124 HIC131124 HRY131124 IBU131124 ILQ131124 IVM131124 JFI131124 JPE131124 JZA131124 KIW131124 KSS131124 LCO131124 LMK131124 LWG131124 MGC131124 MPY131124 MZU131124 NJQ131124 NTM131124 ODI131124 ONE131124 OXA131124 PGW131124 PQS131124 QAO131124 QKK131124 QUG131124 REC131124 RNY131124 RXU131124 SHQ131124 SRM131124 TBI131124 TLE131124 TVA131124 UEW131124 UOS131124 UYO131124 VIK131124 VSG131124 WCC131124 WLY131124 WVU131124 M196660 JI196660 TE196660 ADA196660 AMW196660 AWS196660 BGO196660 BQK196660 CAG196660 CKC196660 CTY196660 DDU196660 DNQ196660 DXM196660 EHI196660 ERE196660 FBA196660 FKW196660 FUS196660 GEO196660 GOK196660 GYG196660 HIC196660 HRY196660 IBU196660 ILQ196660 IVM196660 JFI196660 JPE196660 JZA196660 KIW196660 KSS196660 LCO196660 LMK196660 LWG196660 MGC196660 MPY196660 MZU196660 NJQ196660 NTM196660 ODI196660 ONE196660 OXA196660 PGW196660 PQS196660 QAO196660 QKK196660 QUG196660 REC196660 RNY196660 RXU196660 SHQ196660 SRM196660 TBI196660 TLE196660 TVA196660 UEW196660 UOS196660 UYO196660 VIK196660 VSG196660 WCC196660 WLY196660 WVU196660 M262196 JI262196 TE262196 ADA262196 AMW262196 AWS262196 BGO262196 BQK262196 CAG262196 CKC262196 CTY262196 DDU262196 DNQ262196 DXM262196 EHI262196 ERE262196 FBA262196 FKW262196 FUS262196 GEO262196 GOK262196 GYG262196 HIC262196 HRY262196 IBU262196 ILQ262196 IVM262196 JFI262196 JPE262196 JZA262196 KIW262196 KSS262196 LCO262196 LMK262196 LWG262196 MGC262196 MPY262196 MZU262196 NJQ262196 NTM262196 ODI262196 ONE262196 OXA262196 PGW262196 PQS262196 QAO262196 QKK262196 QUG262196 REC262196 RNY262196 RXU262196 SHQ262196 SRM262196 TBI262196 TLE262196 TVA262196 UEW262196 UOS262196 UYO262196 VIK262196 VSG262196 WCC262196 WLY262196 WVU262196 M327732 JI327732 TE327732 ADA327732 AMW327732 AWS327732 BGO327732 BQK327732 CAG327732 CKC327732 CTY327732 DDU327732 DNQ327732 DXM327732 EHI327732 ERE327732 FBA327732 FKW327732 FUS327732 GEO327732 GOK327732 GYG327732 HIC327732 HRY327732 IBU327732 ILQ327732 IVM327732 JFI327732 JPE327732 JZA327732 KIW327732 KSS327732 LCO327732 LMK327732 LWG327732 MGC327732 MPY327732 MZU327732 NJQ327732 NTM327732 ODI327732 ONE327732 OXA327732 PGW327732 PQS327732 QAO327732 QKK327732 QUG327732 REC327732 RNY327732 RXU327732 SHQ327732 SRM327732 TBI327732 TLE327732 TVA327732 UEW327732 UOS327732 UYO327732 VIK327732 VSG327732 WCC327732 WLY327732 WVU327732 M393268 JI393268 TE393268 ADA393268 AMW393268 AWS393268 BGO393268 BQK393268 CAG393268 CKC393268 CTY393268 DDU393268 DNQ393268 DXM393268 EHI393268 ERE393268 FBA393268 FKW393268 FUS393268 GEO393268 GOK393268 GYG393268 HIC393268 HRY393268 IBU393268 ILQ393268 IVM393268 JFI393268 JPE393268 JZA393268 KIW393268 KSS393268 LCO393268 LMK393268 LWG393268 MGC393268 MPY393268 MZU393268 NJQ393268 NTM393268 ODI393268 ONE393268 OXA393268 PGW393268 PQS393268 QAO393268 QKK393268 QUG393268 REC393268 RNY393268 RXU393268 SHQ393268 SRM393268 TBI393268 TLE393268 TVA393268 UEW393268 UOS393268 UYO393268 VIK393268 VSG393268 WCC393268 WLY393268 WVU393268 M458804 JI458804 TE458804 ADA458804 AMW458804 AWS458804 BGO458804 BQK458804 CAG458804 CKC458804 CTY458804 DDU458804 DNQ458804 DXM458804 EHI458804 ERE458804 FBA458804 FKW458804 FUS458804 GEO458804 GOK458804 GYG458804 HIC458804 HRY458804 IBU458804 ILQ458804 IVM458804 JFI458804 JPE458804 JZA458804 KIW458804 KSS458804 LCO458804 LMK458804 LWG458804 MGC458804 MPY458804 MZU458804 NJQ458804 NTM458804 ODI458804 ONE458804 OXA458804 PGW458804 PQS458804 QAO458804 QKK458804 QUG458804 REC458804 RNY458804 RXU458804 SHQ458804 SRM458804 TBI458804 TLE458804 TVA458804 UEW458804 UOS458804 UYO458804 VIK458804 VSG458804 WCC458804 WLY458804 WVU458804 M524340 JI524340 TE524340 ADA524340 AMW524340 AWS524340 BGO524340 BQK524340 CAG524340 CKC524340 CTY524340 DDU524340 DNQ524340 DXM524340 EHI524340 ERE524340 FBA524340 FKW524340 FUS524340 GEO524340 GOK524340 GYG524340 HIC524340 HRY524340 IBU524340 ILQ524340 IVM524340 JFI524340 JPE524340 JZA524340 KIW524340 KSS524340 LCO524340 LMK524340 LWG524340 MGC524340 MPY524340 MZU524340 NJQ524340 NTM524340 ODI524340 ONE524340 OXA524340 PGW524340 PQS524340 QAO524340 QKK524340 QUG524340 REC524340 RNY524340 RXU524340 SHQ524340 SRM524340 TBI524340 TLE524340 TVA524340 UEW524340 UOS524340 UYO524340 VIK524340 VSG524340 WCC524340 WLY524340 WVU524340 M589876 JI589876 TE589876 ADA589876 AMW589876 AWS589876 BGO589876 BQK589876 CAG589876 CKC589876 CTY589876 DDU589876 DNQ589876 DXM589876 EHI589876 ERE589876 FBA589876 FKW589876 FUS589876 GEO589876 GOK589876 GYG589876 HIC589876 HRY589876 IBU589876 ILQ589876 IVM589876 JFI589876 JPE589876 JZA589876 KIW589876 KSS589876 LCO589876 LMK589876 LWG589876 MGC589876 MPY589876 MZU589876 NJQ589876 NTM589876 ODI589876 ONE589876 OXA589876 PGW589876 PQS589876 QAO589876 QKK589876 QUG589876 REC589876 RNY589876 RXU589876 SHQ589876 SRM589876 TBI589876 TLE589876 TVA589876 UEW589876 UOS589876 UYO589876 VIK589876 VSG589876 WCC589876 WLY589876 WVU589876 M655412 JI655412 TE655412 ADA655412 AMW655412 AWS655412 BGO655412 BQK655412 CAG655412 CKC655412 CTY655412 DDU655412 DNQ655412 DXM655412 EHI655412 ERE655412 FBA655412 FKW655412 FUS655412 GEO655412 GOK655412 GYG655412 HIC655412 HRY655412 IBU655412 ILQ655412 IVM655412 JFI655412 JPE655412 JZA655412 KIW655412 KSS655412 LCO655412 LMK655412 LWG655412 MGC655412 MPY655412 MZU655412 NJQ655412 NTM655412 ODI655412 ONE655412 OXA655412 PGW655412 PQS655412 QAO655412 QKK655412 QUG655412 REC655412 RNY655412 RXU655412 SHQ655412 SRM655412 TBI655412 TLE655412 TVA655412 UEW655412 UOS655412 UYO655412 VIK655412 VSG655412 WCC655412 WLY655412 WVU655412 M720948 JI720948 TE720948 ADA720948 AMW720948 AWS720948 BGO720948 BQK720948 CAG720948 CKC720948 CTY720948 DDU720948 DNQ720948 DXM720948 EHI720948 ERE720948 FBA720948 FKW720948 FUS720948 GEO720948 GOK720948 GYG720948 HIC720948 HRY720948 IBU720948 ILQ720948 IVM720948 JFI720948 JPE720948 JZA720948 KIW720948 KSS720948 LCO720948 LMK720948 LWG720948 MGC720948 MPY720948 MZU720948 NJQ720948 NTM720948 ODI720948 ONE720948 OXA720948 PGW720948 PQS720948 QAO720948 QKK720948 QUG720948 REC720948 RNY720948 RXU720948 SHQ720948 SRM720948 TBI720948 TLE720948 TVA720948 UEW720948 UOS720948 UYO720948 VIK720948 VSG720948 WCC720948 WLY720948 WVU720948 M786484 JI786484 TE786484 ADA786484 AMW786484 AWS786484 BGO786484 BQK786484 CAG786484 CKC786484 CTY786484 DDU786484 DNQ786484 DXM786484 EHI786484 ERE786484 FBA786484 FKW786484 FUS786484 GEO786484 GOK786484 GYG786484 HIC786484 HRY786484 IBU786484 ILQ786484 IVM786484 JFI786484 JPE786484 JZA786484 KIW786484 KSS786484 LCO786484 LMK786484 LWG786484 MGC786484 MPY786484 MZU786484 NJQ786484 NTM786484 ODI786484 ONE786484 OXA786484 PGW786484 PQS786484 QAO786484 QKK786484 QUG786484 REC786484 RNY786484 RXU786484 SHQ786484 SRM786484 TBI786484 TLE786484 TVA786484 UEW786484 UOS786484 UYO786484 VIK786484 VSG786484 WCC786484 WLY786484 WVU786484 M852020 JI852020 TE852020 ADA852020 AMW852020 AWS852020 BGO852020 BQK852020 CAG852020 CKC852020 CTY852020 DDU852020 DNQ852020 DXM852020 EHI852020 ERE852020 FBA852020 FKW852020 FUS852020 GEO852020 GOK852020 GYG852020 HIC852020 HRY852020 IBU852020 ILQ852020 IVM852020 JFI852020 JPE852020 JZA852020 KIW852020 KSS852020 LCO852020 LMK852020 LWG852020 MGC852020 MPY852020 MZU852020 NJQ852020 NTM852020 ODI852020 ONE852020 OXA852020 PGW852020 PQS852020 QAO852020 QKK852020 QUG852020 REC852020 RNY852020 RXU852020 SHQ852020 SRM852020 TBI852020 TLE852020 TVA852020 UEW852020 UOS852020 UYO852020 VIK852020 VSG852020 WCC852020 WLY852020 WVU852020 M917556 JI917556 TE917556 ADA917556 AMW917556 AWS917556 BGO917556 BQK917556 CAG917556 CKC917556 CTY917556 DDU917556 DNQ917556 DXM917556 EHI917556 ERE917556 FBA917556 FKW917556 FUS917556 GEO917556 GOK917556 GYG917556 HIC917556 HRY917556 IBU917556 ILQ917556 IVM917556 JFI917556 JPE917556 JZA917556 KIW917556 KSS917556 LCO917556 LMK917556 LWG917556 MGC917556 MPY917556 MZU917556 NJQ917556 NTM917556 ODI917556 ONE917556 OXA917556 PGW917556 PQS917556 QAO917556 QKK917556 QUG917556 REC917556 RNY917556 RXU917556 SHQ917556 SRM917556 TBI917556 TLE917556 TVA917556 UEW917556 UOS917556 UYO917556 VIK917556 VSG917556 WCC917556 WLY917556 WVU917556 M983092 JI983092 TE983092 ADA983092 AMW983092 AWS983092 BGO983092 BQK983092 CAG983092 CKC983092 CTY983092 DDU983092 DNQ983092 DXM983092 EHI983092 ERE983092 FBA983092 FKW983092 FUS983092 GEO983092 GOK983092 GYG983092 HIC983092 HRY983092 IBU983092 ILQ983092 IVM983092 JFI983092 JPE983092 JZA983092 KIW983092 KSS983092 LCO983092 LMK983092 LWG983092 MGC983092 MPY983092 MZU983092 NJQ983092 NTM983092 ODI983092 ONE983092 OXA983092 PGW983092 PQS983092 QAO983092 QKK983092 QUG983092 REC983092 RNY983092 RXU983092 SHQ983092 SRM983092 TBI983092 TLE983092 TVA983092 UEW983092 UOS983092 UYO983092 VIK983092 VSG983092 WCC983092 WLY983092 WVU983092 P52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P65588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P131124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P196660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P262196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P327732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P393268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P458804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P524340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P589876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P655412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P720948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P786484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P852020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P917556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P983092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WMB983092 WVX983092 AC36:AC59 JY36:JY59 TU36:TU59 ADQ36:ADQ59 ANM36:ANM59 AXI36:AXI59 BHE36:BHE59 BRA36:BRA59 CAW36:CAW59 CKS36:CKS59 CUO36:CUO59 DEK36:DEK59 DOG36:DOG59 DYC36:DYC59 EHY36:EHY59 ERU36:ERU59 FBQ36:FBQ59 FLM36:FLM59 FVI36:FVI59 GFE36:GFE59 GPA36:GPA59 GYW36:GYW59 HIS36:HIS59 HSO36:HSO59 ICK36:ICK59 IMG36:IMG59 IWC36:IWC59 JFY36:JFY59 JPU36:JPU59 JZQ36:JZQ59 KJM36:KJM59 KTI36:KTI59 LDE36:LDE59 LNA36:LNA59 LWW36:LWW59 MGS36:MGS59 MQO36:MQO59 NAK36:NAK59 NKG36:NKG59 NUC36:NUC59 ODY36:ODY59 ONU36:ONU59 OXQ36:OXQ59 PHM36:PHM59 PRI36:PRI59 QBE36:QBE59 QLA36:QLA59 QUW36:QUW59 RES36:RES59 ROO36:ROO59 RYK36:RYK59 SIG36:SIG59 SSC36:SSC59 TBY36:TBY59 TLU36:TLU59 TVQ36:TVQ59 UFM36:UFM59 UPI36:UPI59 UZE36:UZE59 VJA36:VJA59 VSW36:VSW59 WCS36:WCS59 WMO36:WMO59 WWK36:WWK59 AC65572:AC65595 JY65572:JY65595 TU65572:TU65595 ADQ65572:ADQ65595 ANM65572:ANM65595 AXI65572:AXI65595 BHE65572:BHE65595 BRA65572:BRA65595 CAW65572:CAW65595 CKS65572:CKS65595 CUO65572:CUO65595 DEK65572:DEK65595 DOG65572:DOG65595 DYC65572:DYC65595 EHY65572:EHY65595 ERU65572:ERU65595 FBQ65572:FBQ65595 FLM65572:FLM65595 FVI65572:FVI65595 GFE65572:GFE65595 GPA65572:GPA65595 GYW65572:GYW65595 HIS65572:HIS65595 HSO65572:HSO65595 ICK65572:ICK65595 IMG65572:IMG65595 IWC65572:IWC65595 JFY65572:JFY65595 JPU65572:JPU65595 JZQ65572:JZQ65595 KJM65572:KJM65595 KTI65572:KTI65595 LDE65572:LDE65595 LNA65572:LNA65595 LWW65572:LWW65595 MGS65572:MGS65595 MQO65572:MQO65595 NAK65572:NAK65595 NKG65572:NKG65595 NUC65572:NUC65595 ODY65572:ODY65595 ONU65572:ONU65595 OXQ65572:OXQ65595 PHM65572:PHM65595 PRI65572:PRI65595 QBE65572:QBE65595 QLA65572:QLA65595 QUW65572:QUW65595 RES65572:RES65595 ROO65572:ROO65595 RYK65572:RYK65595 SIG65572:SIG65595 SSC65572:SSC65595 TBY65572:TBY65595 TLU65572:TLU65595 TVQ65572:TVQ65595 UFM65572:UFM65595 UPI65572:UPI65595 UZE65572:UZE65595 VJA65572:VJA65595 VSW65572:VSW65595 WCS65572:WCS65595 WMO65572:WMO65595 WWK65572:WWK65595 AC131108:AC131131 JY131108:JY131131 TU131108:TU131131 ADQ131108:ADQ131131 ANM131108:ANM131131 AXI131108:AXI131131 BHE131108:BHE131131 BRA131108:BRA131131 CAW131108:CAW131131 CKS131108:CKS131131 CUO131108:CUO131131 DEK131108:DEK131131 DOG131108:DOG131131 DYC131108:DYC131131 EHY131108:EHY131131 ERU131108:ERU131131 FBQ131108:FBQ131131 FLM131108:FLM131131 FVI131108:FVI131131 GFE131108:GFE131131 GPA131108:GPA131131 GYW131108:GYW131131 HIS131108:HIS131131 HSO131108:HSO131131 ICK131108:ICK131131 IMG131108:IMG131131 IWC131108:IWC131131 JFY131108:JFY131131 JPU131108:JPU131131 JZQ131108:JZQ131131 KJM131108:KJM131131 KTI131108:KTI131131 LDE131108:LDE131131 LNA131108:LNA131131 LWW131108:LWW131131 MGS131108:MGS131131 MQO131108:MQO131131 NAK131108:NAK131131 NKG131108:NKG131131 NUC131108:NUC131131 ODY131108:ODY131131 ONU131108:ONU131131 OXQ131108:OXQ131131 PHM131108:PHM131131 PRI131108:PRI131131 QBE131108:QBE131131 QLA131108:QLA131131 QUW131108:QUW131131 RES131108:RES131131 ROO131108:ROO131131 RYK131108:RYK131131 SIG131108:SIG131131 SSC131108:SSC131131 TBY131108:TBY131131 TLU131108:TLU131131 TVQ131108:TVQ131131 UFM131108:UFM131131 UPI131108:UPI131131 UZE131108:UZE131131 VJA131108:VJA131131 VSW131108:VSW131131 WCS131108:WCS131131 WMO131108:WMO131131 WWK131108:WWK131131 AC196644:AC196667 JY196644:JY196667 TU196644:TU196667 ADQ196644:ADQ196667 ANM196644:ANM196667 AXI196644:AXI196667 BHE196644:BHE196667 BRA196644:BRA196667 CAW196644:CAW196667 CKS196644:CKS196667 CUO196644:CUO196667 DEK196644:DEK196667 DOG196644:DOG196667 DYC196644:DYC196667 EHY196644:EHY196667 ERU196644:ERU196667 FBQ196644:FBQ196667 FLM196644:FLM196667 FVI196644:FVI196667 GFE196644:GFE196667 GPA196644:GPA196667 GYW196644:GYW196667 HIS196644:HIS196667 HSO196644:HSO196667 ICK196644:ICK196667 IMG196644:IMG196667 IWC196644:IWC196667 JFY196644:JFY196667 JPU196644:JPU196667 JZQ196644:JZQ196667 KJM196644:KJM196667 KTI196644:KTI196667 LDE196644:LDE196667 LNA196644:LNA196667 LWW196644:LWW196667 MGS196644:MGS196667 MQO196644:MQO196667 NAK196644:NAK196667 NKG196644:NKG196667 NUC196644:NUC196667 ODY196644:ODY196667 ONU196644:ONU196667 OXQ196644:OXQ196667 PHM196644:PHM196667 PRI196644:PRI196667 QBE196644:QBE196667 QLA196644:QLA196667 QUW196644:QUW196667 RES196644:RES196667 ROO196644:ROO196667 RYK196644:RYK196667 SIG196644:SIG196667 SSC196644:SSC196667 TBY196644:TBY196667 TLU196644:TLU196667 TVQ196644:TVQ196667 UFM196644:UFM196667 UPI196644:UPI196667 UZE196644:UZE196667 VJA196644:VJA196667 VSW196644:VSW196667 WCS196644:WCS196667 WMO196644:WMO196667 WWK196644:WWK196667 AC262180:AC262203 JY262180:JY262203 TU262180:TU262203 ADQ262180:ADQ262203 ANM262180:ANM262203 AXI262180:AXI262203 BHE262180:BHE262203 BRA262180:BRA262203 CAW262180:CAW262203 CKS262180:CKS262203 CUO262180:CUO262203 DEK262180:DEK262203 DOG262180:DOG262203 DYC262180:DYC262203 EHY262180:EHY262203 ERU262180:ERU262203 FBQ262180:FBQ262203 FLM262180:FLM262203 FVI262180:FVI262203 GFE262180:GFE262203 GPA262180:GPA262203 GYW262180:GYW262203 HIS262180:HIS262203 HSO262180:HSO262203 ICK262180:ICK262203 IMG262180:IMG262203 IWC262180:IWC262203 JFY262180:JFY262203 JPU262180:JPU262203 JZQ262180:JZQ262203 KJM262180:KJM262203 KTI262180:KTI262203 LDE262180:LDE262203 LNA262180:LNA262203 LWW262180:LWW262203 MGS262180:MGS262203 MQO262180:MQO262203 NAK262180:NAK262203 NKG262180:NKG262203 NUC262180:NUC262203 ODY262180:ODY262203 ONU262180:ONU262203 OXQ262180:OXQ262203 PHM262180:PHM262203 PRI262180:PRI262203 QBE262180:QBE262203 QLA262180:QLA262203 QUW262180:QUW262203 RES262180:RES262203 ROO262180:ROO262203 RYK262180:RYK262203 SIG262180:SIG262203 SSC262180:SSC262203 TBY262180:TBY262203 TLU262180:TLU262203 TVQ262180:TVQ262203 UFM262180:UFM262203 UPI262180:UPI262203 UZE262180:UZE262203 VJA262180:VJA262203 VSW262180:VSW262203 WCS262180:WCS262203 WMO262180:WMO262203 WWK262180:WWK262203 AC327716:AC327739 JY327716:JY327739 TU327716:TU327739 ADQ327716:ADQ327739 ANM327716:ANM327739 AXI327716:AXI327739 BHE327716:BHE327739 BRA327716:BRA327739 CAW327716:CAW327739 CKS327716:CKS327739 CUO327716:CUO327739 DEK327716:DEK327739 DOG327716:DOG327739 DYC327716:DYC327739 EHY327716:EHY327739 ERU327716:ERU327739 FBQ327716:FBQ327739 FLM327716:FLM327739 FVI327716:FVI327739 GFE327716:GFE327739 GPA327716:GPA327739 GYW327716:GYW327739 HIS327716:HIS327739 HSO327716:HSO327739 ICK327716:ICK327739 IMG327716:IMG327739 IWC327716:IWC327739 JFY327716:JFY327739 JPU327716:JPU327739 JZQ327716:JZQ327739 KJM327716:KJM327739 KTI327716:KTI327739 LDE327716:LDE327739 LNA327716:LNA327739 LWW327716:LWW327739 MGS327716:MGS327739 MQO327716:MQO327739 NAK327716:NAK327739 NKG327716:NKG327739 NUC327716:NUC327739 ODY327716:ODY327739 ONU327716:ONU327739 OXQ327716:OXQ327739 PHM327716:PHM327739 PRI327716:PRI327739 QBE327716:QBE327739 QLA327716:QLA327739 QUW327716:QUW327739 RES327716:RES327739 ROO327716:ROO327739 RYK327716:RYK327739 SIG327716:SIG327739 SSC327716:SSC327739 TBY327716:TBY327739 TLU327716:TLU327739 TVQ327716:TVQ327739 UFM327716:UFM327739 UPI327716:UPI327739 UZE327716:UZE327739 VJA327716:VJA327739 VSW327716:VSW327739 WCS327716:WCS327739 WMO327716:WMO327739 WWK327716:WWK327739 AC393252:AC393275 JY393252:JY393275 TU393252:TU393275 ADQ393252:ADQ393275 ANM393252:ANM393275 AXI393252:AXI393275 BHE393252:BHE393275 BRA393252:BRA393275 CAW393252:CAW393275 CKS393252:CKS393275 CUO393252:CUO393275 DEK393252:DEK393275 DOG393252:DOG393275 DYC393252:DYC393275 EHY393252:EHY393275 ERU393252:ERU393275 FBQ393252:FBQ393275 FLM393252:FLM393275 FVI393252:FVI393275 GFE393252:GFE393275 GPA393252:GPA393275 GYW393252:GYW393275 HIS393252:HIS393275 HSO393252:HSO393275 ICK393252:ICK393275 IMG393252:IMG393275 IWC393252:IWC393275 JFY393252:JFY393275 JPU393252:JPU393275 JZQ393252:JZQ393275 KJM393252:KJM393275 KTI393252:KTI393275 LDE393252:LDE393275 LNA393252:LNA393275 LWW393252:LWW393275 MGS393252:MGS393275 MQO393252:MQO393275 NAK393252:NAK393275 NKG393252:NKG393275 NUC393252:NUC393275 ODY393252:ODY393275 ONU393252:ONU393275 OXQ393252:OXQ393275 PHM393252:PHM393275 PRI393252:PRI393275 QBE393252:QBE393275 QLA393252:QLA393275 QUW393252:QUW393275 RES393252:RES393275 ROO393252:ROO393275 RYK393252:RYK393275 SIG393252:SIG393275 SSC393252:SSC393275 TBY393252:TBY393275 TLU393252:TLU393275 TVQ393252:TVQ393275 UFM393252:UFM393275 UPI393252:UPI393275 UZE393252:UZE393275 VJA393252:VJA393275 VSW393252:VSW393275 WCS393252:WCS393275 WMO393252:WMO393275 WWK393252:WWK393275 AC458788:AC458811 JY458788:JY458811 TU458788:TU458811 ADQ458788:ADQ458811 ANM458788:ANM458811 AXI458788:AXI458811 BHE458788:BHE458811 BRA458788:BRA458811 CAW458788:CAW458811 CKS458788:CKS458811 CUO458788:CUO458811 DEK458788:DEK458811 DOG458788:DOG458811 DYC458788:DYC458811 EHY458788:EHY458811 ERU458788:ERU458811 FBQ458788:FBQ458811 FLM458788:FLM458811 FVI458788:FVI458811 GFE458788:GFE458811 GPA458788:GPA458811 GYW458788:GYW458811 HIS458788:HIS458811 HSO458788:HSO458811 ICK458788:ICK458811 IMG458788:IMG458811 IWC458788:IWC458811 JFY458788:JFY458811 JPU458788:JPU458811 JZQ458788:JZQ458811 KJM458788:KJM458811 KTI458788:KTI458811 LDE458788:LDE458811 LNA458788:LNA458811 LWW458788:LWW458811 MGS458788:MGS458811 MQO458788:MQO458811 NAK458788:NAK458811 NKG458788:NKG458811 NUC458788:NUC458811 ODY458788:ODY458811 ONU458788:ONU458811 OXQ458788:OXQ458811 PHM458788:PHM458811 PRI458788:PRI458811 QBE458788:QBE458811 QLA458788:QLA458811 QUW458788:QUW458811 RES458788:RES458811 ROO458788:ROO458811 RYK458788:RYK458811 SIG458788:SIG458811 SSC458788:SSC458811 TBY458788:TBY458811 TLU458788:TLU458811 TVQ458788:TVQ458811 UFM458788:UFM458811 UPI458788:UPI458811 UZE458788:UZE458811 VJA458788:VJA458811 VSW458788:VSW458811 WCS458788:WCS458811 WMO458788:WMO458811 WWK458788:WWK458811 AC524324:AC524347 JY524324:JY524347 TU524324:TU524347 ADQ524324:ADQ524347 ANM524324:ANM524347 AXI524324:AXI524347 BHE524324:BHE524347 BRA524324:BRA524347 CAW524324:CAW524347 CKS524324:CKS524347 CUO524324:CUO524347 DEK524324:DEK524347 DOG524324:DOG524347 DYC524324:DYC524347 EHY524324:EHY524347 ERU524324:ERU524347 FBQ524324:FBQ524347 FLM524324:FLM524347 FVI524324:FVI524347 GFE524324:GFE524347 GPA524324:GPA524347 GYW524324:GYW524347 HIS524324:HIS524347 HSO524324:HSO524347 ICK524324:ICK524347 IMG524324:IMG524347 IWC524324:IWC524347 JFY524324:JFY524347 JPU524324:JPU524347 JZQ524324:JZQ524347 KJM524324:KJM524347 KTI524324:KTI524347 LDE524324:LDE524347 LNA524324:LNA524347 LWW524324:LWW524347 MGS524324:MGS524347 MQO524324:MQO524347 NAK524324:NAK524347 NKG524324:NKG524347 NUC524324:NUC524347 ODY524324:ODY524347 ONU524324:ONU524347 OXQ524324:OXQ524347 PHM524324:PHM524347 PRI524324:PRI524347 QBE524324:QBE524347 QLA524324:QLA524347 QUW524324:QUW524347 RES524324:RES524347 ROO524324:ROO524347 RYK524324:RYK524347 SIG524324:SIG524347 SSC524324:SSC524347 TBY524324:TBY524347 TLU524324:TLU524347 TVQ524324:TVQ524347 UFM524324:UFM524347 UPI524324:UPI524347 UZE524324:UZE524347 VJA524324:VJA524347 VSW524324:VSW524347 WCS524324:WCS524347 WMO524324:WMO524347 WWK524324:WWK524347 AC589860:AC589883 JY589860:JY589883 TU589860:TU589883 ADQ589860:ADQ589883 ANM589860:ANM589883 AXI589860:AXI589883 BHE589860:BHE589883 BRA589860:BRA589883 CAW589860:CAW589883 CKS589860:CKS589883 CUO589860:CUO589883 DEK589860:DEK589883 DOG589860:DOG589883 DYC589860:DYC589883 EHY589860:EHY589883 ERU589860:ERU589883 FBQ589860:FBQ589883 FLM589860:FLM589883 FVI589860:FVI589883 GFE589860:GFE589883 GPA589860:GPA589883 GYW589860:GYW589883 HIS589860:HIS589883 HSO589860:HSO589883 ICK589860:ICK589883 IMG589860:IMG589883 IWC589860:IWC589883 JFY589860:JFY589883 JPU589860:JPU589883 JZQ589860:JZQ589883 KJM589860:KJM589883 KTI589860:KTI589883 LDE589860:LDE589883 LNA589860:LNA589883 LWW589860:LWW589883 MGS589860:MGS589883 MQO589860:MQO589883 NAK589860:NAK589883 NKG589860:NKG589883 NUC589860:NUC589883 ODY589860:ODY589883 ONU589860:ONU589883 OXQ589860:OXQ589883 PHM589860:PHM589883 PRI589860:PRI589883 QBE589860:QBE589883 QLA589860:QLA589883 QUW589860:QUW589883 RES589860:RES589883 ROO589860:ROO589883 RYK589860:RYK589883 SIG589860:SIG589883 SSC589860:SSC589883 TBY589860:TBY589883 TLU589860:TLU589883 TVQ589860:TVQ589883 UFM589860:UFM589883 UPI589860:UPI589883 UZE589860:UZE589883 VJA589860:VJA589883 VSW589860:VSW589883 WCS589860:WCS589883 WMO589860:WMO589883 WWK589860:WWK589883 AC655396:AC655419 JY655396:JY655419 TU655396:TU655419 ADQ655396:ADQ655419 ANM655396:ANM655419 AXI655396:AXI655419 BHE655396:BHE655419 BRA655396:BRA655419 CAW655396:CAW655419 CKS655396:CKS655419 CUO655396:CUO655419 DEK655396:DEK655419 DOG655396:DOG655419 DYC655396:DYC655419 EHY655396:EHY655419 ERU655396:ERU655419 FBQ655396:FBQ655419 FLM655396:FLM655419 FVI655396:FVI655419 GFE655396:GFE655419 GPA655396:GPA655419 GYW655396:GYW655419 HIS655396:HIS655419 HSO655396:HSO655419 ICK655396:ICK655419 IMG655396:IMG655419 IWC655396:IWC655419 JFY655396:JFY655419 JPU655396:JPU655419 JZQ655396:JZQ655419 KJM655396:KJM655419 KTI655396:KTI655419 LDE655396:LDE655419 LNA655396:LNA655419 LWW655396:LWW655419 MGS655396:MGS655419 MQO655396:MQO655419 NAK655396:NAK655419 NKG655396:NKG655419 NUC655396:NUC655419 ODY655396:ODY655419 ONU655396:ONU655419 OXQ655396:OXQ655419 PHM655396:PHM655419 PRI655396:PRI655419 QBE655396:QBE655419 QLA655396:QLA655419 QUW655396:QUW655419 RES655396:RES655419 ROO655396:ROO655419 RYK655396:RYK655419 SIG655396:SIG655419 SSC655396:SSC655419 TBY655396:TBY655419 TLU655396:TLU655419 TVQ655396:TVQ655419 UFM655396:UFM655419 UPI655396:UPI655419 UZE655396:UZE655419 VJA655396:VJA655419 VSW655396:VSW655419 WCS655396:WCS655419 WMO655396:WMO655419 WWK655396:WWK655419 AC720932:AC720955 JY720932:JY720955 TU720932:TU720955 ADQ720932:ADQ720955 ANM720932:ANM720955 AXI720932:AXI720955 BHE720932:BHE720955 BRA720932:BRA720955 CAW720932:CAW720955 CKS720932:CKS720955 CUO720932:CUO720955 DEK720932:DEK720955 DOG720932:DOG720955 DYC720932:DYC720955 EHY720932:EHY720955 ERU720932:ERU720955 FBQ720932:FBQ720955 FLM720932:FLM720955 FVI720932:FVI720955 GFE720932:GFE720955 GPA720932:GPA720955 GYW720932:GYW720955 HIS720932:HIS720955 HSO720932:HSO720955 ICK720932:ICK720955 IMG720932:IMG720955 IWC720932:IWC720955 JFY720932:JFY720955 JPU720932:JPU720955 JZQ720932:JZQ720955 KJM720932:KJM720955 KTI720932:KTI720955 LDE720932:LDE720955 LNA720932:LNA720955 LWW720932:LWW720955 MGS720932:MGS720955 MQO720932:MQO720955 NAK720932:NAK720955 NKG720932:NKG720955 NUC720932:NUC720955 ODY720932:ODY720955 ONU720932:ONU720955 OXQ720932:OXQ720955 PHM720932:PHM720955 PRI720932:PRI720955 QBE720932:QBE720955 QLA720932:QLA720955 QUW720932:QUW720955 RES720932:RES720955 ROO720932:ROO720955 RYK720932:RYK720955 SIG720932:SIG720955 SSC720932:SSC720955 TBY720932:TBY720955 TLU720932:TLU720955 TVQ720932:TVQ720955 UFM720932:UFM720955 UPI720932:UPI720955 UZE720932:UZE720955 VJA720932:VJA720955 VSW720932:VSW720955 WCS720932:WCS720955 WMO720932:WMO720955 WWK720932:WWK720955 AC786468:AC786491 JY786468:JY786491 TU786468:TU786491 ADQ786468:ADQ786491 ANM786468:ANM786491 AXI786468:AXI786491 BHE786468:BHE786491 BRA786468:BRA786491 CAW786468:CAW786491 CKS786468:CKS786491 CUO786468:CUO786491 DEK786468:DEK786491 DOG786468:DOG786491 DYC786468:DYC786491 EHY786468:EHY786491 ERU786468:ERU786491 FBQ786468:FBQ786491 FLM786468:FLM786491 FVI786468:FVI786491 GFE786468:GFE786491 GPA786468:GPA786491 GYW786468:GYW786491 HIS786468:HIS786491 HSO786468:HSO786491 ICK786468:ICK786491 IMG786468:IMG786491 IWC786468:IWC786491 JFY786468:JFY786491 JPU786468:JPU786491 JZQ786468:JZQ786491 KJM786468:KJM786491 KTI786468:KTI786491 LDE786468:LDE786491 LNA786468:LNA786491 LWW786468:LWW786491 MGS786468:MGS786491 MQO786468:MQO786491 NAK786468:NAK786491 NKG786468:NKG786491 NUC786468:NUC786491 ODY786468:ODY786491 ONU786468:ONU786491 OXQ786468:OXQ786491 PHM786468:PHM786491 PRI786468:PRI786491 QBE786468:QBE786491 QLA786468:QLA786491 QUW786468:QUW786491 RES786468:RES786491 ROO786468:ROO786491 RYK786468:RYK786491 SIG786468:SIG786491 SSC786468:SSC786491 TBY786468:TBY786491 TLU786468:TLU786491 TVQ786468:TVQ786491 UFM786468:UFM786491 UPI786468:UPI786491 UZE786468:UZE786491 VJA786468:VJA786491 VSW786468:VSW786491 WCS786468:WCS786491 WMO786468:WMO786491 WWK786468:WWK786491 AC852004:AC852027 JY852004:JY852027 TU852004:TU852027 ADQ852004:ADQ852027 ANM852004:ANM852027 AXI852004:AXI852027 BHE852004:BHE852027 BRA852004:BRA852027 CAW852004:CAW852027 CKS852004:CKS852027 CUO852004:CUO852027 DEK852004:DEK852027 DOG852004:DOG852027 DYC852004:DYC852027 EHY852004:EHY852027 ERU852004:ERU852027 FBQ852004:FBQ852027 FLM852004:FLM852027 FVI852004:FVI852027 GFE852004:GFE852027 GPA852004:GPA852027 GYW852004:GYW852027 HIS852004:HIS852027 HSO852004:HSO852027 ICK852004:ICK852027 IMG852004:IMG852027 IWC852004:IWC852027 JFY852004:JFY852027 JPU852004:JPU852027 JZQ852004:JZQ852027 KJM852004:KJM852027 KTI852004:KTI852027 LDE852004:LDE852027 LNA852004:LNA852027 LWW852004:LWW852027 MGS852004:MGS852027 MQO852004:MQO852027 NAK852004:NAK852027 NKG852004:NKG852027 NUC852004:NUC852027 ODY852004:ODY852027 ONU852004:ONU852027 OXQ852004:OXQ852027 PHM852004:PHM852027 PRI852004:PRI852027 QBE852004:QBE852027 QLA852004:QLA852027 QUW852004:QUW852027 RES852004:RES852027 ROO852004:ROO852027 RYK852004:RYK852027 SIG852004:SIG852027 SSC852004:SSC852027 TBY852004:TBY852027 TLU852004:TLU852027 TVQ852004:TVQ852027 UFM852004:UFM852027 UPI852004:UPI852027 UZE852004:UZE852027 VJA852004:VJA852027 VSW852004:VSW852027 WCS852004:WCS852027 WMO852004:WMO852027 WWK852004:WWK852027 AC917540:AC917563 JY917540:JY917563 TU917540:TU917563 ADQ917540:ADQ917563 ANM917540:ANM917563 AXI917540:AXI917563 BHE917540:BHE917563 BRA917540:BRA917563 CAW917540:CAW917563 CKS917540:CKS917563 CUO917540:CUO917563 DEK917540:DEK917563 DOG917540:DOG917563 DYC917540:DYC917563 EHY917540:EHY917563 ERU917540:ERU917563 FBQ917540:FBQ917563 FLM917540:FLM917563 FVI917540:FVI917563 GFE917540:GFE917563 GPA917540:GPA917563 GYW917540:GYW917563 HIS917540:HIS917563 HSO917540:HSO917563 ICK917540:ICK917563 IMG917540:IMG917563 IWC917540:IWC917563 JFY917540:JFY917563 JPU917540:JPU917563 JZQ917540:JZQ917563 KJM917540:KJM917563 KTI917540:KTI917563 LDE917540:LDE917563 LNA917540:LNA917563 LWW917540:LWW917563 MGS917540:MGS917563 MQO917540:MQO917563 NAK917540:NAK917563 NKG917540:NKG917563 NUC917540:NUC917563 ODY917540:ODY917563 ONU917540:ONU917563 OXQ917540:OXQ917563 PHM917540:PHM917563 PRI917540:PRI917563 QBE917540:QBE917563 QLA917540:QLA917563 QUW917540:QUW917563 RES917540:RES917563 ROO917540:ROO917563 RYK917540:RYK917563 SIG917540:SIG917563 SSC917540:SSC917563 TBY917540:TBY917563 TLU917540:TLU917563 TVQ917540:TVQ917563 UFM917540:UFM917563 UPI917540:UPI917563 UZE917540:UZE917563 VJA917540:VJA917563 VSW917540:VSW917563 WCS917540:WCS917563 WMO917540:WMO917563 WWK917540:WWK917563 AC983076:AC983099 JY983076:JY983099 TU983076:TU983099 ADQ983076:ADQ983099 ANM983076:ANM983099 AXI983076:AXI983099 BHE983076:BHE983099 BRA983076:BRA983099 CAW983076:CAW983099 CKS983076:CKS983099 CUO983076:CUO983099 DEK983076:DEK983099 DOG983076:DOG983099 DYC983076:DYC983099 EHY983076:EHY983099 ERU983076:ERU983099 FBQ983076:FBQ983099 FLM983076:FLM983099 FVI983076:FVI983099 GFE983076:GFE983099 GPA983076:GPA983099 GYW983076:GYW983099 HIS983076:HIS983099 HSO983076:HSO983099 ICK983076:ICK983099 IMG983076:IMG983099 IWC983076:IWC983099 JFY983076:JFY983099 JPU983076:JPU983099 JZQ983076:JZQ983099 KJM983076:KJM983099 KTI983076:KTI983099 LDE983076:LDE983099 LNA983076:LNA983099 LWW983076:LWW983099 MGS983076:MGS983099 MQO983076:MQO983099 NAK983076:NAK983099 NKG983076:NKG983099 NUC983076:NUC983099 ODY983076:ODY983099 ONU983076:ONU983099 OXQ983076:OXQ983099 PHM983076:PHM983099 PRI983076:PRI983099 QBE983076:QBE983099 QLA983076:QLA983099 QUW983076:QUW983099 RES983076:RES983099 ROO983076:ROO983099 RYK983076:RYK983099 SIG983076:SIG983099 SSC983076:SSC983099 TBY983076:TBY983099 TLU983076:TLU983099 TVQ983076:TVQ983099 UFM983076:UFM983099 UPI983076:UPI983099 UZE983076:UZE983099 VJA983076:VJA983099 VSW983076:VSW983099 WCS983076:WCS983099 WMO983076:WMO983099 WWK983076:WWK983099 AG46:AG57 KC46:KC57 TY46:TY57 ADU46:ADU57 ANQ46:ANQ57 AXM46:AXM57 BHI46:BHI57 BRE46:BRE57 CBA46:CBA57 CKW46:CKW57 CUS46:CUS57 DEO46:DEO57 DOK46:DOK57 DYG46:DYG57 EIC46:EIC57 ERY46:ERY57 FBU46:FBU57 FLQ46:FLQ57 FVM46:FVM57 GFI46:GFI57 GPE46:GPE57 GZA46:GZA57 HIW46:HIW57 HSS46:HSS57 ICO46:ICO57 IMK46:IMK57 IWG46:IWG57 JGC46:JGC57 JPY46:JPY57 JZU46:JZU57 KJQ46:KJQ57 KTM46:KTM57 LDI46:LDI57 LNE46:LNE57 LXA46:LXA57 MGW46:MGW57 MQS46:MQS57 NAO46:NAO57 NKK46:NKK57 NUG46:NUG57 OEC46:OEC57 ONY46:ONY57 OXU46:OXU57 PHQ46:PHQ57 PRM46:PRM57 QBI46:QBI57 QLE46:QLE57 QVA46:QVA57 REW46:REW57 ROS46:ROS57 RYO46:RYO57 SIK46:SIK57 SSG46:SSG57 TCC46:TCC57 TLY46:TLY57 TVU46:TVU57 UFQ46:UFQ57 UPM46:UPM57 UZI46:UZI57 VJE46:VJE57 VTA46:VTA57 WCW46:WCW57 WMS46:WMS57 WWO46:WWO57 AG65582:AG65593 KC65582:KC65593 TY65582:TY65593 ADU65582:ADU65593 ANQ65582:ANQ65593 AXM65582:AXM65593 BHI65582:BHI65593 BRE65582:BRE65593 CBA65582:CBA65593 CKW65582:CKW65593 CUS65582:CUS65593 DEO65582:DEO65593 DOK65582:DOK65593 DYG65582:DYG65593 EIC65582:EIC65593 ERY65582:ERY65593 FBU65582:FBU65593 FLQ65582:FLQ65593 FVM65582:FVM65593 GFI65582:GFI65593 GPE65582:GPE65593 GZA65582:GZA65593 HIW65582:HIW65593 HSS65582:HSS65593 ICO65582:ICO65593 IMK65582:IMK65593 IWG65582:IWG65593 JGC65582:JGC65593 JPY65582:JPY65593 JZU65582:JZU65593 KJQ65582:KJQ65593 KTM65582:KTM65593 LDI65582:LDI65593 LNE65582:LNE65593 LXA65582:LXA65593 MGW65582:MGW65593 MQS65582:MQS65593 NAO65582:NAO65593 NKK65582:NKK65593 NUG65582:NUG65593 OEC65582:OEC65593 ONY65582:ONY65593 OXU65582:OXU65593 PHQ65582:PHQ65593 PRM65582:PRM65593 QBI65582:QBI65593 QLE65582:QLE65593 QVA65582:QVA65593 REW65582:REW65593 ROS65582:ROS65593 RYO65582:RYO65593 SIK65582:SIK65593 SSG65582:SSG65593 TCC65582:TCC65593 TLY65582:TLY65593 TVU65582:TVU65593 UFQ65582:UFQ65593 UPM65582:UPM65593 UZI65582:UZI65593 VJE65582:VJE65593 VTA65582:VTA65593 WCW65582:WCW65593 WMS65582:WMS65593 WWO65582:WWO65593 AG131118:AG131129 KC131118:KC131129 TY131118:TY131129 ADU131118:ADU131129 ANQ131118:ANQ131129 AXM131118:AXM131129 BHI131118:BHI131129 BRE131118:BRE131129 CBA131118:CBA131129 CKW131118:CKW131129 CUS131118:CUS131129 DEO131118:DEO131129 DOK131118:DOK131129 DYG131118:DYG131129 EIC131118:EIC131129 ERY131118:ERY131129 FBU131118:FBU131129 FLQ131118:FLQ131129 FVM131118:FVM131129 GFI131118:GFI131129 GPE131118:GPE131129 GZA131118:GZA131129 HIW131118:HIW131129 HSS131118:HSS131129 ICO131118:ICO131129 IMK131118:IMK131129 IWG131118:IWG131129 JGC131118:JGC131129 JPY131118:JPY131129 JZU131118:JZU131129 KJQ131118:KJQ131129 KTM131118:KTM131129 LDI131118:LDI131129 LNE131118:LNE131129 LXA131118:LXA131129 MGW131118:MGW131129 MQS131118:MQS131129 NAO131118:NAO131129 NKK131118:NKK131129 NUG131118:NUG131129 OEC131118:OEC131129 ONY131118:ONY131129 OXU131118:OXU131129 PHQ131118:PHQ131129 PRM131118:PRM131129 QBI131118:QBI131129 QLE131118:QLE131129 QVA131118:QVA131129 REW131118:REW131129 ROS131118:ROS131129 RYO131118:RYO131129 SIK131118:SIK131129 SSG131118:SSG131129 TCC131118:TCC131129 TLY131118:TLY131129 TVU131118:TVU131129 UFQ131118:UFQ131129 UPM131118:UPM131129 UZI131118:UZI131129 VJE131118:VJE131129 VTA131118:VTA131129 WCW131118:WCW131129 WMS131118:WMS131129 WWO131118:WWO131129 AG196654:AG196665 KC196654:KC196665 TY196654:TY196665 ADU196654:ADU196665 ANQ196654:ANQ196665 AXM196654:AXM196665 BHI196654:BHI196665 BRE196654:BRE196665 CBA196654:CBA196665 CKW196654:CKW196665 CUS196654:CUS196665 DEO196654:DEO196665 DOK196654:DOK196665 DYG196654:DYG196665 EIC196654:EIC196665 ERY196654:ERY196665 FBU196654:FBU196665 FLQ196654:FLQ196665 FVM196654:FVM196665 GFI196654:GFI196665 GPE196654:GPE196665 GZA196654:GZA196665 HIW196654:HIW196665 HSS196654:HSS196665 ICO196654:ICO196665 IMK196654:IMK196665 IWG196654:IWG196665 JGC196654:JGC196665 JPY196654:JPY196665 JZU196654:JZU196665 KJQ196654:KJQ196665 KTM196654:KTM196665 LDI196654:LDI196665 LNE196654:LNE196665 LXA196654:LXA196665 MGW196654:MGW196665 MQS196654:MQS196665 NAO196654:NAO196665 NKK196654:NKK196665 NUG196654:NUG196665 OEC196654:OEC196665 ONY196654:ONY196665 OXU196654:OXU196665 PHQ196654:PHQ196665 PRM196654:PRM196665 QBI196654:QBI196665 QLE196654:QLE196665 QVA196654:QVA196665 REW196654:REW196665 ROS196654:ROS196665 RYO196654:RYO196665 SIK196654:SIK196665 SSG196654:SSG196665 TCC196654:TCC196665 TLY196654:TLY196665 TVU196654:TVU196665 UFQ196654:UFQ196665 UPM196654:UPM196665 UZI196654:UZI196665 VJE196654:VJE196665 VTA196654:VTA196665 WCW196654:WCW196665 WMS196654:WMS196665 WWO196654:WWO196665 AG262190:AG262201 KC262190:KC262201 TY262190:TY262201 ADU262190:ADU262201 ANQ262190:ANQ262201 AXM262190:AXM262201 BHI262190:BHI262201 BRE262190:BRE262201 CBA262190:CBA262201 CKW262190:CKW262201 CUS262190:CUS262201 DEO262190:DEO262201 DOK262190:DOK262201 DYG262190:DYG262201 EIC262190:EIC262201 ERY262190:ERY262201 FBU262190:FBU262201 FLQ262190:FLQ262201 FVM262190:FVM262201 GFI262190:GFI262201 GPE262190:GPE262201 GZA262190:GZA262201 HIW262190:HIW262201 HSS262190:HSS262201 ICO262190:ICO262201 IMK262190:IMK262201 IWG262190:IWG262201 JGC262190:JGC262201 JPY262190:JPY262201 JZU262190:JZU262201 KJQ262190:KJQ262201 KTM262190:KTM262201 LDI262190:LDI262201 LNE262190:LNE262201 LXA262190:LXA262201 MGW262190:MGW262201 MQS262190:MQS262201 NAO262190:NAO262201 NKK262190:NKK262201 NUG262190:NUG262201 OEC262190:OEC262201 ONY262190:ONY262201 OXU262190:OXU262201 PHQ262190:PHQ262201 PRM262190:PRM262201 QBI262190:QBI262201 QLE262190:QLE262201 QVA262190:QVA262201 REW262190:REW262201 ROS262190:ROS262201 RYO262190:RYO262201 SIK262190:SIK262201 SSG262190:SSG262201 TCC262190:TCC262201 TLY262190:TLY262201 TVU262190:TVU262201 UFQ262190:UFQ262201 UPM262190:UPM262201 UZI262190:UZI262201 VJE262190:VJE262201 VTA262190:VTA262201 WCW262190:WCW262201 WMS262190:WMS262201 WWO262190:WWO262201 AG327726:AG327737 KC327726:KC327737 TY327726:TY327737 ADU327726:ADU327737 ANQ327726:ANQ327737 AXM327726:AXM327737 BHI327726:BHI327737 BRE327726:BRE327737 CBA327726:CBA327737 CKW327726:CKW327737 CUS327726:CUS327737 DEO327726:DEO327737 DOK327726:DOK327737 DYG327726:DYG327737 EIC327726:EIC327737 ERY327726:ERY327737 FBU327726:FBU327737 FLQ327726:FLQ327737 FVM327726:FVM327737 GFI327726:GFI327737 GPE327726:GPE327737 GZA327726:GZA327737 HIW327726:HIW327737 HSS327726:HSS327737 ICO327726:ICO327737 IMK327726:IMK327737 IWG327726:IWG327737 JGC327726:JGC327737 JPY327726:JPY327737 JZU327726:JZU327737 KJQ327726:KJQ327737 KTM327726:KTM327737 LDI327726:LDI327737 LNE327726:LNE327737 LXA327726:LXA327737 MGW327726:MGW327737 MQS327726:MQS327737 NAO327726:NAO327737 NKK327726:NKK327737 NUG327726:NUG327737 OEC327726:OEC327737 ONY327726:ONY327737 OXU327726:OXU327737 PHQ327726:PHQ327737 PRM327726:PRM327737 QBI327726:QBI327737 QLE327726:QLE327737 QVA327726:QVA327737 REW327726:REW327737 ROS327726:ROS327737 RYO327726:RYO327737 SIK327726:SIK327737 SSG327726:SSG327737 TCC327726:TCC327737 TLY327726:TLY327737 TVU327726:TVU327737 UFQ327726:UFQ327737 UPM327726:UPM327737 UZI327726:UZI327737 VJE327726:VJE327737 VTA327726:VTA327737 WCW327726:WCW327737 WMS327726:WMS327737 WWO327726:WWO327737 AG393262:AG393273 KC393262:KC393273 TY393262:TY393273 ADU393262:ADU393273 ANQ393262:ANQ393273 AXM393262:AXM393273 BHI393262:BHI393273 BRE393262:BRE393273 CBA393262:CBA393273 CKW393262:CKW393273 CUS393262:CUS393273 DEO393262:DEO393273 DOK393262:DOK393273 DYG393262:DYG393273 EIC393262:EIC393273 ERY393262:ERY393273 FBU393262:FBU393273 FLQ393262:FLQ393273 FVM393262:FVM393273 GFI393262:GFI393273 GPE393262:GPE393273 GZA393262:GZA393273 HIW393262:HIW393273 HSS393262:HSS393273 ICO393262:ICO393273 IMK393262:IMK393273 IWG393262:IWG393273 JGC393262:JGC393273 JPY393262:JPY393273 JZU393262:JZU393273 KJQ393262:KJQ393273 KTM393262:KTM393273 LDI393262:LDI393273 LNE393262:LNE393273 LXA393262:LXA393273 MGW393262:MGW393273 MQS393262:MQS393273 NAO393262:NAO393273 NKK393262:NKK393273 NUG393262:NUG393273 OEC393262:OEC393273 ONY393262:ONY393273 OXU393262:OXU393273 PHQ393262:PHQ393273 PRM393262:PRM393273 QBI393262:QBI393273 QLE393262:QLE393273 QVA393262:QVA393273 REW393262:REW393273 ROS393262:ROS393273 RYO393262:RYO393273 SIK393262:SIK393273 SSG393262:SSG393273 TCC393262:TCC393273 TLY393262:TLY393273 TVU393262:TVU393273 UFQ393262:UFQ393273 UPM393262:UPM393273 UZI393262:UZI393273 VJE393262:VJE393273 VTA393262:VTA393273 WCW393262:WCW393273 WMS393262:WMS393273 WWO393262:WWO393273 AG458798:AG458809 KC458798:KC458809 TY458798:TY458809 ADU458798:ADU458809 ANQ458798:ANQ458809 AXM458798:AXM458809 BHI458798:BHI458809 BRE458798:BRE458809 CBA458798:CBA458809 CKW458798:CKW458809 CUS458798:CUS458809 DEO458798:DEO458809 DOK458798:DOK458809 DYG458798:DYG458809 EIC458798:EIC458809 ERY458798:ERY458809 FBU458798:FBU458809 FLQ458798:FLQ458809 FVM458798:FVM458809 GFI458798:GFI458809 GPE458798:GPE458809 GZA458798:GZA458809 HIW458798:HIW458809 HSS458798:HSS458809 ICO458798:ICO458809 IMK458798:IMK458809 IWG458798:IWG458809 JGC458798:JGC458809 JPY458798:JPY458809 JZU458798:JZU458809 KJQ458798:KJQ458809 KTM458798:KTM458809 LDI458798:LDI458809 LNE458798:LNE458809 LXA458798:LXA458809 MGW458798:MGW458809 MQS458798:MQS458809 NAO458798:NAO458809 NKK458798:NKK458809 NUG458798:NUG458809 OEC458798:OEC458809 ONY458798:ONY458809 OXU458798:OXU458809 PHQ458798:PHQ458809 PRM458798:PRM458809 QBI458798:QBI458809 QLE458798:QLE458809 QVA458798:QVA458809 REW458798:REW458809 ROS458798:ROS458809 RYO458798:RYO458809 SIK458798:SIK458809 SSG458798:SSG458809 TCC458798:TCC458809 TLY458798:TLY458809 TVU458798:TVU458809 UFQ458798:UFQ458809 UPM458798:UPM458809 UZI458798:UZI458809 VJE458798:VJE458809 VTA458798:VTA458809 WCW458798:WCW458809 WMS458798:WMS458809 WWO458798:WWO458809 AG524334:AG524345 KC524334:KC524345 TY524334:TY524345 ADU524334:ADU524345 ANQ524334:ANQ524345 AXM524334:AXM524345 BHI524334:BHI524345 BRE524334:BRE524345 CBA524334:CBA524345 CKW524334:CKW524345 CUS524334:CUS524345 DEO524334:DEO524345 DOK524334:DOK524345 DYG524334:DYG524345 EIC524334:EIC524345 ERY524334:ERY524345 FBU524334:FBU524345 FLQ524334:FLQ524345 FVM524334:FVM524345 GFI524334:GFI524345 GPE524334:GPE524345 GZA524334:GZA524345 HIW524334:HIW524345 HSS524334:HSS524345 ICO524334:ICO524345 IMK524334:IMK524345 IWG524334:IWG524345 JGC524334:JGC524345 JPY524334:JPY524345 JZU524334:JZU524345 KJQ524334:KJQ524345 KTM524334:KTM524345 LDI524334:LDI524345 LNE524334:LNE524345 LXA524334:LXA524345 MGW524334:MGW524345 MQS524334:MQS524345 NAO524334:NAO524345 NKK524334:NKK524345 NUG524334:NUG524345 OEC524334:OEC524345 ONY524334:ONY524345 OXU524334:OXU524345 PHQ524334:PHQ524345 PRM524334:PRM524345 QBI524334:QBI524345 QLE524334:QLE524345 QVA524334:QVA524345 REW524334:REW524345 ROS524334:ROS524345 RYO524334:RYO524345 SIK524334:SIK524345 SSG524334:SSG524345 TCC524334:TCC524345 TLY524334:TLY524345 TVU524334:TVU524345 UFQ524334:UFQ524345 UPM524334:UPM524345 UZI524334:UZI524345 VJE524334:VJE524345 VTA524334:VTA524345 WCW524334:WCW524345 WMS524334:WMS524345 WWO524334:WWO524345 AG589870:AG589881 KC589870:KC589881 TY589870:TY589881 ADU589870:ADU589881 ANQ589870:ANQ589881 AXM589870:AXM589881 BHI589870:BHI589881 BRE589870:BRE589881 CBA589870:CBA589881 CKW589870:CKW589881 CUS589870:CUS589881 DEO589870:DEO589881 DOK589870:DOK589881 DYG589870:DYG589881 EIC589870:EIC589881 ERY589870:ERY589881 FBU589870:FBU589881 FLQ589870:FLQ589881 FVM589870:FVM589881 GFI589870:GFI589881 GPE589870:GPE589881 GZA589870:GZA589881 HIW589870:HIW589881 HSS589870:HSS589881 ICO589870:ICO589881 IMK589870:IMK589881 IWG589870:IWG589881 JGC589870:JGC589881 JPY589870:JPY589881 JZU589870:JZU589881 KJQ589870:KJQ589881 KTM589870:KTM589881 LDI589870:LDI589881 LNE589870:LNE589881 LXA589870:LXA589881 MGW589870:MGW589881 MQS589870:MQS589881 NAO589870:NAO589881 NKK589870:NKK589881 NUG589870:NUG589881 OEC589870:OEC589881 ONY589870:ONY589881 OXU589870:OXU589881 PHQ589870:PHQ589881 PRM589870:PRM589881 QBI589870:QBI589881 QLE589870:QLE589881 QVA589870:QVA589881 REW589870:REW589881 ROS589870:ROS589881 RYO589870:RYO589881 SIK589870:SIK589881 SSG589870:SSG589881 TCC589870:TCC589881 TLY589870:TLY589881 TVU589870:TVU589881 UFQ589870:UFQ589881 UPM589870:UPM589881 UZI589870:UZI589881 VJE589870:VJE589881 VTA589870:VTA589881 WCW589870:WCW589881 WMS589870:WMS589881 WWO589870:WWO589881 AG655406:AG655417 KC655406:KC655417 TY655406:TY655417 ADU655406:ADU655417 ANQ655406:ANQ655417 AXM655406:AXM655417 BHI655406:BHI655417 BRE655406:BRE655417 CBA655406:CBA655417 CKW655406:CKW655417 CUS655406:CUS655417 DEO655406:DEO655417 DOK655406:DOK655417 DYG655406:DYG655417 EIC655406:EIC655417 ERY655406:ERY655417 FBU655406:FBU655417 FLQ655406:FLQ655417 FVM655406:FVM655417 GFI655406:GFI655417 GPE655406:GPE655417 GZA655406:GZA655417 HIW655406:HIW655417 HSS655406:HSS655417 ICO655406:ICO655417 IMK655406:IMK655417 IWG655406:IWG655417 JGC655406:JGC655417 JPY655406:JPY655417 JZU655406:JZU655417 KJQ655406:KJQ655417 KTM655406:KTM655417 LDI655406:LDI655417 LNE655406:LNE655417 LXA655406:LXA655417 MGW655406:MGW655417 MQS655406:MQS655417 NAO655406:NAO655417 NKK655406:NKK655417 NUG655406:NUG655417 OEC655406:OEC655417 ONY655406:ONY655417 OXU655406:OXU655417 PHQ655406:PHQ655417 PRM655406:PRM655417 QBI655406:QBI655417 QLE655406:QLE655417 QVA655406:QVA655417 REW655406:REW655417 ROS655406:ROS655417 RYO655406:RYO655417 SIK655406:SIK655417 SSG655406:SSG655417 TCC655406:TCC655417 TLY655406:TLY655417 TVU655406:TVU655417 UFQ655406:UFQ655417 UPM655406:UPM655417 UZI655406:UZI655417 VJE655406:VJE655417 VTA655406:VTA655417 WCW655406:WCW655417 WMS655406:WMS655417 WWO655406:WWO655417 AG720942:AG720953 KC720942:KC720953 TY720942:TY720953 ADU720942:ADU720953 ANQ720942:ANQ720953 AXM720942:AXM720953 BHI720942:BHI720953 BRE720942:BRE720953 CBA720942:CBA720953 CKW720942:CKW720953 CUS720942:CUS720953 DEO720942:DEO720953 DOK720942:DOK720953 DYG720942:DYG720953 EIC720942:EIC720953 ERY720942:ERY720953 FBU720942:FBU720953 FLQ720942:FLQ720953 FVM720942:FVM720953 GFI720942:GFI720953 GPE720942:GPE720953 GZA720942:GZA720953 HIW720942:HIW720953 HSS720942:HSS720953 ICO720942:ICO720953 IMK720942:IMK720953 IWG720942:IWG720953 JGC720942:JGC720953 JPY720942:JPY720953 JZU720942:JZU720953 KJQ720942:KJQ720953 KTM720942:KTM720953 LDI720942:LDI720953 LNE720942:LNE720953 LXA720942:LXA720953 MGW720942:MGW720953 MQS720942:MQS720953 NAO720942:NAO720953 NKK720942:NKK720953 NUG720942:NUG720953 OEC720942:OEC720953 ONY720942:ONY720953 OXU720942:OXU720953 PHQ720942:PHQ720953 PRM720942:PRM720953 QBI720942:QBI720953 QLE720942:QLE720953 QVA720942:QVA720953 REW720942:REW720953 ROS720942:ROS720953 RYO720942:RYO720953 SIK720942:SIK720953 SSG720942:SSG720953 TCC720942:TCC720953 TLY720942:TLY720953 TVU720942:TVU720953 UFQ720942:UFQ720953 UPM720942:UPM720953 UZI720942:UZI720953 VJE720942:VJE720953 VTA720942:VTA720953 WCW720942:WCW720953 WMS720942:WMS720953 WWO720942:WWO720953 AG786478:AG786489 KC786478:KC786489 TY786478:TY786489 ADU786478:ADU786489 ANQ786478:ANQ786489 AXM786478:AXM786489 BHI786478:BHI786489 BRE786478:BRE786489 CBA786478:CBA786489 CKW786478:CKW786489 CUS786478:CUS786489 DEO786478:DEO786489 DOK786478:DOK786489 DYG786478:DYG786489 EIC786478:EIC786489 ERY786478:ERY786489 FBU786478:FBU786489 FLQ786478:FLQ786489 FVM786478:FVM786489 GFI786478:GFI786489 GPE786478:GPE786489 GZA786478:GZA786489 HIW786478:HIW786489 HSS786478:HSS786489 ICO786478:ICO786489 IMK786478:IMK786489 IWG786478:IWG786489 JGC786478:JGC786489 JPY786478:JPY786489 JZU786478:JZU786489 KJQ786478:KJQ786489 KTM786478:KTM786489 LDI786478:LDI786489 LNE786478:LNE786489 LXA786478:LXA786489 MGW786478:MGW786489 MQS786478:MQS786489 NAO786478:NAO786489 NKK786478:NKK786489 NUG786478:NUG786489 OEC786478:OEC786489 ONY786478:ONY786489 OXU786478:OXU786489 PHQ786478:PHQ786489 PRM786478:PRM786489 QBI786478:QBI786489 QLE786478:QLE786489 QVA786478:QVA786489 REW786478:REW786489 ROS786478:ROS786489 RYO786478:RYO786489 SIK786478:SIK786489 SSG786478:SSG786489 TCC786478:TCC786489 TLY786478:TLY786489 TVU786478:TVU786489 UFQ786478:UFQ786489 UPM786478:UPM786489 UZI786478:UZI786489 VJE786478:VJE786489 VTA786478:VTA786489 WCW786478:WCW786489 WMS786478:WMS786489 WWO786478:WWO786489 AG852014:AG852025 KC852014:KC852025 TY852014:TY852025 ADU852014:ADU852025 ANQ852014:ANQ852025 AXM852014:AXM852025 BHI852014:BHI852025 BRE852014:BRE852025 CBA852014:CBA852025 CKW852014:CKW852025 CUS852014:CUS852025 DEO852014:DEO852025 DOK852014:DOK852025 DYG852014:DYG852025 EIC852014:EIC852025 ERY852014:ERY852025 FBU852014:FBU852025 FLQ852014:FLQ852025 FVM852014:FVM852025 GFI852014:GFI852025 GPE852014:GPE852025 GZA852014:GZA852025 HIW852014:HIW852025 HSS852014:HSS852025 ICO852014:ICO852025 IMK852014:IMK852025 IWG852014:IWG852025 JGC852014:JGC852025 JPY852014:JPY852025 JZU852014:JZU852025 KJQ852014:KJQ852025 KTM852014:KTM852025 LDI852014:LDI852025 LNE852014:LNE852025 LXA852014:LXA852025 MGW852014:MGW852025 MQS852014:MQS852025 NAO852014:NAO852025 NKK852014:NKK852025 NUG852014:NUG852025 OEC852014:OEC852025 ONY852014:ONY852025 OXU852014:OXU852025 PHQ852014:PHQ852025 PRM852014:PRM852025 QBI852014:QBI852025 QLE852014:QLE852025 QVA852014:QVA852025 REW852014:REW852025 ROS852014:ROS852025 RYO852014:RYO852025 SIK852014:SIK852025 SSG852014:SSG852025 TCC852014:TCC852025 TLY852014:TLY852025 TVU852014:TVU852025 UFQ852014:UFQ852025 UPM852014:UPM852025 UZI852014:UZI852025 VJE852014:VJE852025 VTA852014:VTA852025 WCW852014:WCW852025 WMS852014:WMS852025 WWO852014:WWO852025 AG917550:AG917561 KC917550:KC917561 TY917550:TY917561 ADU917550:ADU917561 ANQ917550:ANQ917561 AXM917550:AXM917561 BHI917550:BHI917561 BRE917550:BRE917561 CBA917550:CBA917561 CKW917550:CKW917561 CUS917550:CUS917561 DEO917550:DEO917561 DOK917550:DOK917561 DYG917550:DYG917561 EIC917550:EIC917561 ERY917550:ERY917561 FBU917550:FBU917561 FLQ917550:FLQ917561 FVM917550:FVM917561 GFI917550:GFI917561 GPE917550:GPE917561 GZA917550:GZA917561 HIW917550:HIW917561 HSS917550:HSS917561 ICO917550:ICO917561 IMK917550:IMK917561 IWG917550:IWG917561 JGC917550:JGC917561 JPY917550:JPY917561 JZU917550:JZU917561 KJQ917550:KJQ917561 KTM917550:KTM917561 LDI917550:LDI917561 LNE917550:LNE917561 LXA917550:LXA917561 MGW917550:MGW917561 MQS917550:MQS917561 NAO917550:NAO917561 NKK917550:NKK917561 NUG917550:NUG917561 OEC917550:OEC917561 ONY917550:ONY917561 OXU917550:OXU917561 PHQ917550:PHQ917561 PRM917550:PRM917561 QBI917550:QBI917561 QLE917550:QLE917561 QVA917550:QVA917561 REW917550:REW917561 ROS917550:ROS917561 RYO917550:RYO917561 SIK917550:SIK917561 SSG917550:SSG917561 TCC917550:TCC917561 TLY917550:TLY917561 TVU917550:TVU917561 UFQ917550:UFQ917561 UPM917550:UPM917561 UZI917550:UZI917561 VJE917550:VJE917561 VTA917550:VTA917561 WCW917550:WCW917561 WMS917550:WMS917561 WWO917550:WWO917561 AG983086:AG983097 KC983086:KC983097 TY983086:TY983097 ADU983086:ADU983097 ANQ983086:ANQ983097 AXM983086:AXM983097 BHI983086:BHI983097 BRE983086:BRE983097 CBA983086:CBA983097 CKW983086:CKW983097 CUS983086:CUS983097 DEO983086:DEO983097 DOK983086:DOK983097 DYG983086:DYG983097 EIC983086:EIC983097 ERY983086:ERY983097 FBU983086:FBU983097 FLQ983086:FLQ983097 FVM983086:FVM983097 GFI983086:GFI983097 GPE983086:GPE983097 GZA983086:GZA983097 HIW983086:HIW983097 HSS983086:HSS983097 ICO983086:ICO983097 IMK983086:IMK983097 IWG983086:IWG983097 JGC983086:JGC983097 JPY983086:JPY983097 JZU983086:JZU983097 KJQ983086:KJQ983097 KTM983086:KTM983097 LDI983086:LDI983097 LNE983086:LNE983097 LXA983086:LXA983097 MGW983086:MGW983097 MQS983086:MQS983097 NAO983086:NAO983097 NKK983086:NKK983097 NUG983086:NUG983097 OEC983086:OEC983097 ONY983086:ONY983097 OXU983086:OXU983097 PHQ983086:PHQ983097 PRM983086:PRM983097 QBI983086:QBI983097 QLE983086:QLE983097 QVA983086:QVA983097 REW983086:REW983097 ROS983086:ROS983097 RYO983086:RYO983097 SIK983086:SIK983097 SSG983086:SSG983097 TCC983086:TCC983097 TLY983086:TLY983097 TVU983086:TVU983097 UFQ983086:UFQ983097 UPM983086:UPM983097 UZI983086:UZI983097 VJE983086:VJE983097 VTA983086:VTA983097 WCW983086:WCW983097 WMS983086:WMS983097 WWO983086:WWO983097 L54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AC13:AC19 JY13:JY19 TU13:TU19 ADQ13:ADQ19 ANM13:ANM19 AXI13:AXI19 BHE13:BHE19 BRA13:BRA19 CAW13:CAW19 CKS13:CKS19 CUO13:CUO19 DEK13:DEK19 DOG13:DOG19 DYC13:DYC19 EHY13:EHY19 ERU13:ERU19 FBQ13:FBQ19 FLM13:FLM19 FVI13:FVI19 GFE13:GFE19 GPA13:GPA19 GYW13:GYW19 HIS13:HIS19 HSO13:HSO19 ICK13:ICK19 IMG13:IMG19 IWC13:IWC19 JFY13:JFY19 JPU13:JPU19 JZQ13:JZQ19 KJM13:KJM19 KTI13:KTI19 LDE13:LDE19 LNA13:LNA19 LWW13:LWW19 MGS13:MGS19 MQO13:MQO19 NAK13:NAK19 NKG13:NKG19 NUC13:NUC19 ODY13:ODY19 ONU13:ONU19 OXQ13:OXQ19 PHM13:PHM19 PRI13:PRI19 QBE13:QBE19 QLA13:QLA19 QUW13:QUW19 RES13:RES19 ROO13:ROO19 RYK13:RYK19 SIG13:SIG19 SSC13:SSC19 TBY13:TBY19 TLU13:TLU19 TVQ13:TVQ19 UFM13:UFM19 UPI13:UPI19 UZE13:UZE19 VJA13:VJA19 VSW13:VSW19 WCS13:WCS19 WMO13:WMO19 WWK13:WWK19 AC65549:AC65555 JY65549:JY65555 TU65549:TU65555 ADQ65549:ADQ65555 ANM65549:ANM65555 AXI65549:AXI65555 BHE65549:BHE65555 BRA65549:BRA65555 CAW65549:CAW65555 CKS65549:CKS65555 CUO65549:CUO65555 DEK65549:DEK65555 DOG65549:DOG65555 DYC65549:DYC65555 EHY65549:EHY65555 ERU65549:ERU65555 FBQ65549:FBQ65555 FLM65549:FLM65555 FVI65549:FVI65555 GFE65549:GFE65555 GPA65549:GPA65555 GYW65549:GYW65555 HIS65549:HIS65555 HSO65549:HSO65555 ICK65549:ICK65555 IMG65549:IMG65555 IWC65549:IWC65555 JFY65549:JFY65555 JPU65549:JPU65555 JZQ65549:JZQ65555 KJM65549:KJM65555 KTI65549:KTI65555 LDE65549:LDE65555 LNA65549:LNA65555 LWW65549:LWW65555 MGS65549:MGS65555 MQO65549:MQO65555 NAK65549:NAK65555 NKG65549:NKG65555 NUC65549:NUC65555 ODY65549:ODY65555 ONU65549:ONU65555 OXQ65549:OXQ65555 PHM65549:PHM65555 PRI65549:PRI65555 QBE65549:QBE65555 QLA65549:QLA65555 QUW65549:QUW65555 RES65549:RES65555 ROO65549:ROO65555 RYK65549:RYK65555 SIG65549:SIG65555 SSC65549:SSC65555 TBY65549:TBY65555 TLU65549:TLU65555 TVQ65549:TVQ65555 UFM65549:UFM65555 UPI65549:UPI65555 UZE65549:UZE65555 VJA65549:VJA65555 VSW65549:VSW65555 WCS65549:WCS65555 WMO65549:WMO65555 WWK65549:WWK65555 AC131085:AC131091 JY131085:JY131091 TU131085:TU131091 ADQ131085:ADQ131091 ANM131085:ANM131091 AXI131085:AXI131091 BHE131085:BHE131091 BRA131085:BRA131091 CAW131085:CAW131091 CKS131085:CKS131091 CUO131085:CUO131091 DEK131085:DEK131091 DOG131085:DOG131091 DYC131085:DYC131091 EHY131085:EHY131091 ERU131085:ERU131091 FBQ131085:FBQ131091 FLM131085:FLM131091 FVI131085:FVI131091 GFE131085:GFE131091 GPA131085:GPA131091 GYW131085:GYW131091 HIS131085:HIS131091 HSO131085:HSO131091 ICK131085:ICK131091 IMG131085:IMG131091 IWC131085:IWC131091 JFY131085:JFY131091 JPU131085:JPU131091 JZQ131085:JZQ131091 KJM131085:KJM131091 KTI131085:KTI131091 LDE131085:LDE131091 LNA131085:LNA131091 LWW131085:LWW131091 MGS131085:MGS131091 MQO131085:MQO131091 NAK131085:NAK131091 NKG131085:NKG131091 NUC131085:NUC131091 ODY131085:ODY131091 ONU131085:ONU131091 OXQ131085:OXQ131091 PHM131085:PHM131091 PRI131085:PRI131091 QBE131085:QBE131091 QLA131085:QLA131091 QUW131085:QUW131091 RES131085:RES131091 ROO131085:ROO131091 RYK131085:RYK131091 SIG131085:SIG131091 SSC131085:SSC131091 TBY131085:TBY131091 TLU131085:TLU131091 TVQ131085:TVQ131091 UFM131085:UFM131091 UPI131085:UPI131091 UZE131085:UZE131091 VJA131085:VJA131091 VSW131085:VSW131091 WCS131085:WCS131091 WMO131085:WMO131091 WWK131085:WWK131091 AC196621:AC196627 JY196621:JY196627 TU196621:TU196627 ADQ196621:ADQ196627 ANM196621:ANM196627 AXI196621:AXI196627 BHE196621:BHE196627 BRA196621:BRA196627 CAW196621:CAW196627 CKS196621:CKS196627 CUO196621:CUO196627 DEK196621:DEK196627 DOG196621:DOG196627 DYC196621:DYC196627 EHY196621:EHY196627 ERU196621:ERU196627 FBQ196621:FBQ196627 FLM196621:FLM196627 FVI196621:FVI196627 GFE196621:GFE196627 GPA196621:GPA196627 GYW196621:GYW196627 HIS196621:HIS196627 HSO196621:HSO196627 ICK196621:ICK196627 IMG196621:IMG196627 IWC196621:IWC196627 JFY196621:JFY196627 JPU196621:JPU196627 JZQ196621:JZQ196627 KJM196621:KJM196627 KTI196621:KTI196627 LDE196621:LDE196627 LNA196621:LNA196627 LWW196621:LWW196627 MGS196621:MGS196627 MQO196621:MQO196627 NAK196621:NAK196627 NKG196621:NKG196627 NUC196621:NUC196627 ODY196621:ODY196627 ONU196621:ONU196627 OXQ196621:OXQ196627 PHM196621:PHM196627 PRI196621:PRI196627 QBE196621:QBE196627 QLA196621:QLA196627 QUW196621:QUW196627 RES196621:RES196627 ROO196621:ROO196627 RYK196621:RYK196627 SIG196621:SIG196627 SSC196621:SSC196627 TBY196621:TBY196627 TLU196621:TLU196627 TVQ196621:TVQ196627 UFM196621:UFM196627 UPI196621:UPI196627 UZE196621:UZE196627 VJA196621:VJA196627 VSW196621:VSW196627 WCS196621:WCS196627 WMO196621:WMO196627 WWK196621:WWK196627 AC262157:AC262163 JY262157:JY262163 TU262157:TU262163 ADQ262157:ADQ262163 ANM262157:ANM262163 AXI262157:AXI262163 BHE262157:BHE262163 BRA262157:BRA262163 CAW262157:CAW262163 CKS262157:CKS262163 CUO262157:CUO262163 DEK262157:DEK262163 DOG262157:DOG262163 DYC262157:DYC262163 EHY262157:EHY262163 ERU262157:ERU262163 FBQ262157:FBQ262163 FLM262157:FLM262163 FVI262157:FVI262163 GFE262157:GFE262163 GPA262157:GPA262163 GYW262157:GYW262163 HIS262157:HIS262163 HSO262157:HSO262163 ICK262157:ICK262163 IMG262157:IMG262163 IWC262157:IWC262163 JFY262157:JFY262163 JPU262157:JPU262163 JZQ262157:JZQ262163 KJM262157:KJM262163 KTI262157:KTI262163 LDE262157:LDE262163 LNA262157:LNA262163 LWW262157:LWW262163 MGS262157:MGS262163 MQO262157:MQO262163 NAK262157:NAK262163 NKG262157:NKG262163 NUC262157:NUC262163 ODY262157:ODY262163 ONU262157:ONU262163 OXQ262157:OXQ262163 PHM262157:PHM262163 PRI262157:PRI262163 QBE262157:QBE262163 QLA262157:QLA262163 QUW262157:QUW262163 RES262157:RES262163 ROO262157:ROO262163 RYK262157:RYK262163 SIG262157:SIG262163 SSC262157:SSC262163 TBY262157:TBY262163 TLU262157:TLU262163 TVQ262157:TVQ262163 UFM262157:UFM262163 UPI262157:UPI262163 UZE262157:UZE262163 VJA262157:VJA262163 VSW262157:VSW262163 WCS262157:WCS262163 WMO262157:WMO262163 WWK262157:WWK262163 AC327693:AC327699 JY327693:JY327699 TU327693:TU327699 ADQ327693:ADQ327699 ANM327693:ANM327699 AXI327693:AXI327699 BHE327693:BHE327699 BRA327693:BRA327699 CAW327693:CAW327699 CKS327693:CKS327699 CUO327693:CUO327699 DEK327693:DEK327699 DOG327693:DOG327699 DYC327693:DYC327699 EHY327693:EHY327699 ERU327693:ERU327699 FBQ327693:FBQ327699 FLM327693:FLM327699 FVI327693:FVI327699 GFE327693:GFE327699 GPA327693:GPA327699 GYW327693:GYW327699 HIS327693:HIS327699 HSO327693:HSO327699 ICK327693:ICK327699 IMG327693:IMG327699 IWC327693:IWC327699 JFY327693:JFY327699 JPU327693:JPU327699 JZQ327693:JZQ327699 KJM327693:KJM327699 KTI327693:KTI327699 LDE327693:LDE327699 LNA327693:LNA327699 LWW327693:LWW327699 MGS327693:MGS327699 MQO327693:MQO327699 NAK327693:NAK327699 NKG327693:NKG327699 NUC327693:NUC327699 ODY327693:ODY327699 ONU327693:ONU327699 OXQ327693:OXQ327699 PHM327693:PHM327699 PRI327693:PRI327699 QBE327693:QBE327699 QLA327693:QLA327699 QUW327693:QUW327699 RES327693:RES327699 ROO327693:ROO327699 RYK327693:RYK327699 SIG327693:SIG327699 SSC327693:SSC327699 TBY327693:TBY327699 TLU327693:TLU327699 TVQ327693:TVQ327699 UFM327693:UFM327699 UPI327693:UPI327699 UZE327693:UZE327699 VJA327693:VJA327699 VSW327693:VSW327699 WCS327693:WCS327699 WMO327693:WMO327699 WWK327693:WWK327699 AC393229:AC393235 JY393229:JY393235 TU393229:TU393235 ADQ393229:ADQ393235 ANM393229:ANM393235 AXI393229:AXI393235 BHE393229:BHE393235 BRA393229:BRA393235 CAW393229:CAW393235 CKS393229:CKS393235 CUO393229:CUO393235 DEK393229:DEK393235 DOG393229:DOG393235 DYC393229:DYC393235 EHY393229:EHY393235 ERU393229:ERU393235 FBQ393229:FBQ393235 FLM393229:FLM393235 FVI393229:FVI393235 GFE393229:GFE393235 GPA393229:GPA393235 GYW393229:GYW393235 HIS393229:HIS393235 HSO393229:HSO393235 ICK393229:ICK393235 IMG393229:IMG393235 IWC393229:IWC393235 JFY393229:JFY393235 JPU393229:JPU393235 JZQ393229:JZQ393235 KJM393229:KJM393235 KTI393229:KTI393235 LDE393229:LDE393235 LNA393229:LNA393235 LWW393229:LWW393235 MGS393229:MGS393235 MQO393229:MQO393235 NAK393229:NAK393235 NKG393229:NKG393235 NUC393229:NUC393235 ODY393229:ODY393235 ONU393229:ONU393235 OXQ393229:OXQ393235 PHM393229:PHM393235 PRI393229:PRI393235 QBE393229:QBE393235 QLA393229:QLA393235 QUW393229:QUW393235 RES393229:RES393235 ROO393229:ROO393235 RYK393229:RYK393235 SIG393229:SIG393235 SSC393229:SSC393235 TBY393229:TBY393235 TLU393229:TLU393235 TVQ393229:TVQ393235 UFM393229:UFM393235 UPI393229:UPI393235 UZE393229:UZE393235 VJA393229:VJA393235 VSW393229:VSW393235 WCS393229:WCS393235 WMO393229:WMO393235 WWK393229:WWK393235 AC458765:AC458771 JY458765:JY458771 TU458765:TU458771 ADQ458765:ADQ458771 ANM458765:ANM458771 AXI458765:AXI458771 BHE458765:BHE458771 BRA458765:BRA458771 CAW458765:CAW458771 CKS458765:CKS458771 CUO458765:CUO458771 DEK458765:DEK458771 DOG458765:DOG458771 DYC458765:DYC458771 EHY458765:EHY458771 ERU458765:ERU458771 FBQ458765:FBQ458771 FLM458765:FLM458771 FVI458765:FVI458771 GFE458765:GFE458771 GPA458765:GPA458771 GYW458765:GYW458771 HIS458765:HIS458771 HSO458765:HSO458771 ICK458765:ICK458771 IMG458765:IMG458771 IWC458765:IWC458771 JFY458765:JFY458771 JPU458765:JPU458771 JZQ458765:JZQ458771 KJM458765:KJM458771 KTI458765:KTI458771 LDE458765:LDE458771 LNA458765:LNA458771 LWW458765:LWW458771 MGS458765:MGS458771 MQO458765:MQO458771 NAK458765:NAK458771 NKG458765:NKG458771 NUC458765:NUC458771 ODY458765:ODY458771 ONU458765:ONU458771 OXQ458765:OXQ458771 PHM458765:PHM458771 PRI458765:PRI458771 QBE458765:QBE458771 QLA458765:QLA458771 QUW458765:QUW458771 RES458765:RES458771 ROO458765:ROO458771 RYK458765:RYK458771 SIG458765:SIG458771 SSC458765:SSC458771 TBY458765:TBY458771 TLU458765:TLU458771 TVQ458765:TVQ458771 UFM458765:UFM458771 UPI458765:UPI458771 UZE458765:UZE458771 VJA458765:VJA458771 VSW458765:VSW458771 WCS458765:WCS458771 WMO458765:WMO458771 WWK458765:WWK458771 AC524301:AC524307 JY524301:JY524307 TU524301:TU524307 ADQ524301:ADQ524307 ANM524301:ANM524307 AXI524301:AXI524307 BHE524301:BHE524307 BRA524301:BRA524307 CAW524301:CAW524307 CKS524301:CKS524307 CUO524301:CUO524307 DEK524301:DEK524307 DOG524301:DOG524307 DYC524301:DYC524307 EHY524301:EHY524307 ERU524301:ERU524307 FBQ524301:FBQ524307 FLM524301:FLM524307 FVI524301:FVI524307 GFE524301:GFE524307 GPA524301:GPA524307 GYW524301:GYW524307 HIS524301:HIS524307 HSO524301:HSO524307 ICK524301:ICK524307 IMG524301:IMG524307 IWC524301:IWC524307 JFY524301:JFY524307 JPU524301:JPU524307 JZQ524301:JZQ524307 KJM524301:KJM524307 KTI524301:KTI524307 LDE524301:LDE524307 LNA524301:LNA524307 LWW524301:LWW524307 MGS524301:MGS524307 MQO524301:MQO524307 NAK524301:NAK524307 NKG524301:NKG524307 NUC524301:NUC524307 ODY524301:ODY524307 ONU524301:ONU524307 OXQ524301:OXQ524307 PHM524301:PHM524307 PRI524301:PRI524307 QBE524301:QBE524307 QLA524301:QLA524307 QUW524301:QUW524307 RES524301:RES524307 ROO524301:ROO524307 RYK524301:RYK524307 SIG524301:SIG524307 SSC524301:SSC524307 TBY524301:TBY524307 TLU524301:TLU524307 TVQ524301:TVQ524307 UFM524301:UFM524307 UPI524301:UPI524307 UZE524301:UZE524307 VJA524301:VJA524307 VSW524301:VSW524307 WCS524301:WCS524307 WMO524301:WMO524307 WWK524301:WWK524307 AC589837:AC589843 JY589837:JY589843 TU589837:TU589843 ADQ589837:ADQ589843 ANM589837:ANM589843 AXI589837:AXI589843 BHE589837:BHE589843 BRA589837:BRA589843 CAW589837:CAW589843 CKS589837:CKS589843 CUO589837:CUO589843 DEK589837:DEK589843 DOG589837:DOG589843 DYC589837:DYC589843 EHY589837:EHY589843 ERU589837:ERU589843 FBQ589837:FBQ589843 FLM589837:FLM589843 FVI589837:FVI589843 GFE589837:GFE589843 GPA589837:GPA589843 GYW589837:GYW589843 HIS589837:HIS589843 HSO589837:HSO589843 ICK589837:ICK589843 IMG589837:IMG589843 IWC589837:IWC589843 JFY589837:JFY589843 JPU589837:JPU589843 JZQ589837:JZQ589843 KJM589837:KJM589843 KTI589837:KTI589843 LDE589837:LDE589843 LNA589837:LNA589843 LWW589837:LWW589843 MGS589837:MGS589843 MQO589837:MQO589843 NAK589837:NAK589843 NKG589837:NKG589843 NUC589837:NUC589843 ODY589837:ODY589843 ONU589837:ONU589843 OXQ589837:OXQ589843 PHM589837:PHM589843 PRI589837:PRI589843 QBE589837:QBE589843 QLA589837:QLA589843 QUW589837:QUW589843 RES589837:RES589843 ROO589837:ROO589843 RYK589837:RYK589843 SIG589837:SIG589843 SSC589837:SSC589843 TBY589837:TBY589843 TLU589837:TLU589843 TVQ589837:TVQ589843 UFM589837:UFM589843 UPI589837:UPI589843 UZE589837:UZE589843 VJA589837:VJA589843 VSW589837:VSW589843 WCS589837:WCS589843 WMO589837:WMO589843 WWK589837:WWK589843 AC655373:AC655379 JY655373:JY655379 TU655373:TU655379 ADQ655373:ADQ655379 ANM655373:ANM655379 AXI655373:AXI655379 BHE655373:BHE655379 BRA655373:BRA655379 CAW655373:CAW655379 CKS655373:CKS655379 CUO655373:CUO655379 DEK655373:DEK655379 DOG655373:DOG655379 DYC655373:DYC655379 EHY655373:EHY655379 ERU655373:ERU655379 FBQ655373:FBQ655379 FLM655373:FLM655379 FVI655373:FVI655379 GFE655373:GFE655379 GPA655373:GPA655379 GYW655373:GYW655379 HIS655373:HIS655379 HSO655373:HSO655379 ICK655373:ICK655379 IMG655373:IMG655379 IWC655373:IWC655379 JFY655373:JFY655379 JPU655373:JPU655379 JZQ655373:JZQ655379 KJM655373:KJM655379 KTI655373:KTI655379 LDE655373:LDE655379 LNA655373:LNA655379 LWW655373:LWW655379 MGS655373:MGS655379 MQO655373:MQO655379 NAK655373:NAK655379 NKG655373:NKG655379 NUC655373:NUC655379 ODY655373:ODY655379 ONU655373:ONU655379 OXQ655373:OXQ655379 PHM655373:PHM655379 PRI655373:PRI655379 QBE655373:QBE655379 QLA655373:QLA655379 QUW655373:QUW655379 RES655373:RES655379 ROO655373:ROO655379 RYK655373:RYK655379 SIG655373:SIG655379 SSC655373:SSC655379 TBY655373:TBY655379 TLU655373:TLU655379 TVQ655373:TVQ655379 UFM655373:UFM655379 UPI655373:UPI655379 UZE655373:UZE655379 VJA655373:VJA655379 VSW655373:VSW655379 WCS655373:WCS655379 WMO655373:WMO655379 WWK655373:WWK655379 AC720909:AC720915 JY720909:JY720915 TU720909:TU720915 ADQ720909:ADQ720915 ANM720909:ANM720915 AXI720909:AXI720915 BHE720909:BHE720915 BRA720909:BRA720915 CAW720909:CAW720915 CKS720909:CKS720915 CUO720909:CUO720915 DEK720909:DEK720915 DOG720909:DOG720915 DYC720909:DYC720915 EHY720909:EHY720915 ERU720909:ERU720915 FBQ720909:FBQ720915 FLM720909:FLM720915 FVI720909:FVI720915 GFE720909:GFE720915 GPA720909:GPA720915 GYW720909:GYW720915 HIS720909:HIS720915 HSO720909:HSO720915 ICK720909:ICK720915 IMG720909:IMG720915 IWC720909:IWC720915 JFY720909:JFY720915 JPU720909:JPU720915 JZQ720909:JZQ720915 KJM720909:KJM720915 KTI720909:KTI720915 LDE720909:LDE720915 LNA720909:LNA720915 LWW720909:LWW720915 MGS720909:MGS720915 MQO720909:MQO720915 NAK720909:NAK720915 NKG720909:NKG720915 NUC720909:NUC720915 ODY720909:ODY720915 ONU720909:ONU720915 OXQ720909:OXQ720915 PHM720909:PHM720915 PRI720909:PRI720915 QBE720909:QBE720915 QLA720909:QLA720915 QUW720909:QUW720915 RES720909:RES720915 ROO720909:ROO720915 RYK720909:RYK720915 SIG720909:SIG720915 SSC720909:SSC720915 TBY720909:TBY720915 TLU720909:TLU720915 TVQ720909:TVQ720915 UFM720909:UFM720915 UPI720909:UPI720915 UZE720909:UZE720915 VJA720909:VJA720915 VSW720909:VSW720915 WCS720909:WCS720915 WMO720909:WMO720915 WWK720909:WWK720915 AC786445:AC786451 JY786445:JY786451 TU786445:TU786451 ADQ786445:ADQ786451 ANM786445:ANM786451 AXI786445:AXI786451 BHE786445:BHE786451 BRA786445:BRA786451 CAW786445:CAW786451 CKS786445:CKS786451 CUO786445:CUO786451 DEK786445:DEK786451 DOG786445:DOG786451 DYC786445:DYC786451 EHY786445:EHY786451 ERU786445:ERU786451 FBQ786445:FBQ786451 FLM786445:FLM786451 FVI786445:FVI786451 GFE786445:GFE786451 GPA786445:GPA786451 GYW786445:GYW786451 HIS786445:HIS786451 HSO786445:HSO786451 ICK786445:ICK786451 IMG786445:IMG786451 IWC786445:IWC786451 JFY786445:JFY786451 JPU786445:JPU786451 JZQ786445:JZQ786451 KJM786445:KJM786451 KTI786445:KTI786451 LDE786445:LDE786451 LNA786445:LNA786451 LWW786445:LWW786451 MGS786445:MGS786451 MQO786445:MQO786451 NAK786445:NAK786451 NKG786445:NKG786451 NUC786445:NUC786451 ODY786445:ODY786451 ONU786445:ONU786451 OXQ786445:OXQ786451 PHM786445:PHM786451 PRI786445:PRI786451 QBE786445:QBE786451 QLA786445:QLA786451 QUW786445:QUW786451 RES786445:RES786451 ROO786445:ROO786451 RYK786445:RYK786451 SIG786445:SIG786451 SSC786445:SSC786451 TBY786445:TBY786451 TLU786445:TLU786451 TVQ786445:TVQ786451 UFM786445:UFM786451 UPI786445:UPI786451 UZE786445:UZE786451 VJA786445:VJA786451 VSW786445:VSW786451 WCS786445:WCS786451 WMO786445:WMO786451 WWK786445:WWK786451 AC851981:AC851987 JY851981:JY851987 TU851981:TU851987 ADQ851981:ADQ851987 ANM851981:ANM851987 AXI851981:AXI851987 BHE851981:BHE851987 BRA851981:BRA851987 CAW851981:CAW851987 CKS851981:CKS851987 CUO851981:CUO851987 DEK851981:DEK851987 DOG851981:DOG851987 DYC851981:DYC851987 EHY851981:EHY851987 ERU851981:ERU851987 FBQ851981:FBQ851987 FLM851981:FLM851987 FVI851981:FVI851987 GFE851981:GFE851987 GPA851981:GPA851987 GYW851981:GYW851987 HIS851981:HIS851987 HSO851981:HSO851987 ICK851981:ICK851987 IMG851981:IMG851987 IWC851981:IWC851987 JFY851981:JFY851987 JPU851981:JPU851987 JZQ851981:JZQ851987 KJM851981:KJM851987 KTI851981:KTI851987 LDE851981:LDE851987 LNA851981:LNA851987 LWW851981:LWW851987 MGS851981:MGS851987 MQO851981:MQO851987 NAK851981:NAK851987 NKG851981:NKG851987 NUC851981:NUC851987 ODY851981:ODY851987 ONU851981:ONU851987 OXQ851981:OXQ851987 PHM851981:PHM851987 PRI851981:PRI851987 QBE851981:QBE851987 QLA851981:QLA851987 QUW851981:QUW851987 RES851981:RES851987 ROO851981:ROO851987 RYK851981:RYK851987 SIG851981:SIG851987 SSC851981:SSC851987 TBY851981:TBY851987 TLU851981:TLU851987 TVQ851981:TVQ851987 UFM851981:UFM851987 UPI851981:UPI851987 UZE851981:UZE851987 VJA851981:VJA851987 VSW851981:VSW851987 WCS851981:WCS851987 WMO851981:WMO851987 WWK851981:WWK851987 AC917517:AC917523 JY917517:JY917523 TU917517:TU917523 ADQ917517:ADQ917523 ANM917517:ANM917523 AXI917517:AXI917523 BHE917517:BHE917523 BRA917517:BRA917523 CAW917517:CAW917523 CKS917517:CKS917523 CUO917517:CUO917523 DEK917517:DEK917523 DOG917517:DOG917523 DYC917517:DYC917523 EHY917517:EHY917523 ERU917517:ERU917523 FBQ917517:FBQ917523 FLM917517:FLM917523 FVI917517:FVI917523 GFE917517:GFE917523 GPA917517:GPA917523 GYW917517:GYW917523 HIS917517:HIS917523 HSO917517:HSO917523 ICK917517:ICK917523 IMG917517:IMG917523 IWC917517:IWC917523 JFY917517:JFY917523 JPU917517:JPU917523 JZQ917517:JZQ917523 KJM917517:KJM917523 KTI917517:KTI917523 LDE917517:LDE917523 LNA917517:LNA917523 LWW917517:LWW917523 MGS917517:MGS917523 MQO917517:MQO917523 NAK917517:NAK917523 NKG917517:NKG917523 NUC917517:NUC917523 ODY917517:ODY917523 ONU917517:ONU917523 OXQ917517:OXQ917523 PHM917517:PHM917523 PRI917517:PRI917523 QBE917517:QBE917523 QLA917517:QLA917523 QUW917517:QUW917523 RES917517:RES917523 ROO917517:ROO917523 RYK917517:RYK917523 SIG917517:SIG917523 SSC917517:SSC917523 TBY917517:TBY917523 TLU917517:TLU917523 TVQ917517:TVQ917523 UFM917517:UFM917523 UPI917517:UPI917523 UZE917517:UZE917523 VJA917517:VJA917523 VSW917517:VSW917523 WCS917517:WCS917523 WMO917517:WMO917523 WWK917517:WWK917523 AC983053:AC983059 JY983053:JY983059 TU983053:TU983059 ADQ983053:ADQ983059 ANM983053:ANM983059 AXI983053:AXI983059 BHE983053:BHE983059 BRA983053:BRA983059 CAW983053:CAW983059 CKS983053:CKS983059 CUO983053:CUO983059 DEK983053:DEK983059 DOG983053:DOG983059 DYC983053:DYC983059 EHY983053:EHY983059 ERU983053:ERU983059 FBQ983053:FBQ983059 FLM983053:FLM983059 FVI983053:FVI983059 GFE983053:GFE983059 GPA983053:GPA983059 GYW983053:GYW983059 HIS983053:HIS983059 HSO983053:HSO983059 ICK983053:ICK983059 IMG983053:IMG983059 IWC983053:IWC983059 JFY983053:JFY983059 JPU983053:JPU983059 JZQ983053:JZQ983059 KJM983053:KJM983059 KTI983053:KTI983059 LDE983053:LDE983059 LNA983053:LNA983059 LWW983053:LWW983059 MGS983053:MGS983059 MQO983053:MQO983059 NAK983053:NAK983059 NKG983053:NKG983059 NUC983053:NUC983059 ODY983053:ODY983059 ONU983053:ONU983059 OXQ983053:OXQ983059 PHM983053:PHM983059 PRI983053:PRI983059 QBE983053:QBE983059 QLA983053:QLA983059 QUW983053:QUW983059 RES983053:RES983059 ROO983053:ROO983059 RYK983053:RYK983059 SIG983053:SIG983059 SSC983053:SSC983059 TBY983053:TBY983059 TLU983053:TLU983059 TVQ983053:TVQ983059 UFM983053:UFM983059 UPI983053:UPI983059 UZE983053:UZE983059 VJA983053:VJA983059 VSW983053:VSW983059 WCS983053:WCS983059 WMO983053:WMO983059 WWK983053:WWK983059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C1E-F049-4D46-AB90-9DEEBC7AE8AB}">
  <dimension ref="A1:AI135"/>
  <sheetViews>
    <sheetView showGridLines="0" topLeftCell="A7" zoomScale="115" zoomScaleNormal="115" zoomScaleSheetLayoutView="90" workbookViewId="0">
      <selection activeCell="Z7" sqref="Z7"/>
    </sheetView>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296"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s>
  <sheetData>
    <row r="1" spans="1:35" x14ac:dyDescent="0.15">
      <c r="A1" s="1"/>
      <c r="B1" s="1"/>
      <c r="C1" s="1"/>
      <c r="D1" s="1"/>
      <c r="E1" s="1"/>
      <c r="F1" s="1"/>
      <c r="G1" s="2"/>
      <c r="H1" s="1"/>
      <c r="I1" s="1"/>
      <c r="J1" s="423"/>
      <c r="K1" s="423"/>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2</v>
      </c>
      <c r="C2" s="1"/>
      <c r="D2" s="1"/>
      <c r="E2" s="1"/>
      <c r="F2" s="1"/>
      <c r="G2" s="2"/>
      <c r="H2" s="1"/>
      <c r="I2" s="1"/>
      <c r="J2" s="423"/>
      <c r="K2" s="423"/>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443" t="s">
        <v>291</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1:35" ht="14.25" x14ac:dyDescent="0.15">
      <c r="A4" s="1"/>
      <c r="B4" s="1"/>
      <c r="C4" s="68"/>
      <c r="D4" s="1"/>
      <c r="E4" s="1"/>
      <c r="F4" s="1"/>
      <c r="G4" s="2"/>
      <c r="H4" s="1"/>
      <c r="I4" s="1"/>
      <c r="J4" s="423"/>
      <c r="K4" s="423"/>
      <c r="M4" s="636" t="s">
        <v>290</v>
      </c>
      <c r="N4" s="636"/>
      <c r="O4" s="636"/>
      <c r="P4" s="636"/>
      <c r="Q4" s="636"/>
      <c r="R4" s="636"/>
      <c r="S4" s="636"/>
      <c r="T4" s="636"/>
      <c r="U4" s="636"/>
      <c r="V4" s="636"/>
      <c r="W4" s="636"/>
      <c r="X4" s="636"/>
      <c r="Y4" s="636"/>
      <c r="Z4" s="636"/>
      <c r="AA4" s="459" t="s">
        <v>289</v>
      </c>
      <c r="AB4" s="460"/>
      <c r="AC4" s="460"/>
      <c r="AD4" s="460"/>
      <c r="AE4" s="460"/>
      <c r="AF4" s="460"/>
      <c r="AG4" s="460"/>
      <c r="AH4" s="460"/>
      <c r="AI4" s="461"/>
    </row>
    <row r="5" spans="1:35" ht="14.25" thickBot="1" x14ac:dyDescent="0.2">
      <c r="A5" s="1"/>
      <c r="B5" s="1"/>
      <c r="C5" s="1"/>
      <c r="D5" s="1"/>
      <c r="E5" s="1"/>
      <c r="F5" s="1"/>
      <c r="G5" s="2"/>
      <c r="H5" s="1"/>
      <c r="I5" s="1"/>
      <c r="J5" s="423"/>
      <c r="K5" s="423"/>
      <c r="L5" s="1"/>
      <c r="M5" s="1"/>
      <c r="N5" s="1"/>
      <c r="O5" s="1"/>
      <c r="P5" s="1"/>
      <c r="Q5" s="1"/>
      <c r="R5" s="1"/>
      <c r="S5" s="1"/>
      <c r="T5" s="1"/>
      <c r="U5" s="1"/>
      <c r="V5" s="1"/>
      <c r="W5" s="1"/>
      <c r="X5" s="1"/>
      <c r="Y5" s="1"/>
      <c r="Z5" s="1"/>
      <c r="AA5" s="459" t="s">
        <v>135</v>
      </c>
      <c r="AB5" s="460"/>
      <c r="AC5" s="460"/>
      <c r="AD5" s="460"/>
      <c r="AE5" s="460"/>
      <c r="AF5" s="460"/>
      <c r="AG5" s="460"/>
      <c r="AH5" s="460"/>
      <c r="AI5" s="461"/>
    </row>
    <row r="6" spans="1:35" ht="24.75" customHeight="1" thickBot="1" x14ac:dyDescent="0.2">
      <c r="A6" s="3"/>
      <c r="B6" s="674" t="s">
        <v>19</v>
      </c>
      <c r="C6" s="674"/>
      <c r="D6" s="674"/>
      <c r="E6" s="674"/>
      <c r="F6" s="674"/>
      <c r="G6" s="674"/>
      <c r="H6" s="675"/>
      <c r="I6" s="666"/>
      <c r="J6" s="667"/>
      <c r="K6" s="667"/>
      <c r="L6" s="667"/>
      <c r="M6" s="667"/>
      <c r="N6" s="667"/>
      <c r="O6" s="667"/>
      <c r="P6" s="667"/>
      <c r="Q6" s="667"/>
      <c r="R6" s="667"/>
      <c r="S6" s="667"/>
      <c r="T6" s="667"/>
      <c r="U6" s="667"/>
      <c r="V6" s="667"/>
      <c r="W6" s="668"/>
      <c r="X6" s="4"/>
      <c r="Y6" s="4"/>
      <c r="AA6" s="4"/>
      <c r="AB6" s="4"/>
      <c r="AC6" s="4"/>
      <c r="AD6" s="5"/>
      <c r="AE6" s="4"/>
      <c r="AF6" s="4"/>
      <c r="AG6" s="4"/>
      <c r="AH6" s="3"/>
      <c r="AI6" s="3"/>
    </row>
    <row r="7" spans="1:35" x14ac:dyDescent="0.15">
      <c r="A7" s="6"/>
      <c r="B7" s="6"/>
      <c r="C7" s="6"/>
      <c r="D7" s="6"/>
      <c r="E7" s="6"/>
      <c r="F7" s="6"/>
      <c r="G7" s="7"/>
      <c r="H7" s="6"/>
      <c r="I7" s="6"/>
      <c r="J7" s="422"/>
      <c r="K7" s="422"/>
      <c r="L7" s="6"/>
      <c r="M7" s="6"/>
      <c r="N7" s="6"/>
      <c r="O7" s="6"/>
      <c r="P7" s="6"/>
      <c r="Q7" s="6"/>
      <c r="R7" s="6"/>
      <c r="S7" s="6"/>
      <c r="T7" s="6"/>
      <c r="U7" s="6"/>
      <c r="V7" s="6"/>
      <c r="W7" s="6"/>
      <c r="AG7" s="7"/>
      <c r="AH7" s="6"/>
      <c r="AI7" s="6"/>
    </row>
    <row r="8" spans="1:35" x14ac:dyDescent="0.15">
      <c r="A8" s="8"/>
      <c r="B8" s="8"/>
      <c r="C8" s="283"/>
      <c r="D8" s="8"/>
      <c r="E8" s="8"/>
      <c r="F8" s="8"/>
      <c r="G8" s="9"/>
      <c r="H8" s="8"/>
      <c r="I8" s="8"/>
      <c r="J8" s="421"/>
      <c r="K8" s="421"/>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605" t="s">
        <v>26</v>
      </c>
      <c r="C9" s="606"/>
      <c r="D9" s="606"/>
      <c r="E9" s="606"/>
      <c r="F9" s="606"/>
      <c r="G9" s="606"/>
      <c r="H9" s="606"/>
      <c r="I9" s="606"/>
      <c r="J9" s="632" t="s">
        <v>25</v>
      </c>
      <c r="K9" s="632"/>
      <c r="L9" s="632"/>
      <c r="M9" s="632"/>
      <c r="N9" s="632"/>
      <c r="O9" s="632"/>
      <c r="P9" s="632"/>
      <c r="Q9" s="632"/>
      <c r="R9" s="632"/>
      <c r="S9" s="632"/>
      <c r="T9" s="632"/>
      <c r="U9" s="632"/>
      <c r="V9" s="632"/>
      <c r="W9" s="632"/>
      <c r="X9" s="632"/>
      <c r="Y9" s="632"/>
      <c r="Z9" s="632"/>
      <c r="AA9" s="632"/>
      <c r="AB9" s="632"/>
      <c r="AC9" s="632"/>
      <c r="AD9" s="632"/>
      <c r="AE9" s="632"/>
      <c r="AF9" s="632"/>
      <c r="AG9" s="632" t="s">
        <v>17</v>
      </c>
      <c r="AH9" s="632"/>
      <c r="AI9" s="632"/>
    </row>
    <row r="10" spans="1:35" ht="14.25" thickBot="1" x14ac:dyDescent="0.2">
      <c r="A10" s="1"/>
      <c r="B10" s="607"/>
      <c r="C10" s="608"/>
      <c r="D10" s="608"/>
      <c r="E10" s="608"/>
      <c r="F10" s="608"/>
      <c r="G10" s="608"/>
      <c r="H10" s="608"/>
      <c r="I10" s="608"/>
      <c r="J10" s="569" t="s">
        <v>17</v>
      </c>
      <c r="K10" s="569"/>
      <c r="L10" s="569"/>
      <c r="M10" s="569"/>
      <c r="N10" s="569"/>
      <c r="O10" s="569"/>
      <c r="P10" s="569"/>
      <c r="Q10" s="569"/>
      <c r="R10" s="569"/>
      <c r="S10" s="569"/>
      <c r="T10" s="569"/>
      <c r="U10" s="569"/>
      <c r="V10" s="569"/>
      <c r="W10" s="569"/>
      <c r="X10" s="569"/>
      <c r="Y10" s="569"/>
      <c r="Z10" s="569"/>
      <c r="AA10" s="569"/>
      <c r="AB10" s="569"/>
      <c r="AC10" s="569" t="s">
        <v>5</v>
      </c>
      <c r="AD10" s="569"/>
      <c r="AE10" s="569"/>
      <c r="AF10" s="569"/>
      <c r="AG10" s="633" t="s">
        <v>3</v>
      </c>
      <c r="AH10" s="633"/>
      <c r="AI10" s="633"/>
    </row>
    <row r="11" spans="1:35" ht="14.25" x14ac:dyDescent="0.15">
      <c r="A11" s="1"/>
      <c r="B11" s="541" t="s">
        <v>288</v>
      </c>
      <c r="C11" s="542"/>
      <c r="D11" s="542"/>
      <c r="E11" s="542"/>
      <c r="F11" s="542"/>
      <c r="G11" s="542"/>
      <c r="H11" s="542"/>
      <c r="I11" s="543"/>
      <c r="J11" s="511" t="s">
        <v>6</v>
      </c>
      <c r="K11" s="520" t="s">
        <v>207</v>
      </c>
      <c r="L11" s="520"/>
      <c r="M11" s="520"/>
      <c r="N11" s="511" t="s">
        <v>6</v>
      </c>
      <c r="O11" s="520" t="s">
        <v>287</v>
      </c>
      <c r="P11" s="520"/>
      <c r="Q11" s="520"/>
      <c r="R11" s="511" t="s">
        <v>6</v>
      </c>
      <c r="S11" s="520" t="s">
        <v>286</v>
      </c>
      <c r="T11" s="520"/>
      <c r="U11" s="520"/>
      <c r="V11" s="520"/>
      <c r="W11" s="520"/>
      <c r="X11" s="520"/>
      <c r="Y11" s="520"/>
      <c r="Z11" s="418"/>
      <c r="AA11" s="418"/>
      <c r="AB11" s="420"/>
      <c r="AC11" s="419"/>
      <c r="AD11" s="418"/>
      <c r="AE11" s="418"/>
      <c r="AF11" s="417"/>
      <c r="AG11" s="123" t="s">
        <v>6</v>
      </c>
      <c r="AH11" s="118" t="s">
        <v>7</v>
      </c>
      <c r="AI11" s="409"/>
    </row>
    <row r="12" spans="1:35" ht="14.25" x14ac:dyDescent="0.15">
      <c r="A12" s="1"/>
      <c r="B12" s="544"/>
      <c r="C12" s="545"/>
      <c r="D12" s="545"/>
      <c r="E12" s="545"/>
      <c r="F12" s="545"/>
      <c r="G12" s="545"/>
      <c r="H12" s="545"/>
      <c r="I12" s="546"/>
      <c r="J12" s="512"/>
      <c r="K12" s="521"/>
      <c r="L12" s="521"/>
      <c r="M12" s="521"/>
      <c r="N12" s="512"/>
      <c r="O12" s="521"/>
      <c r="P12" s="521"/>
      <c r="Q12" s="521"/>
      <c r="R12" s="512"/>
      <c r="S12" s="521"/>
      <c r="T12" s="521"/>
      <c r="U12" s="521"/>
      <c r="V12" s="521"/>
      <c r="W12" s="521"/>
      <c r="X12" s="521"/>
      <c r="Y12" s="521"/>
      <c r="Z12" s="168"/>
      <c r="AA12" s="168"/>
      <c r="AB12" s="169"/>
      <c r="AC12" s="416"/>
      <c r="AD12" s="163"/>
      <c r="AE12" s="163"/>
      <c r="AF12" s="415"/>
      <c r="AG12" s="119" t="s">
        <v>6</v>
      </c>
      <c r="AH12" s="121" t="s">
        <v>9</v>
      </c>
      <c r="AI12" s="408"/>
    </row>
    <row r="13" spans="1:35" ht="16.5" customHeight="1" x14ac:dyDescent="0.15">
      <c r="A13" s="1"/>
      <c r="B13" s="634" t="s">
        <v>285</v>
      </c>
      <c r="C13" s="635"/>
      <c r="D13" s="635"/>
      <c r="E13" s="635"/>
      <c r="F13" s="635"/>
      <c r="G13" s="635"/>
      <c r="H13" s="635"/>
      <c r="I13" s="635"/>
      <c r="J13" s="414" t="s">
        <v>11</v>
      </c>
      <c r="K13" s="635"/>
      <c r="L13" s="635"/>
      <c r="M13" s="635"/>
      <c r="N13" s="413" t="s">
        <v>0</v>
      </c>
      <c r="O13" s="662" t="s">
        <v>72</v>
      </c>
      <c r="P13" s="662"/>
      <c r="Q13" s="412"/>
      <c r="R13" s="412"/>
      <c r="S13" s="660"/>
      <c r="T13" s="660"/>
      <c r="U13" s="660"/>
      <c r="V13" s="660"/>
      <c r="W13" s="660"/>
      <c r="X13" s="660"/>
      <c r="Y13" s="660"/>
      <c r="Z13" s="660"/>
      <c r="AA13" s="660"/>
      <c r="AB13" s="661"/>
      <c r="AC13" s="663"/>
      <c r="AD13" s="664"/>
      <c r="AE13" s="664"/>
      <c r="AF13" s="665"/>
      <c r="AG13" s="120"/>
      <c r="AH13" s="121"/>
      <c r="AI13" s="408"/>
    </row>
    <row r="14" spans="1:35" ht="15.75" customHeight="1" x14ac:dyDescent="0.15">
      <c r="A14" s="1"/>
      <c r="B14" s="669" t="s">
        <v>204</v>
      </c>
      <c r="C14" s="670"/>
      <c r="D14" s="670"/>
      <c r="E14" s="670"/>
      <c r="F14" s="670"/>
      <c r="G14" s="670"/>
      <c r="H14" s="670"/>
      <c r="I14" s="640"/>
      <c r="J14" s="410" t="s">
        <v>6</v>
      </c>
      <c r="K14" s="673" t="s">
        <v>228</v>
      </c>
      <c r="L14" s="673"/>
      <c r="M14" s="673"/>
      <c r="N14" s="673"/>
      <c r="O14" s="673"/>
      <c r="P14" s="323"/>
      <c r="Q14" s="323"/>
      <c r="R14" s="323"/>
      <c r="S14" s="323"/>
      <c r="T14" s="410"/>
      <c r="U14" s="574"/>
      <c r="V14" s="574"/>
      <c r="W14" s="574"/>
      <c r="X14" s="574"/>
      <c r="Y14" s="574"/>
      <c r="Z14" s="574"/>
      <c r="AA14" s="574"/>
      <c r="AB14" s="578"/>
      <c r="AC14" s="663"/>
      <c r="AD14" s="664"/>
      <c r="AE14" s="664"/>
      <c r="AF14" s="665"/>
      <c r="AG14" s="119"/>
      <c r="AH14" s="121"/>
      <c r="AI14" s="408"/>
    </row>
    <row r="15" spans="1:35" ht="15.75" customHeight="1" x14ac:dyDescent="0.15">
      <c r="A15" s="1"/>
      <c r="B15" s="671"/>
      <c r="C15" s="672"/>
      <c r="D15" s="672"/>
      <c r="E15" s="672"/>
      <c r="F15" s="672"/>
      <c r="G15" s="672"/>
      <c r="H15" s="672"/>
      <c r="I15" s="642"/>
      <c r="J15" s="411" t="s">
        <v>6</v>
      </c>
      <c r="K15" s="558" t="s">
        <v>202</v>
      </c>
      <c r="L15" s="558"/>
      <c r="M15" s="558"/>
      <c r="N15" s="558"/>
      <c r="O15" s="558"/>
      <c r="P15" s="558"/>
      <c r="Q15" s="558"/>
      <c r="R15" s="558"/>
      <c r="S15" s="299"/>
      <c r="T15" s="410"/>
      <c r="U15" s="224"/>
      <c r="V15" s="224"/>
      <c r="W15" s="224"/>
      <c r="X15" s="224"/>
      <c r="Y15" s="224"/>
      <c r="Z15" s="224"/>
      <c r="AA15" s="224"/>
      <c r="AB15" s="315"/>
      <c r="AC15" s="663"/>
      <c r="AD15" s="664"/>
      <c r="AE15" s="664"/>
      <c r="AF15" s="665"/>
      <c r="AG15" s="119"/>
      <c r="AH15" s="121"/>
      <c r="AI15" s="408"/>
    </row>
    <row r="16" spans="1:35" ht="14.25" customHeight="1" x14ac:dyDescent="0.15">
      <c r="A16" s="1"/>
      <c r="B16" s="532" t="s">
        <v>284</v>
      </c>
      <c r="C16" s="533"/>
      <c r="D16" s="533"/>
      <c r="E16" s="533"/>
      <c r="F16" s="533"/>
      <c r="G16" s="534"/>
      <c r="H16" s="603" t="s">
        <v>283</v>
      </c>
      <c r="I16" s="603"/>
      <c r="J16" s="604" t="s">
        <v>282</v>
      </c>
      <c r="K16" s="574"/>
      <c r="L16" s="574"/>
      <c r="M16" s="574"/>
      <c r="N16" s="574"/>
      <c r="O16" s="574"/>
      <c r="P16" s="574"/>
      <c r="Q16" s="574"/>
      <c r="R16" s="574"/>
      <c r="S16" s="574"/>
      <c r="T16" s="574"/>
      <c r="U16" s="574"/>
      <c r="V16" s="574"/>
      <c r="W16" s="574"/>
      <c r="X16" s="574"/>
      <c r="Y16" s="574"/>
      <c r="Z16" s="574"/>
      <c r="AA16" s="574"/>
      <c r="AB16" s="578"/>
      <c r="AC16" s="116" t="s">
        <v>6</v>
      </c>
      <c r="AD16" s="323" t="s">
        <v>1</v>
      </c>
      <c r="AE16" s="323"/>
      <c r="AF16" s="323"/>
      <c r="AG16" s="117" t="s">
        <v>6</v>
      </c>
      <c r="AH16" s="118" t="s">
        <v>7</v>
      </c>
      <c r="AI16" s="409"/>
    </row>
    <row r="17" spans="1:35" ht="14.25" x14ac:dyDescent="0.15">
      <c r="A17" s="1"/>
      <c r="B17" s="535"/>
      <c r="C17" s="536"/>
      <c r="D17" s="536"/>
      <c r="E17" s="536"/>
      <c r="F17" s="536"/>
      <c r="G17" s="537"/>
      <c r="H17" s="603"/>
      <c r="I17" s="603"/>
      <c r="J17" s="572"/>
      <c r="K17" s="561"/>
      <c r="L17" s="298" t="s">
        <v>11</v>
      </c>
      <c r="M17" s="547"/>
      <c r="N17" s="547"/>
      <c r="O17" s="547"/>
      <c r="P17" s="547"/>
      <c r="Q17" s="547"/>
      <c r="R17" s="547" t="s">
        <v>281</v>
      </c>
      <c r="S17" s="547"/>
      <c r="T17" s="224" t="s">
        <v>0</v>
      </c>
      <c r="U17" s="590"/>
      <c r="V17" s="590"/>
      <c r="W17" s="590"/>
      <c r="X17" s="590"/>
      <c r="Y17" s="590"/>
      <c r="Z17" s="590"/>
      <c r="AA17" s="590"/>
      <c r="AB17" s="591"/>
      <c r="AC17" s="119" t="s">
        <v>6</v>
      </c>
      <c r="AD17" s="299" t="s">
        <v>8</v>
      </c>
      <c r="AE17" s="299"/>
      <c r="AF17" s="299"/>
      <c r="AG17" s="120" t="s">
        <v>6</v>
      </c>
      <c r="AH17" s="121" t="s">
        <v>9</v>
      </c>
      <c r="AI17" s="408"/>
    </row>
    <row r="18" spans="1:35" ht="14.25" x14ac:dyDescent="0.2">
      <c r="A18" s="1"/>
      <c r="B18" s="535"/>
      <c r="C18" s="536"/>
      <c r="D18" s="536"/>
      <c r="E18" s="536"/>
      <c r="F18" s="536"/>
      <c r="G18" s="537"/>
      <c r="H18" s="603"/>
      <c r="I18" s="603"/>
      <c r="J18" s="594" t="s">
        <v>280</v>
      </c>
      <c r="K18" s="595"/>
      <c r="L18" s="595"/>
      <c r="M18" s="595"/>
      <c r="N18" s="595"/>
      <c r="O18" s="595"/>
      <c r="P18" s="595"/>
      <c r="Q18" s="595"/>
      <c r="R18" s="595"/>
      <c r="S18" s="595"/>
      <c r="T18" s="595"/>
      <c r="U18" s="595"/>
      <c r="V18" s="595"/>
      <c r="W18" s="595"/>
      <c r="X18" s="595"/>
      <c r="Y18" s="595"/>
      <c r="Z18" s="595"/>
      <c r="AA18" s="595"/>
      <c r="AB18" s="596"/>
      <c r="AC18" s="119" t="s">
        <v>6</v>
      </c>
      <c r="AD18" s="299" t="s">
        <v>16</v>
      </c>
      <c r="AE18" s="299"/>
      <c r="AF18" s="299"/>
      <c r="AG18" s="597"/>
      <c r="AH18" s="598"/>
      <c r="AI18" s="599"/>
    </row>
    <row r="19" spans="1:35" ht="16.5" customHeight="1" x14ac:dyDescent="0.15">
      <c r="A19" s="1"/>
      <c r="B19" s="386"/>
      <c r="C19" s="316"/>
      <c r="D19" s="316"/>
      <c r="E19" s="316"/>
      <c r="F19" s="316"/>
      <c r="G19" s="320"/>
      <c r="H19" s="603"/>
      <c r="I19" s="603"/>
      <c r="J19" s="317"/>
      <c r="K19" s="316"/>
      <c r="L19" s="298" t="s">
        <v>11</v>
      </c>
      <c r="M19" s="547"/>
      <c r="N19" s="547"/>
      <c r="O19" s="547"/>
      <c r="P19" s="547"/>
      <c r="Q19" s="547"/>
      <c r="R19" s="547"/>
      <c r="S19" s="547"/>
      <c r="T19" s="224" t="s">
        <v>0</v>
      </c>
      <c r="U19" s="590"/>
      <c r="V19" s="590"/>
      <c r="W19" s="590"/>
      <c r="X19" s="590"/>
      <c r="Y19" s="590"/>
      <c r="Z19" s="590"/>
      <c r="AA19" s="590"/>
      <c r="AB19" s="591"/>
      <c r="AC19" s="119" t="s">
        <v>6</v>
      </c>
      <c r="AD19" s="299" t="s">
        <v>12</v>
      </c>
      <c r="AE19" s="299"/>
      <c r="AF19" s="299"/>
      <c r="AG19" s="597"/>
      <c r="AH19" s="598"/>
      <c r="AI19" s="599"/>
    </row>
    <row r="20" spans="1:35" ht="14.25" x14ac:dyDescent="0.2">
      <c r="A20" s="1"/>
      <c r="B20" s="386"/>
      <c r="C20" s="316"/>
      <c r="D20" s="316"/>
      <c r="E20" s="316"/>
      <c r="F20" s="316"/>
      <c r="G20" s="320"/>
      <c r="H20" s="603"/>
      <c r="I20" s="603"/>
      <c r="J20" s="594" t="s">
        <v>279</v>
      </c>
      <c r="K20" s="595"/>
      <c r="L20" s="595"/>
      <c r="M20" s="595"/>
      <c r="N20" s="595"/>
      <c r="O20" s="595"/>
      <c r="P20" s="595"/>
      <c r="Q20" s="595"/>
      <c r="R20" s="595"/>
      <c r="S20" s="595"/>
      <c r="T20" s="595"/>
      <c r="U20" s="595"/>
      <c r="V20" s="595"/>
      <c r="W20" s="595"/>
      <c r="X20" s="595"/>
      <c r="Y20" s="595"/>
      <c r="Z20" s="595"/>
      <c r="AA20" s="595"/>
      <c r="AB20" s="596"/>
      <c r="AC20" s="119" t="s">
        <v>6</v>
      </c>
      <c r="AD20" s="354"/>
      <c r="AE20" s="299"/>
      <c r="AF20" s="299"/>
      <c r="AG20" s="597"/>
      <c r="AH20" s="598"/>
      <c r="AI20" s="599"/>
    </row>
    <row r="21" spans="1:35" ht="15.75" customHeight="1" x14ac:dyDescent="0.15">
      <c r="A21" s="1"/>
      <c r="B21" s="386"/>
      <c r="C21" s="316"/>
      <c r="D21" s="316"/>
      <c r="E21" s="316"/>
      <c r="F21" s="316"/>
      <c r="G21" s="320"/>
      <c r="H21" s="603"/>
      <c r="I21" s="603"/>
      <c r="J21" s="317"/>
      <c r="K21" s="316"/>
      <c r="L21" s="298" t="s">
        <v>11</v>
      </c>
      <c r="M21" s="547"/>
      <c r="N21" s="547"/>
      <c r="O21" s="547"/>
      <c r="P21" s="547"/>
      <c r="Q21" s="547"/>
      <c r="R21" s="547"/>
      <c r="S21" s="547"/>
      <c r="T21" s="224" t="s">
        <v>0</v>
      </c>
      <c r="U21" s="590"/>
      <c r="V21" s="590"/>
      <c r="W21" s="590"/>
      <c r="X21" s="590"/>
      <c r="Y21" s="590"/>
      <c r="Z21" s="590"/>
      <c r="AA21" s="590"/>
      <c r="AB21" s="591"/>
      <c r="AC21" s="373"/>
      <c r="AD21" s="354"/>
      <c r="AE21" s="299"/>
      <c r="AF21" s="299"/>
      <c r="AG21" s="597"/>
      <c r="AH21" s="598"/>
      <c r="AI21" s="599"/>
    </row>
    <row r="22" spans="1:35" ht="4.5" customHeight="1" x14ac:dyDescent="0.15">
      <c r="A22" s="1"/>
      <c r="B22" s="386"/>
      <c r="C22" s="316"/>
      <c r="D22" s="316"/>
      <c r="E22" s="316"/>
      <c r="F22" s="316"/>
      <c r="G22" s="320"/>
      <c r="H22" s="603"/>
      <c r="I22" s="603"/>
      <c r="J22" s="550"/>
      <c r="K22" s="551"/>
      <c r="L22" s="551"/>
      <c r="M22" s="551"/>
      <c r="N22" s="551"/>
      <c r="O22" s="551"/>
      <c r="P22" s="551"/>
      <c r="Q22" s="551"/>
      <c r="R22" s="551"/>
      <c r="S22" s="551"/>
      <c r="T22" s="551"/>
      <c r="U22" s="551"/>
      <c r="V22" s="551"/>
      <c r="W22" s="551"/>
      <c r="X22" s="551"/>
      <c r="Y22" s="551"/>
      <c r="Z22" s="551"/>
      <c r="AA22" s="551"/>
      <c r="AB22" s="563"/>
      <c r="AC22" s="353"/>
      <c r="AD22" s="407"/>
      <c r="AE22" s="278"/>
      <c r="AF22" s="278"/>
      <c r="AG22" s="600"/>
      <c r="AH22" s="601"/>
      <c r="AI22" s="602"/>
    </row>
    <row r="23" spans="1:35" ht="15" customHeight="1" x14ac:dyDescent="0.15">
      <c r="A23" s="1"/>
      <c r="B23" s="386"/>
      <c r="C23" s="316"/>
      <c r="D23" s="316"/>
      <c r="E23" s="316"/>
      <c r="F23" s="316"/>
      <c r="G23" s="320"/>
      <c r="H23" s="554" t="s">
        <v>278</v>
      </c>
      <c r="I23" s="534"/>
      <c r="J23" s="548" t="s">
        <v>277</v>
      </c>
      <c r="K23" s="560"/>
      <c r="L23" s="548" t="s">
        <v>233</v>
      </c>
      <c r="M23" s="549"/>
      <c r="N23" s="389" t="s">
        <v>28</v>
      </c>
      <c r="O23" s="564" t="s">
        <v>276</v>
      </c>
      <c r="P23" s="564"/>
      <c r="Q23" s="564"/>
      <c r="R23" s="564"/>
      <c r="S23" s="564"/>
      <c r="T23" s="330" t="s">
        <v>11</v>
      </c>
      <c r="U23" s="565" t="s">
        <v>76</v>
      </c>
      <c r="V23" s="565"/>
      <c r="W23" s="565"/>
      <c r="X23" s="565"/>
      <c r="Y23" s="565"/>
      <c r="Z23" s="565"/>
      <c r="AA23" s="565"/>
      <c r="AB23" s="329" t="s">
        <v>0</v>
      </c>
      <c r="AC23" s="123" t="s">
        <v>6</v>
      </c>
      <c r="AD23" s="299" t="s">
        <v>77</v>
      </c>
      <c r="AE23" s="299"/>
      <c r="AF23" s="299"/>
      <c r="AG23" s="117" t="s">
        <v>6</v>
      </c>
      <c r="AH23" s="118" t="s">
        <v>7</v>
      </c>
      <c r="AI23" s="387"/>
    </row>
    <row r="24" spans="1:35" ht="15" customHeight="1" x14ac:dyDescent="0.15">
      <c r="A24" s="1"/>
      <c r="B24" s="386"/>
      <c r="C24" s="316"/>
      <c r="D24" s="316"/>
      <c r="E24" s="316"/>
      <c r="F24" s="316"/>
      <c r="G24" s="320"/>
      <c r="H24" s="555"/>
      <c r="I24" s="537"/>
      <c r="J24" s="572"/>
      <c r="K24" s="562"/>
      <c r="L24" s="572"/>
      <c r="M24" s="561"/>
      <c r="N24" s="385" t="s">
        <v>28</v>
      </c>
      <c r="O24" s="566" t="s">
        <v>275</v>
      </c>
      <c r="P24" s="566"/>
      <c r="Q24" s="566"/>
      <c r="R24" s="566"/>
      <c r="S24" s="566"/>
      <c r="T24" s="300" t="s">
        <v>11</v>
      </c>
      <c r="U24" s="567" t="s">
        <v>76</v>
      </c>
      <c r="V24" s="567"/>
      <c r="W24" s="567"/>
      <c r="X24" s="567"/>
      <c r="Y24" s="567"/>
      <c r="Z24" s="567"/>
      <c r="AA24" s="567"/>
      <c r="AB24" s="337" t="s">
        <v>0</v>
      </c>
      <c r="AC24" s="119" t="s">
        <v>6</v>
      </c>
      <c r="AD24" s="299" t="s">
        <v>16</v>
      </c>
      <c r="AE24" s="299"/>
      <c r="AF24" s="299"/>
      <c r="AG24" s="120" t="s">
        <v>6</v>
      </c>
      <c r="AH24" s="121" t="s">
        <v>9</v>
      </c>
      <c r="AI24" s="387"/>
    </row>
    <row r="25" spans="1:35" ht="15" customHeight="1" x14ac:dyDescent="0.15">
      <c r="A25" s="1"/>
      <c r="B25" s="386"/>
      <c r="C25" s="316"/>
      <c r="D25" s="316"/>
      <c r="E25" s="316"/>
      <c r="F25" s="316"/>
      <c r="G25" s="320"/>
      <c r="H25" s="555"/>
      <c r="I25" s="537"/>
      <c r="J25" s="572"/>
      <c r="K25" s="562"/>
      <c r="L25" s="550"/>
      <c r="M25" s="551"/>
      <c r="N25" s="400" t="s">
        <v>28</v>
      </c>
      <c r="O25" s="587" t="s">
        <v>274</v>
      </c>
      <c r="P25" s="587"/>
      <c r="Q25" s="587"/>
      <c r="R25" s="587"/>
      <c r="S25" s="587"/>
      <c r="T25" s="335" t="s">
        <v>11</v>
      </c>
      <c r="U25" s="589" t="s">
        <v>76</v>
      </c>
      <c r="V25" s="589"/>
      <c r="W25" s="589"/>
      <c r="X25" s="589"/>
      <c r="Y25" s="589"/>
      <c r="Z25" s="589"/>
      <c r="AA25" s="589"/>
      <c r="AB25" s="334" t="s">
        <v>0</v>
      </c>
      <c r="AC25" s="124" t="s">
        <v>6</v>
      </c>
      <c r="AD25" s="407"/>
      <c r="AE25" s="278"/>
      <c r="AF25" s="278"/>
      <c r="AG25" s="125"/>
      <c r="AH25" s="375"/>
      <c r="AI25" s="374"/>
    </row>
    <row r="26" spans="1:35" s="401" customFormat="1" ht="15" customHeight="1" x14ac:dyDescent="0.15">
      <c r="A26" s="18"/>
      <c r="B26" s="386"/>
      <c r="C26" s="316"/>
      <c r="D26" s="316"/>
      <c r="E26" s="316"/>
      <c r="F26" s="316"/>
      <c r="G26" s="320"/>
      <c r="H26" s="555"/>
      <c r="I26" s="537"/>
      <c r="J26" s="572"/>
      <c r="K26" s="562"/>
      <c r="L26" s="548" t="s">
        <v>273</v>
      </c>
      <c r="M26" s="549"/>
      <c r="N26" s="389" t="s">
        <v>6</v>
      </c>
      <c r="O26" s="564" t="s">
        <v>272</v>
      </c>
      <c r="P26" s="564"/>
      <c r="Q26" s="564"/>
      <c r="R26" s="564"/>
      <c r="S26" s="564"/>
      <c r="T26" s="564"/>
      <c r="U26" s="564"/>
      <c r="V26" s="564"/>
      <c r="W26" s="564"/>
      <c r="X26" s="564"/>
      <c r="Y26" s="564"/>
      <c r="Z26" s="564"/>
      <c r="AA26" s="564"/>
      <c r="AB26" s="585"/>
      <c r="AC26" s="116" t="s">
        <v>6</v>
      </c>
      <c r="AD26" s="323" t="s">
        <v>1</v>
      </c>
      <c r="AE26" s="323"/>
      <c r="AF26" s="323"/>
      <c r="AG26" s="117" t="s">
        <v>6</v>
      </c>
      <c r="AH26" s="118" t="s">
        <v>7</v>
      </c>
      <c r="AI26" s="387"/>
    </row>
    <row r="27" spans="1:35" s="401" customFormat="1" ht="15" customHeight="1" x14ac:dyDescent="0.15">
      <c r="A27" s="18"/>
      <c r="B27" s="386"/>
      <c r="C27" s="316"/>
      <c r="D27" s="316"/>
      <c r="E27" s="316"/>
      <c r="F27" s="316"/>
      <c r="G27" s="320"/>
      <c r="H27" s="555"/>
      <c r="I27" s="537"/>
      <c r="J27" s="572"/>
      <c r="K27" s="562"/>
      <c r="L27" s="550"/>
      <c r="M27" s="551"/>
      <c r="N27" s="406"/>
      <c r="O27" s="392" t="s">
        <v>28</v>
      </c>
      <c r="P27" s="587" t="s">
        <v>271</v>
      </c>
      <c r="Q27" s="587"/>
      <c r="R27" s="587"/>
      <c r="S27" s="587"/>
      <c r="T27" s="335" t="s">
        <v>11</v>
      </c>
      <c r="U27" s="589" t="s">
        <v>76</v>
      </c>
      <c r="V27" s="589"/>
      <c r="W27" s="589"/>
      <c r="X27" s="589"/>
      <c r="Y27" s="589"/>
      <c r="Z27" s="589"/>
      <c r="AA27" s="589"/>
      <c r="AB27" s="334" t="s">
        <v>0</v>
      </c>
      <c r="AC27" s="119" t="s">
        <v>6</v>
      </c>
      <c r="AD27" s="299" t="s">
        <v>8</v>
      </c>
      <c r="AE27" s="299"/>
      <c r="AF27" s="299"/>
      <c r="AG27" s="120" t="s">
        <v>6</v>
      </c>
      <c r="AH27" s="121" t="s">
        <v>9</v>
      </c>
      <c r="AI27" s="387"/>
    </row>
    <row r="28" spans="1:35" s="401" customFormat="1" ht="15" customHeight="1" x14ac:dyDescent="0.15">
      <c r="A28" s="18"/>
      <c r="B28" s="386"/>
      <c r="C28" s="316"/>
      <c r="D28" s="316"/>
      <c r="E28" s="316"/>
      <c r="F28" s="316"/>
      <c r="G28" s="320"/>
      <c r="H28" s="555"/>
      <c r="I28" s="537"/>
      <c r="J28" s="572"/>
      <c r="K28" s="562"/>
      <c r="L28" s="548" t="s">
        <v>270</v>
      </c>
      <c r="M28" s="560"/>
      <c r="N28" s="389" t="s">
        <v>6</v>
      </c>
      <c r="O28" s="564" t="s">
        <v>269</v>
      </c>
      <c r="P28" s="564"/>
      <c r="Q28" s="564"/>
      <c r="R28" s="564"/>
      <c r="S28" s="564"/>
      <c r="T28" s="564"/>
      <c r="U28" s="564"/>
      <c r="V28" s="564"/>
      <c r="W28" s="564"/>
      <c r="X28" s="564"/>
      <c r="Y28" s="564"/>
      <c r="Z28" s="564"/>
      <c r="AA28" s="564"/>
      <c r="AB28" s="585"/>
      <c r="AC28" s="119" t="s">
        <v>6</v>
      </c>
      <c r="AD28" s="299" t="s">
        <v>16</v>
      </c>
      <c r="AE28" s="299"/>
      <c r="AF28" s="299"/>
      <c r="AG28" s="126"/>
      <c r="AH28" s="361"/>
      <c r="AI28" s="384"/>
    </row>
    <row r="29" spans="1:35" s="401" customFormat="1" ht="15" customHeight="1" x14ac:dyDescent="0.15">
      <c r="A29" s="18"/>
      <c r="B29" s="386"/>
      <c r="C29" s="316"/>
      <c r="D29" s="316"/>
      <c r="E29" s="316"/>
      <c r="F29" s="316"/>
      <c r="G29" s="320"/>
      <c r="H29" s="555"/>
      <c r="I29" s="537"/>
      <c r="J29" s="572"/>
      <c r="K29" s="562"/>
      <c r="L29" s="572"/>
      <c r="M29" s="562"/>
      <c r="N29" s="405"/>
      <c r="O29" s="392" t="s">
        <v>28</v>
      </c>
      <c r="P29" s="587" t="s">
        <v>78</v>
      </c>
      <c r="Q29" s="587"/>
      <c r="R29" s="587"/>
      <c r="S29" s="587"/>
      <c r="T29" s="335" t="s">
        <v>11</v>
      </c>
      <c r="U29" s="589" t="s">
        <v>76</v>
      </c>
      <c r="V29" s="589"/>
      <c r="W29" s="589"/>
      <c r="X29" s="589"/>
      <c r="Y29" s="589"/>
      <c r="Z29" s="589"/>
      <c r="AA29" s="589"/>
      <c r="AB29" s="334" t="s">
        <v>0</v>
      </c>
      <c r="AC29" s="119" t="s">
        <v>6</v>
      </c>
      <c r="AD29" s="299" t="s">
        <v>12</v>
      </c>
      <c r="AE29" s="299"/>
      <c r="AF29" s="299"/>
      <c r="AG29" s="126"/>
      <c r="AH29" s="361"/>
      <c r="AI29" s="384"/>
    </row>
    <row r="30" spans="1:35" s="401" customFormat="1" ht="15" customHeight="1" x14ac:dyDescent="0.15">
      <c r="A30" s="18"/>
      <c r="B30" s="386"/>
      <c r="C30" s="316"/>
      <c r="D30" s="316"/>
      <c r="E30" s="316"/>
      <c r="F30" s="316"/>
      <c r="G30" s="320"/>
      <c r="H30" s="555"/>
      <c r="I30" s="537"/>
      <c r="J30" s="572"/>
      <c r="K30" s="562"/>
      <c r="L30" s="548" t="s">
        <v>268</v>
      </c>
      <c r="M30" s="560"/>
      <c r="N30" s="389" t="s">
        <v>6</v>
      </c>
      <c r="O30" s="564" t="s">
        <v>267</v>
      </c>
      <c r="P30" s="564"/>
      <c r="Q30" s="564"/>
      <c r="R30" s="564"/>
      <c r="S30" s="564"/>
      <c r="T30" s="564"/>
      <c r="U30" s="564"/>
      <c r="V30" s="564"/>
      <c r="W30" s="564"/>
      <c r="X30" s="564"/>
      <c r="Y30" s="564"/>
      <c r="Z30" s="564"/>
      <c r="AA30" s="564"/>
      <c r="AB30" s="585"/>
      <c r="AC30" s="119" t="s">
        <v>6</v>
      </c>
      <c r="AD30" s="354"/>
      <c r="AE30" s="299"/>
      <c r="AF30" s="299"/>
      <c r="AG30" s="126"/>
      <c r="AH30" s="361"/>
      <c r="AI30" s="384"/>
    </row>
    <row r="31" spans="1:35" s="401" customFormat="1" ht="15" customHeight="1" x14ac:dyDescent="0.15">
      <c r="A31" s="18"/>
      <c r="B31" s="386"/>
      <c r="C31" s="316"/>
      <c r="D31" s="316"/>
      <c r="E31" s="316"/>
      <c r="F31" s="316"/>
      <c r="G31" s="320"/>
      <c r="H31" s="555"/>
      <c r="I31" s="537"/>
      <c r="J31" s="572"/>
      <c r="K31" s="562"/>
      <c r="L31" s="550"/>
      <c r="M31" s="563"/>
      <c r="N31" s="404"/>
      <c r="O31" s="392" t="s">
        <v>28</v>
      </c>
      <c r="P31" s="587" t="s">
        <v>266</v>
      </c>
      <c r="Q31" s="587"/>
      <c r="R31" s="587"/>
      <c r="S31" s="587"/>
      <c r="T31" s="335" t="s">
        <v>11</v>
      </c>
      <c r="U31" s="589" t="s">
        <v>76</v>
      </c>
      <c r="V31" s="589"/>
      <c r="W31" s="589"/>
      <c r="X31" s="589"/>
      <c r="Y31" s="589"/>
      <c r="Z31" s="589"/>
      <c r="AA31" s="589"/>
      <c r="AB31" s="334" t="s">
        <v>0</v>
      </c>
      <c r="AC31" s="680"/>
      <c r="AD31" s="655"/>
      <c r="AE31" s="655"/>
      <c r="AF31" s="681"/>
      <c r="AG31" s="654"/>
      <c r="AH31" s="655"/>
      <c r="AI31" s="656"/>
    </row>
    <row r="32" spans="1:35" s="401" customFormat="1" ht="15" customHeight="1" x14ac:dyDescent="0.15">
      <c r="A32" s="18"/>
      <c r="B32" s="386"/>
      <c r="C32" s="316"/>
      <c r="D32" s="316"/>
      <c r="E32" s="316"/>
      <c r="F32" s="316"/>
      <c r="G32" s="320"/>
      <c r="H32" s="555"/>
      <c r="I32" s="537"/>
      <c r="J32" s="572"/>
      <c r="K32" s="562"/>
      <c r="L32" s="548" t="s">
        <v>265</v>
      </c>
      <c r="M32" s="560"/>
      <c r="N32" s="389" t="s">
        <v>6</v>
      </c>
      <c r="O32" s="564" t="s">
        <v>264</v>
      </c>
      <c r="P32" s="564"/>
      <c r="Q32" s="564"/>
      <c r="R32" s="564"/>
      <c r="S32" s="564"/>
      <c r="T32" s="564"/>
      <c r="U32" s="564"/>
      <c r="V32" s="564"/>
      <c r="W32" s="564"/>
      <c r="X32" s="564"/>
      <c r="Y32" s="564"/>
      <c r="Z32" s="564"/>
      <c r="AA32" s="564"/>
      <c r="AB32" s="585"/>
      <c r="AC32" s="680"/>
      <c r="AD32" s="655"/>
      <c r="AE32" s="655"/>
      <c r="AF32" s="681"/>
      <c r="AG32" s="654"/>
      <c r="AH32" s="655"/>
      <c r="AI32" s="656"/>
    </row>
    <row r="33" spans="1:35" s="401" customFormat="1" ht="15" customHeight="1" x14ac:dyDescent="0.15">
      <c r="A33" s="18"/>
      <c r="B33" s="386"/>
      <c r="C33" s="316"/>
      <c r="D33" s="316"/>
      <c r="E33" s="316"/>
      <c r="F33" s="316"/>
      <c r="G33" s="320"/>
      <c r="H33" s="555"/>
      <c r="I33" s="537"/>
      <c r="J33" s="572"/>
      <c r="K33" s="562"/>
      <c r="L33" s="572"/>
      <c r="M33" s="562"/>
      <c r="N33" s="405"/>
      <c r="O33" s="576" t="s">
        <v>263</v>
      </c>
      <c r="P33" s="576"/>
      <c r="Q33" s="576"/>
      <c r="R33" s="576"/>
      <c r="S33" s="576"/>
      <c r="T33" s="300" t="s">
        <v>11</v>
      </c>
      <c r="U33" s="567" t="s">
        <v>76</v>
      </c>
      <c r="V33" s="567"/>
      <c r="W33" s="567"/>
      <c r="X33" s="567"/>
      <c r="Y33" s="567"/>
      <c r="Z33" s="567"/>
      <c r="AA33" s="567"/>
      <c r="AB33" s="337" t="s">
        <v>0</v>
      </c>
      <c r="AC33" s="680"/>
      <c r="AD33" s="655"/>
      <c r="AE33" s="655"/>
      <c r="AF33" s="681"/>
      <c r="AG33" s="654"/>
      <c r="AH33" s="655"/>
      <c r="AI33" s="656"/>
    </row>
    <row r="34" spans="1:35" s="401" customFormat="1" ht="15" customHeight="1" x14ac:dyDescent="0.15">
      <c r="A34" s="18"/>
      <c r="B34" s="386"/>
      <c r="C34" s="316"/>
      <c r="D34" s="316"/>
      <c r="E34" s="316"/>
      <c r="F34" s="316"/>
      <c r="G34" s="320"/>
      <c r="H34" s="555"/>
      <c r="I34" s="537"/>
      <c r="J34" s="550"/>
      <c r="K34" s="563"/>
      <c r="L34" s="550"/>
      <c r="M34" s="563"/>
      <c r="N34" s="404"/>
      <c r="O34" s="587" t="s">
        <v>262</v>
      </c>
      <c r="P34" s="587"/>
      <c r="Q34" s="587"/>
      <c r="R34" s="587"/>
      <c r="S34" s="587"/>
      <c r="T34" s="335" t="s">
        <v>11</v>
      </c>
      <c r="U34" s="589" t="s">
        <v>76</v>
      </c>
      <c r="V34" s="589"/>
      <c r="W34" s="589"/>
      <c r="X34" s="589"/>
      <c r="Y34" s="589"/>
      <c r="Z34" s="589"/>
      <c r="AA34" s="589"/>
      <c r="AB34" s="334" t="s">
        <v>0</v>
      </c>
      <c r="AC34" s="682"/>
      <c r="AD34" s="658"/>
      <c r="AE34" s="658"/>
      <c r="AF34" s="683"/>
      <c r="AG34" s="657"/>
      <c r="AH34" s="658"/>
      <c r="AI34" s="659"/>
    </row>
    <row r="35" spans="1:35" s="401" customFormat="1" ht="15" customHeight="1" x14ac:dyDescent="0.15">
      <c r="A35" s="18"/>
      <c r="B35" s="386"/>
      <c r="C35" s="316"/>
      <c r="D35" s="316"/>
      <c r="E35" s="316"/>
      <c r="F35" s="316"/>
      <c r="G35" s="320"/>
      <c r="H35" s="555"/>
      <c r="I35" s="537"/>
      <c r="J35" s="548" t="s">
        <v>79</v>
      </c>
      <c r="K35" s="560"/>
      <c r="L35" s="549" t="s">
        <v>80</v>
      </c>
      <c r="M35" s="560"/>
      <c r="N35" s="389" t="s">
        <v>28</v>
      </c>
      <c r="O35" s="564" t="s">
        <v>261</v>
      </c>
      <c r="P35" s="564"/>
      <c r="Q35" s="564"/>
      <c r="R35" s="564"/>
      <c r="S35" s="564"/>
      <c r="T35" s="330" t="s">
        <v>11</v>
      </c>
      <c r="U35" s="565" t="s">
        <v>76</v>
      </c>
      <c r="V35" s="565"/>
      <c r="W35" s="565"/>
      <c r="X35" s="565"/>
      <c r="Y35" s="565"/>
      <c r="Z35" s="565"/>
      <c r="AA35" s="565"/>
      <c r="AB35" s="329" t="s">
        <v>0</v>
      </c>
      <c r="AC35" s="137" t="s">
        <v>6</v>
      </c>
      <c r="AD35" s="299" t="s">
        <v>16</v>
      </c>
      <c r="AE35" s="299"/>
      <c r="AF35" s="299"/>
      <c r="AG35" s="120" t="s">
        <v>136</v>
      </c>
      <c r="AH35" s="121" t="s">
        <v>7</v>
      </c>
      <c r="AI35" s="387"/>
    </row>
    <row r="36" spans="1:35" s="401" customFormat="1" ht="14.25" x14ac:dyDescent="0.15">
      <c r="A36" s="18"/>
      <c r="B36" s="386"/>
      <c r="C36" s="316"/>
      <c r="D36" s="316"/>
      <c r="E36" s="316"/>
      <c r="F36" s="316"/>
      <c r="G36" s="320"/>
      <c r="H36" s="555"/>
      <c r="I36" s="537"/>
      <c r="J36" s="572"/>
      <c r="K36" s="562"/>
      <c r="L36" s="561"/>
      <c r="M36" s="562"/>
      <c r="N36" s="588"/>
      <c r="O36" s="566"/>
      <c r="P36" s="566"/>
      <c r="Q36" s="566"/>
      <c r="R36" s="566"/>
      <c r="S36" s="566"/>
      <c r="T36" s="566"/>
      <c r="U36" s="300"/>
      <c r="V36" s="300"/>
      <c r="W36" s="300"/>
      <c r="X36" s="300"/>
      <c r="Y36" s="300"/>
      <c r="Z36" s="300"/>
      <c r="AA36" s="300"/>
      <c r="AB36" s="337"/>
      <c r="AC36" s="119" t="s">
        <v>6</v>
      </c>
      <c r="AD36" s="576" t="s">
        <v>81</v>
      </c>
      <c r="AE36" s="576"/>
      <c r="AF36" s="577"/>
      <c r="AG36" s="120" t="s">
        <v>6</v>
      </c>
      <c r="AH36" s="121" t="s">
        <v>9</v>
      </c>
      <c r="AI36" s="387"/>
    </row>
    <row r="37" spans="1:35" s="401" customFormat="1" ht="15" customHeight="1" x14ac:dyDescent="0.15">
      <c r="A37" s="18"/>
      <c r="B37" s="386"/>
      <c r="C37" s="316"/>
      <c r="D37" s="316"/>
      <c r="E37" s="316"/>
      <c r="F37" s="316"/>
      <c r="G37" s="320"/>
      <c r="H37" s="555"/>
      <c r="I37" s="537"/>
      <c r="J37" s="572"/>
      <c r="K37" s="562"/>
      <c r="L37" s="561"/>
      <c r="M37" s="562"/>
      <c r="N37" s="592"/>
      <c r="O37" s="593"/>
      <c r="P37" s="593"/>
      <c r="Q37" s="300"/>
      <c r="R37" s="567"/>
      <c r="S37" s="567"/>
      <c r="T37" s="567"/>
      <c r="U37" s="567"/>
      <c r="V37" s="567"/>
      <c r="W37" s="567"/>
      <c r="X37" s="567"/>
      <c r="Y37" s="567"/>
      <c r="Z37" s="567"/>
      <c r="AA37" s="567"/>
      <c r="AB37" s="337"/>
      <c r="AC37" s="119" t="s">
        <v>6</v>
      </c>
      <c r="AD37" s="558" t="s">
        <v>1</v>
      </c>
      <c r="AE37" s="558"/>
      <c r="AF37" s="559"/>
      <c r="AG37" s="126"/>
      <c r="AH37" s="361"/>
      <c r="AI37" s="384"/>
    </row>
    <row r="38" spans="1:35" s="401" customFormat="1" ht="15" customHeight="1" x14ac:dyDescent="0.15">
      <c r="A38" s="18"/>
      <c r="B38" s="386"/>
      <c r="C38" s="316"/>
      <c r="D38" s="316"/>
      <c r="E38" s="316"/>
      <c r="F38" s="316"/>
      <c r="G38" s="320"/>
      <c r="H38" s="555"/>
      <c r="I38" s="537"/>
      <c r="J38" s="572"/>
      <c r="K38" s="562"/>
      <c r="L38" s="551"/>
      <c r="M38" s="563"/>
      <c r="N38" s="552"/>
      <c r="O38" s="553"/>
      <c r="P38" s="553"/>
      <c r="Q38" s="335"/>
      <c r="R38" s="589"/>
      <c r="S38" s="589"/>
      <c r="T38" s="589"/>
      <c r="U38" s="589"/>
      <c r="V38" s="589"/>
      <c r="W38" s="589"/>
      <c r="X38" s="589"/>
      <c r="Y38" s="589"/>
      <c r="Z38" s="589"/>
      <c r="AA38" s="589"/>
      <c r="AB38" s="334"/>
      <c r="AC38" s="119" t="s">
        <v>6</v>
      </c>
      <c r="AD38" s="278"/>
      <c r="AE38" s="278"/>
      <c r="AF38" s="333"/>
      <c r="AG38" s="126"/>
      <c r="AH38" s="361"/>
      <c r="AI38" s="384"/>
    </row>
    <row r="39" spans="1:35" s="401" customFormat="1" ht="14.25" customHeight="1" x14ac:dyDescent="0.15">
      <c r="A39" s="18"/>
      <c r="B39" s="386"/>
      <c r="C39" s="316"/>
      <c r="D39" s="316"/>
      <c r="E39" s="316"/>
      <c r="F39" s="316"/>
      <c r="G39" s="320"/>
      <c r="H39" s="555"/>
      <c r="I39" s="537"/>
      <c r="J39" s="572"/>
      <c r="K39" s="562"/>
      <c r="L39" s="549" t="s">
        <v>82</v>
      </c>
      <c r="M39" s="560"/>
      <c r="N39" s="389" t="s">
        <v>28</v>
      </c>
      <c r="O39" s="564" t="s">
        <v>261</v>
      </c>
      <c r="P39" s="564"/>
      <c r="Q39" s="564"/>
      <c r="R39" s="564"/>
      <c r="S39" s="564"/>
      <c r="T39" s="330" t="s">
        <v>11</v>
      </c>
      <c r="U39" s="565" t="s">
        <v>76</v>
      </c>
      <c r="V39" s="565"/>
      <c r="W39" s="565"/>
      <c r="X39" s="565"/>
      <c r="Y39" s="565"/>
      <c r="Z39" s="565"/>
      <c r="AA39" s="565"/>
      <c r="AB39" s="329" t="s">
        <v>0</v>
      </c>
      <c r="AC39" s="116" t="s">
        <v>6</v>
      </c>
      <c r="AD39" s="299" t="s">
        <v>16</v>
      </c>
      <c r="AE39" s="299"/>
      <c r="AF39" s="299"/>
      <c r="AG39" s="126"/>
      <c r="AH39" s="361"/>
      <c r="AI39" s="384"/>
    </row>
    <row r="40" spans="1:35" s="401" customFormat="1" ht="15" customHeight="1" x14ac:dyDescent="0.15">
      <c r="A40" s="18"/>
      <c r="B40" s="386"/>
      <c r="C40" s="316"/>
      <c r="D40" s="316"/>
      <c r="E40" s="316"/>
      <c r="F40" s="316"/>
      <c r="G40" s="320"/>
      <c r="H40" s="555"/>
      <c r="I40" s="537"/>
      <c r="J40" s="572"/>
      <c r="K40" s="562"/>
      <c r="L40" s="561"/>
      <c r="M40" s="562"/>
      <c r="N40" s="403"/>
      <c r="O40" s="301"/>
      <c r="P40" s="301"/>
      <c r="Q40" s="300"/>
      <c r="R40" s="301"/>
      <c r="S40" s="301"/>
      <c r="T40" s="301"/>
      <c r="U40" s="301"/>
      <c r="V40" s="301"/>
      <c r="W40" s="301"/>
      <c r="X40" s="301"/>
      <c r="Y40" s="301"/>
      <c r="Z40" s="301"/>
      <c r="AA40" s="301"/>
      <c r="AB40" s="337"/>
      <c r="AC40" s="119" t="s">
        <v>6</v>
      </c>
      <c r="AD40" s="576" t="s">
        <v>81</v>
      </c>
      <c r="AE40" s="576"/>
      <c r="AF40" s="576"/>
      <c r="AG40" s="126"/>
      <c r="AH40" s="361"/>
      <c r="AI40" s="384"/>
    </row>
    <row r="41" spans="1:35" s="401" customFormat="1" ht="15" customHeight="1" x14ac:dyDescent="0.15">
      <c r="A41" s="18"/>
      <c r="B41" s="386"/>
      <c r="C41" s="316"/>
      <c r="D41" s="316"/>
      <c r="E41" s="316"/>
      <c r="F41" s="316"/>
      <c r="G41" s="320"/>
      <c r="H41" s="555"/>
      <c r="I41" s="537"/>
      <c r="J41" s="572"/>
      <c r="K41" s="562"/>
      <c r="L41" s="561"/>
      <c r="M41" s="562"/>
      <c r="N41" s="403"/>
      <c r="O41" s="301"/>
      <c r="P41" s="301"/>
      <c r="Q41" s="300"/>
      <c r="R41" s="301"/>
      <c r="S41" s="301"/>
      <c r="T41" s="301"/>
      <c r="U41" s="301"/>
      <c r="V41" s="301"/>
      <c r="W41" s="301"/>
      <c r="X41" s="301"/>
      <c r="Y41" s="301"/>
      <c r="Z41" s="301"/>
      <c r="AA41" s="301"/>
      <c r="AB41" s="337"/>
      <c r="AC41" s="119" t="s">
        <v>6</v>
      </c>
      <c r="AD41" s="558"/>
      <c r="AE41" s="558"/>
      <c r="AF41" s="559"/>
      <c r="AG41" s="126"/>
      <c r="AH41" s="361"/>
      <c r="AI41" s="384"/>
    </row>
    <row r="42" spans="1:35" s="401" customFormat="1" ht="15" customHeight="1" x14ac:dyDescent="0.15">
      <c r="A42" s="18"/>
      <c r="B42" s="386"/>
      <c r="C42" s="316"/>
      <c r="D42" s="316"/>
      <c r="E42" s="316"/>
      <c r="F42" s="316"/>
      <c r="G42" s="320"/>
      <c r="H42" s="555"/>
      <c r="I42" s="537"/>
      <c r="J42" s="572"/>
      <c r="K42" s="562"/>
      <c r="L42" s="561"/>
      <c r="M42" s="562"/>
      <c r="N42" s="403"/>
      <c r="O42" s="301"/>
      <c r="P42" s="300"/>
      <c r="Q42" s="301"/>
      <c r="R42" s="301"/>
      <c r="S42" s="301"/>
      <c r="T42" s="301"/>
      <c r="U42" s="301"/>
      <c r="V42" s="301"/>
      <c r="W42" s="301"/>
      <c r="X42" s="301"/>
      <c r="Y42" s="301"/>
      <c r="Z42" s="301"/>
      <c r="AA42" s="301"/>
      <c r="AB42" s="337"/>
      <c r="AC42" s="127"/>
      <c r="AD42" s="278"/>
      <c r="AE42" s="278"/>
      <c r="AF42" s="333"/>
      <c r="AG42" s="126"/>
      <c r="AH42" s="361"/>
      <c r="AI42" s="384"/>
    </row>
    <row r="43" spans="1:35" s="401" customFormat="1" ht="15" customHeight="1" x14ac:dyDescent="0.15">
      <c r="A43" s="18"/>
      <c r="B43" s="386"/>
      <c r="C43" s="316"/>
      <c r="D43" s="316"/>
      <c r="E43" s="316"/>
      <c r="F43" s="316"/>
      <c r="G43" s="320"/>
      <c r="H43" s="555"/>
      <c r="I43" s="537"/>
      <c r="J43" s="572"/>
      <c r="K43" s="562"/>
      <c r="L43" s="549" t="s">
        <v>83</v>
      </c>
      <c r="M43" s="560"/>
      <c r="N43" s="389" t="s">
        <v>28</v>
      </c>
      <c r="O43" s="564" t="s">
        <v>260</v>
      </c>
      <c r="P43" s="564"/>
      <c r="Q43" s="564"/>
      <c r="R43" s="564"/>
      <c r="S43" s="564"/>
      <c r="T43" s="330" t="s">
        <v>11</v>
      </c>
      <c r="U43" s="565" t="s">
        <v>76</v>
      </c>
      <c r="V43" s="565"/>
      <c r="W43" s="565"/>
      <c r="X43" s="565"/>
      <c r="Y43" s="565"/>
      <c r="Z43" s="565"/>
      <c r="AA43" s="565"/>
      <c r="AB43" s="329" t="s">
        <v>0</v>
      </c>
      <c r="AC43" s="116" t="s">
        <v>6</v>
      </c>
      <c r="AD43" s="323" t="s">
        <v>16</v>
      </c>
      <c r="AE43" s="323"/>
      <c r="AF43" s="324"/>
      <c r="AG43" s="117" t="s">
        <v>6</v>
      </c>
      <c r="AH43" s="118" t="s">
        <v>7</v>
      </c>
      <c r="AI43" s="388"/>
    </row>
    <row r="44" spans="1:35" s="401" customFormat="1" ht="15" customHeight="1" x14ac:dyDescent="0.15">
      <c r="A44" s="18"/>
      <c r="B44" s="386"/>
      <c r="C44" s="316"/>
      <c r="D44" s="316"/>
      <c r="E44" s="316"/>
      <c r="F44" s="316"/>
      <c r="G44" s="320"/>
      <c r="H44" s="555"/>
      <c r="I44" s="537"/>
      <c r="J44" s="572"/>
      <c r="K44" s="562"/>
      <c r="L44" s="561"/>
      <c r="M44" s="562"/>
      <c r="N44" s="385" t="s">
        <v>6</v>
      </c>
      <c r="O44" s="566" t="s">
        <v>259</v>
      </c>
      <c r="P44" s="566"/>
      <c r="Q44" s="566"/>
      <c r="R44" s="566"/>
      <c r="S44" s="566"/>
      <c r="T44" s="566"/>
      <c r="U44" s="566"/>
      <c r="V44" s="566"/>
      <c r="W44" s="566"/>
      <c r="X44" s="566"/>
      <c r="Y44" s="566"/>
      <c r="Z44" s="566"/>
      <c r="AA44" s="566"/>
      <c r="AB44" s="579"/>
      <c r="AC44" s="119" t="s">
        <v>6</v>
      </c>
      <c r="AD44" s="576" t="s">
        <v>81</v>
      </c>
      <c r="AE44" s="576"/>
      <c r="AF44" s="577"/>
      <c r="AG44" s="120" t="s">
        <v>6</v>
      </c>
      <c r="AH44" s="121" t="s">
        <v>9</v>
      </c>
      <c r="AI44" s="387"/>
    </row>
    <row r="45" spans="1:35" s="401" customFormat="1" ht="15" customHeight="1" x14ac:dyDescent="0.15">
      <c r="A45" s="18"/>
      <c r="B45" s="386"/>
      <c r="C45" s="316"/>
      <c r="D45" s="316"/>
      <c r="E45" s="316"/>
      <c r="F45" s="316"/>
      <c r="G45" s="320"/>
      <c r="H45" s="555"/>
      <c r="I45" s="537"/>
      <c r="J45" s="572"/>
      <c r="K45" s="562"/>
      <c r="L45" s="561"/>
      <c r="M45" s="562"/>
      <c r="N45" s="403"/>
      <c r="O45" s="576" t="s">
        <v>258</v>
      </c>
      <c r="P45" s="576"/>
      <c r="Q45" s="576"/>
      <c r="R45" s="576"/>
      <c r="S45" s="576"/>
      <c r="T45" s="576"/>
      <c r="U45" s="630" t="s">
        <v>257</v>
      </c>
      <c r="V45" s="630"/>
      <c r="W45" s="630"/>
      <c r="X45" s="630"/>
      <c r="Y45" s="630"/>
      <c r="Z45" s="630"/>
      <c r="AA45" s="630"/>
      <c r="AB45" s="631"/>
      <c r="AC45" s="119" t="s">
        <v>6</v>
      </c>
      <c r="AD45" s="558"/>
      <c r="AE45" s="558"/>
      <c r="AF45" s="559"/>
      <c r="AG45" s="126"/>
      <c r="AH45" s="361"/>
      <c r="AI45" s="384"/>
    </row>
    <row r="46" spans="1:35" s="401" customFormat="1" ht="15" customHeight="1" x14ac:dyDescent="0.15">
      <c r="A46" s="18"/>
      <c r="B46" s="386"/>
      <c r="C46" s="316"/>
      <c r="D46" s="316"/>
      <c r="E46" s="316"/>
      <c r="F46" s="316"/>
      <c r="G46" s="320"/>
      <c r="H46" s="555"/>
      <c r="I46" s="537"/>
      <c r="J46" s="572"/>
      <c r="K46" s="562"/>
      <c r="L46" s="551"/>
      <c r="M46" s="563"/>
      <c r="N46" s="402"/>
      <c r="O46" s="399"/>
      <c r="P46" s="399"/>
      <c r="Q46" s="399"/>
      <c r="R46" s="399"/>
      <c r="S46" s="399"/>
      <c r="T46" s="399"/>
      <c r="U46" s="335"/>
      <c r="V46" s="335"/>
      <c r="W46" s="335"/>
      <c r="X46" s="335"/>
      <c r="Y46" s="335"/>
      <c r="Z46" s="335"/>
      <c r="AA46" s="335"/>
      <c r="AB46" s="334"/>
      <c r="AC46" s="127"/>
      <c r="AD46" s="278"/>
      <c r="AE46" s="278"/>
      <c r="AF46" s="333"/>
      <c r="AG46" s="126"/>
      <c r="AH46" s="361"/>
      <c r="AI46" s="384"/>
    </row>
    <row r="47" spans="1:35" s="401" customFormat="1" ht="15" customHeight="1" x14ac:dyDescent="0.15">
      <c r="A47" s="18"/>
      <c r="B47" s="386"/>
      <c r="C47" s="316"/>
      <c r="D47" s="316"/>
      <c r="E47" s="316"/>
      <c r="F47" s="316"/>
      <c r="G47" s="320"/>
      <c r="H47" s="555"/>
      <c r="I47" s="537"/>
      <c r="J47" s="572"/>
      <c r="K47" s="562"/>
      <c r="L47" s="565" t="s">
        <v>84</v>
      </c>
      <c r="M47" s="565"/>
      <c r="N47" s="389" t="s">
        <v>28</v>
      </c>
      <c r="O47" s="564" t="s">
        <v>85</v>
      </c>
      <c r="P47" s="564"/>
      <c r="Q47" s="564"/>
      <c r="R47" s="564"/>
      <c r="S47" s="564"/>
      <c r="T47" s="330" t="s">
        <v>11</v>
      </c>
      <c r="U47" s="565" t="s">
        <v>76</v>
      </c>
      <c r="V47" s="565"/>
      <c r="W47" s="565"/>
      <c r="X47" s="565"/>
      <c r="Y47" s="565"/>
      <c r="Z47" s="565"/>
      <c r="AA47" s="565"/>
      <c r="AB47" s="329" t="s">
        <v>0</v>
      </c>
      <c r="AC47" s="116" t="s">
        <v>6</v>
      </c>
      <c r="AD47" s="323" t="s">
        <v>16</v>
      </c>
      <c r="AE47" s="323"/>
      <c r="AF47" s="324"/>
      <c r="AG47" s="117" t="s">
        <v>6</v>
      </c>
      <c r="AH47" s="118" t="s">
        <v>7</v>
      </c>
      <c r="AI47" s="388"/>
    </row>
    <row r="48" spans="1:35" s="401" customFormat="1" ht="15" customHeight="1" x14ac:dyDescent="0.15">
      <c r="A48" s="18"/>
      <c r="B48" s="386"/>
      <c r="C48" s="316"/>
      <c r="D48" s="316"/>
      <c r="E48" s="316"/>
      <c r="F48" s="316"/>
      <c r="G48" s="320"/>
      <c r="H48" s="555"/>
      <c r="I48" s="537"/>
      <c r="J48" s="572"/>
      <c r="K48" s="562"/>
      <c r="L48" s="301"/>
      <c r="M48" s="301"/>
      <c r="N48" s="385" t="s">
        <v>6</v>
      </c>
      <c r="O48" s="566" t="s">
        <v>256</v>
      </c>
      <c r="P48" s="566"/>
      <c r="Q48" s="566"/>
      <c r="R48" s="566"/>
      <c r="S48" s="566"/>
      <c r="T48" s="300" t="s">
        <v>11</v>
      </c>
      <c r="U48" s="567" t="s">
        <v>76</v>
      </c>
      <c r="V48" s="567"/>
      <c r="W48" s="567"/>
      <c r="X48" s="567"/>
      <c r="Y48" s="567"/>
      <c r="Z48" s="567"/>
      <c r="AA48" s="567"/>
      <c r="AB48" s="337" t="s">
        <v>0</v>
      </c>
      <c r="AC48" s="119" t="s">
        <v>6</v>
      </c>
      <c r="AD48" s="576" t="s">
        <v>81</v>
      </c>
      <c r="AE48" s="576"/>
      <c r="AF48" s="577"/>
      <c r="AG48" s="120" t="s">
        <v>6</v>
      </c>
      <c r="AH48" s="121" t="s">
        <v>9</v>
      </c>
      <c r="AI48" s="387"/>
    </row>
    <row r="49" spans="1:35" s="401" customFormat="1" ht="15" customHeight="1" x14ac:dyDescent="0.15">
      <c r="A49" s="18"/>
      <c r="B49" s="386"/>
      <c r="C49" s="316"/>
      <c r="D49" s="316"/>
      <c r="E49" s="316"/>
      <c r="F49" s="316"/>
      <c r="G49" s="320"/>
      <c r="H49" s="555"/>
      <c r="I49" s="537"/>
      <c r="J49" s="572"/>
      <c r="K49" s="562"/>
      <c r="L49" s="301"/>
      <c r="M49" s="301"/>
      <c r="N49" s="385" t="s">
        <v>6</v>
      </c>
      <c r="O49" s="566" t="s">
        <v>255</v>
      </c>
      <c r="P49" s="566"/>
      <c r="Q49" s="566"/>
      <c r="R49" s="566"/>
      <c r="S49" s="566"/>
      <c r="T49" s="300" t="s">
        <v>11</v>
      </c>
      <c r="U49" s="567" t="s">
        <v>76</v>
      </c>
      <c r="V49" s="567"/>
      <c r="W49" s="567"/>
      <c r="X49" s="567"/>
      <c r="Y49" s="567"/>
      <c r="Z49" s="567"/>
      <c r="AA49" s="567"/>
      <c r="AB49" s="337" t="s">
        <v>0</v>
      </c>
      <c r="AC49" s="119" t="s">
        <v>6</v>
      </c>
      <c r="AD49" s="558"/>
      <c r="AE49" s="558"/>
      <c r="AF49" s="559"/>
      <c r="AG49" s="126"/>
      <c r="AH49" s="361"/>
      <c r="AI49" s="384"/>
    </row>
    <row r="50" spans="1:35" ht="15" customHeight="1" x14ac:dyDescent="0.15">
      <c r="A50" s="1"/>
      <c r="B50" s="386"/>
      <c r="C50" s="316"/>
      <c r="D50" s="316"/>
      <c r="E50" s="316"/>
      <c r="F50" s="316"/>
      <c r="G50" s="320"/>
      <c r="H50" s="555"/>
      <c r="I50" s="537"/>
      <c r="J50" s="572"/>
      <c r="K50" s="562"/>
      <c r="L50" s="399"/>
      <c r="M50" s="399"/>
      <c r="N50" s="400" t="s">
        <v>6</v>
      </c>
      <c r="O50" s="587" t="s">
        <v>254</v>
      </c>
      <c r="P50" s="587"/>
      <c r="Q50" s="587"/>
      <c r="R50" s="587"/>
      <c r="S50" s="587"/>
      <c r="T50" s="399"/>
      <c r="U50" s="399"/>
      <c r="V50" s="399"/>
      <c r="W50" s="399"/>
      <c r="X50" s="399"/>
      <c r="Y50" s="399"/>
      <c r="Z50" s="399"/>
      <c r="AA50" s="399"/>
      <c r="AB50" s="398"/>
      <c r="AC50" s="127"/>
      <c r="AD50" s="278"/>
      <c r="AE50" s="278"/>
      <c r="AF50" s="333"/>
      <c r="AG50" s="397"/>
      <c r="AH50" s="372"/>
      <c r="AI50" s="387"/>
    </row>
    <row r="51" spans="1:35" ht="15" customHeight="1" x14ac:dyDescent="0.15">
      <c r="A51" s="1"/>
      <c r="B51" s="386"/>
      <c r="C51" s="316"/>
      <c r="D51" s="316"/>
      <c r="E51" s="316"/>
      <c r="F51" s="316"/>
      <c r="G51" s="320"/>
      <c r="H51" s="555"/>
      <c r="I51" s="537"/>
      <c r="J51" s="572"/>
      <c r="K51" s="562"/>
      <c r="L51" s="549" t="s">
        <v>86</v>
      </c>
      <c r="M51" s="560"/>
      <c r="N51" s="389" t="s">
        <v>28</v>
      </c>
      <c r="O51" s="564" t="s">
        <v>85</v>
      </c>
      <c r="P51" s="564"/>
      <c r="Q51" s="564"/>
      <c r="R51" s="564"/>
      <c r="S51" s="564"/>
      <c r="T51" s="330" t="s">
        <v>11</v>
      </c>
      <c r="U51" s="565" t="s">
        <v>76</v>
      </c>
      <c r="V51" s="565"/>
      <c r="W51" s="565"/>
      <c r="X51" s="565"/>
      <c r="Y51" s="565"/>
      <c r="Z51" s="565"/>
      <c r="AA51" s="565"/>
      <c r="AB51" s="329" t="s">
        <v>0</v>
      </c>
      <c r="AC51" s="116" t="s">
        <v>6</v>
      </c>
      <c r="AD51" s="323" t="s">
        <v>16</v>
      </c>
      <c r="AE51" s="323"/>
      <c r="AF51" s="324"/>
      <c r="AG51" s="117" t="s">
        <v>6</v>
      </c>
      <c r="AH51" s="118" t="s">
        <v>7</v>
      </c>
      <c r="AI51" s="388"/>
    </row>
    <row r="52" spans="1:35" ht="15" customHeight="1" x14ac:dyDescent="0.15">
      <c r="A52" s="1"/>
      <c r="B52" s="386"/>
      <c r="C52" s="316"/>
      <c r="D52" s="316"/>
      <c r="E52" s="316"/>
      <c r="F52" s="316"/>
      <c r="G52" s="320"/>
      <c r="H52" s="555"/>
      <c r="I52" s="537"/>
      <c r="J52" s="572"/>
      <c r="K52" s="562"/>
      <c r="L52" s="561"/>
      <c r="M52" s="562"/>
      <c r="N52" s="629" t="s">
        <v>253</v>
      </c>
      <c r="O52" s="576"/>
      <c r="P52" s="576"/>
      <c r="Q52" s="396" t="s">
        <v>6</v>
      </c>
      <c r="R52" s="576" t="s">
        <v>252</v>
      </c>
      <c r="S52" s="576"/>
      <c r="T52" s="576"/>
      <c r="U52" s="576"/>
      <c r="V52" s="576"/>
      <c r="W52" s="396" t="s">
        <v>6</v>
      </c>
      <c r="X52" s="576" t="s">
        <v>251</v>
      </c>
      <c r="Y52" s="576"/>
      <c r="Z52" s="576"/>
      <c r="AA52" s="576"/>
      <c r="AB52" s="586"/>
      <c r="AC52" s="119" t="s">
        <v>6</v>
      </c>
      <c r="AD52" s="576" t="s">
        <v>81</v>
      </c>
      <c r="AE52" s="576"/>
      <c r="AF52" s="577"/>
      <c r="AG52" s="120" t="s">
        <v>6</v>
      </c>
      <c r="AH52" s="121" t="s">
        <v>9</v>
      </c>
      <c r="AI52" s="387"/>
    </row>
    <row r="53" spans="1:35" ht="15" customHeight="1" x14ac:dyDescent="0.15">
      <c r="A53" s="1"/>
      <c r="B53" s="386"/>
      <c r="C53" s="316"/>
      <c r="D53" s="316"/>
      <c r="E53" s="316"/>
      <c r="F53" s="316"/>
      <c r="G53" s="320"/>
      <c r="H53" s="555"/>
      <c r="I53" s="537"/>
      <c r="J53" s="572"/>
      <c r="K53" s="562"/>
      <c r="L53" s="561"/>
      <c r="M53" s="562"/>
      <c r="N53" s="629" t="s">
        <v>250</v>
      </c>
      <c r="O53" s="576"/>
      <c r="P53" s="576"/>
      <c r="Q53" s="396" t="s">
        <v>6</v>
      </c>
      <c r="R53" s="576" t="s">
        <v>249</v>
      </c>
      <c r="S53" s="576"/>
      <c r="T53" s="576"/>
      <c r="U53" s="576"/>
      <c r="V53" s="576"/>
      <c r="W53" s="395"/>
      <c r="X53" s="394"/>
      <c r="Y53" s="394"/>
      <c r="Z53" s="394"/>
      <c r="AA53" s="394"/>
      <c r="AB53" s="393"/>
      <c r="AC53" s="119" t="s">
        <v>6</v>
      </c>
      <c r="AD53" s="558"/>
      <c r="AE53" s="558"/>
      <c r="AF53" s="559"/>
      <c r="AG53" s="126"/>
      <c r="AH53" s="361"/>
      <c r="AI53" s="384"/>
    </row>
    <row r="54" spans="1:35" ht="15" customHeight="1" x14ac:dyDescent="0.15">
      <c r="A54" s="1"/>
      <c r="B54" s="386"/>
      <c r="C54" s="316"/>
      <c r="D54" s="316"/>
      <c r="E54" s="316"/>
      <c r="F54" s="316"/>
      <c r="G54" s="320"/>
      <c r="H54" s="555"/>
      <c r="I54" s="537"/>
      <c r="J54" s="572"/>
      <c r="K54" s="562"/>
      <c r="L54" s="551"/>
      <c r="M54" s="563"/>
      <c r="N54" s="676" t="s">
        <v>248</v>
      </c>
      <c r="O54" s="677"/>
      <c r="P54" s="677"/>
      <c r="Q54" s="392" t="s">
        <v>6</v>
      </c>
      <c r="R54" s="677" t="s">
        <v>247</v>
      </c>
      <c r="S54" s="677"/>
      <c r="T54" s="677"/>
      <c r="U54" s="677"/>
      <c r="V54" s="677"/>
      <c r="W54" s="677"/>
      <c r="X54" s="391"/>
      <c r="Y54" s="391"/>
      <c r="Z54" s="391"/>
      <c r="AA54" s="391"/>
      <c r="AB54" s="390"/>
      <c r="AC54" s="127"/>
      <c r="AD54" s="278"/>
      <c r="AE54" s="278"/>
      <c r="AF54" s="333"/>
      <c r="AG54" s="125"/>
      <c r="AH54" s="375"/>
      <c r="AI54" s="374"/>
    </row>
    <row r="55" spans="1:35" ht="15" customHeight="1" x14ac:dyDescent="0.15">
      <c r="A55" s="1"/>
      <c r="B55" s="386"/>
      <c r="C55" s="316"/>
      <c r="D55" s="316"/>
      <c r="E55" s="316"/>
      <c r="F55" s="316"/>
      <c r="G55" s="320"/>
      <c r="H55" s="555"/>
      <c r="I55" s="537"/>
      <c r="J55" s="572"/>
      <c r="K55" s="562"/>
      <c r="L55" s="548" t="s">
        <v>246</v>
      </c>
      <c r="M55" s="560"/>
      <c r="N55" s="389" t="s">
        <v>6</v>
      </c>
      <c r="O55" s="564" t="s">
        <v>245</v>
      </c>
      <c r="P55" s="564"/>
      <c r="Q55" s="564"/>
      <c r="R55" s="564"/>
      <c r="S55" s="564"/>
      <c r="T55" s="564"/>
      <c r="U55" s="564"/>
      <c r="V55" s="564"/>
      <c r="W55" s="564"/>
      <c r="X55" s="564"/>
      <c r="Y55" s="564"/>
      <c r="Z55" s="564"/>
      <c r="AA55" s="564"/>
      <c r="AB55" s="585"/>
      <c r="AC55" s="123" t="s">
        <v>6</v>
      </c>
      <c r="AD55" s="323" t="s">
        <v>16</v>
      </c>
      <c r="AE55" s="323"/>
      <c r="AF55" s="324"/>
      <c r="AG55" s="117" t="s">
        <v>6</v>
      </c>
      <c r="AH55" s="118" t="s">
        <v>7</v>
      </c>
      <c r="AI55" s="388"/>
    </row>
    <row r="56" spans="1:35" ht="15" customHeight="1" x14ac:dyDescent="0.15">
      <c r="A56" s="1"/>
      <c r="B56" s="386"/>
      <c r="C56" s="316"/>
      <c r="D56" s="316"/>
      <c r="E56" s="316"/>
      <c r="F56" s="316"/>
      <c r="G56" s="320"/>
      <c r="H56" s="555"/>
      <c r="I56" s="537"/>
      <c r="J56" s="572"/>
      <c r="K56" s="562"/>
      <c r="L56" s="572"/>
      <c r="M56" s="562"/>
      <c r="N56" s="385" t="s">
        <v>6</v>
      </c>
      <c r="O56" s="566" t="s">
        <v>244</v>
      </c>
      <c r="P56" s="566"/>
      <c r="Q56" s="566"/>
      <c r="R56" s="566"/>
      <c r="S56" s="566"/>
      <c r="T56" s="300"/>
      <c r="U56" s="301"/>
      <c r="V56" s="301"/>
      <c r="W56" s="301"/>
      <c r="X56" s="301"/>
      <c r="Y56" s="301"/>
      <c r="Z56" s="301"/>
      <c r="AA56" s="301"/>
      <c r="AB56" s="337"/>
      <c r="AC56" s="119" t="s">
        <v>6</v>
      </c>
      <c r="AD56" s="576" t="s">
        <v>81</v>
      </c>
      <c r="AE56" s="576"/>
      <c r="AF56" s="577"/>
      <c r="AG56" s="120" t="s">
        <v>6</v>
      </c>
      <c r="AH56" s="121" t="s">
        <v>9</v>
      </c>
      <c r="AI56" s="387"/>
    </row>
    <row r="57" spans="1:35" ht="15" customHeight="1" x14ac:dyDescent="0.15">
      <c r="A57" s="1"/>
      <c r="B57" s="386"/>
      <c r="C57" s="316"/>
      <c r="D57" s="316"/>
      <c r="E57" s="316"/>
      <c r="F57" s="316"/>
      <c r="G57" s="320"/>
      <c r="H57" s="555"/>
      <c r="I57" s="537"/>
      <c r="J57" s="572"/>
      <c r="K57" s="562"/>
      <c r="L57" s="572"/>
      <c r="M57" s="562"/>
      <c r="N57" s="385" t="s">
        <v>6</v>
      </c>
      <c r="O57" s="566" t="s">
        <v>243</v>
      </c>
      <c r="P57" s="566"/>
      <c r="Q57" s="566"/>
      <c r="R57" s="566"/>
      <c r="S57" s="566"/>
      <c r="T57" s="566"/>
      <c r="U57" s="566"/>
      <c r="V57" s="301"/>
      <c r="W57" s="301"/>
      <c r="X57" s="301"/>
      <c r="Y57" s="301"/>
      <c r="Z57" s="301"/>
      <c r="AA57" s="301"/>
      <c r="AB57" s="337"/>
      <c r="AC57" s="119" t="s">
        <v>6</v>
      </c>
      <c r="AD57" s="558"/>
      <c r="AE57" s="558"/>
      <c r="AF57" s="559"/>
      <c r="AG57" s="126"/>
      <c r="AH57" s="361"/>
      <c r="AI57" s="384"/>
    </row>
    <row r="58" spans="1:35" ht="15" customHeight="1" thickBot="1" x14ac:dyDescent="0.2">
      <c r="A58" s="1"/>
      <c r="B58" s="383"/>
      <c r="C58" s="309"/>
      <c r="D58" s="309"/>
      <c r="E58" s="309"/>
      <c r="F58" s="309"/>
      <c r="G58" s="311"/>
      <c r="H58" s="556"/>
      <c r="I58" s="557"/>
      <c r="J58" s="580"/>
      <c r="K58" s="581"/>
      <c r="L58" s="580"/>
      <c r="M58" s="581"/>
      <c r="N58" s="235"/>
      <c r="O58" s="382" t="s">
        <v>28</v>
      </c>
      <c r="P58" s="619" t="s">
        <v>242</v>
      </c>
      <c r="Q58" s="619"/>
      <c r="R58" s="619"/>
      <c r="S58" s="619"/>
      <c r="T58" s="381" t="s">
        <v>11</v>
      </c>
      <c r="U58" s="584" t="s">
        <v>76</v>
      </c>
      <c r="V58" s="584"/>
      <c r="W58" s="584"/>
      <c r="X58" s="584"/>
      <c r="Y58" s="584"/>
      <c r="Z58" s="584"/>
      <c r="AA58" s="584"/>
      <c r="AB58" s="380" t="s">
        <v>0</v>
      </c>
      <c r="AC58" s="379"/>
      <c r="AD58" s="378"/>
      <c r="AE58" s="377"/>
      <c r="AF58" s="376"/>
      <c r="AG58" s="375"/>
      <c r="AH58" s="375"/>
      <c r="AI58" s="374"/>
    </row>
    <row r="59" spans="1:35" ht="6" customHeight="1" x14ac:dyDescent="0.15">
      <c r="A59" s="1"/>
      <c r="B59" s="305"/>
      <c r="C59" s="305"/>
      <c r="D59" s="326"/>
      <c r="E59" s="326"/>
      <c r="F59" s="326"/>
      <c r="G59" s="326"/>
      <c r="H59" s="326"/>
      <c r="I59" s="326"/>
      <c r="J59" s="326"/>
      <c r="K59" s="326"/>
      <c r="L59" s="326"/>
      <c r="M59" s="326"/>
      <c r="N59" s="141"/>
      <c r="O59" s="220"/>
      <c r="P59" s="220"/>
      <c r="Q59" s="220"/>
      <c r="R59" s="220"/>
      <c r="S59" s="220"/>
      <c r="T59" s="220"/>
      <c r="U59" s="338"/>
      <c r="V59" s="338"/>
      <c r="W59" s="326"/>
      <c r="X59" s="326"/>
      <c r="Y59" s="326"/>
      <c r="Z59" s="326"/>
      <c r="AA59" s="326"/>
      <c r="AB59" s="326"/>
      <c r="AC59" s="373"/>
      <c r="AD59" s="184"/>
      <c r="AE59" s="121"/>
      <c r="AF59" s="121"/>
      <c r="AG59" s="372"/>
      <c r="AH59" s="372"/>
      <c r="AI59" s="372"/>
    </row>
    <row r="60" spans="1:35" ht="15" customHeight="1" x14ac:dyDescent="0.15">
      <c r="A60" s="10"/>
      <c r="B60" s="613" t="s">
        <v>144</v>
      </c>
      <c r="C60" s="613"/>
      <c r="D60" s="566" t="s">
        <v>241</v>
      </c>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row>
    <row r="61" spans="1:35" ht="15" customHeight="1" x14ac:dyDescent="0.15">
      <c r="A61" s="10"/>
      <c r="B61" s="299"/>
      <c r="C61" s="299"/>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row>
    <row r="62" spans="1:35" ht="15" customHeight="1" x14ac:dyDescent="0.15">
      <c r="A62" s="1"/>
      <c r="B62" s="305"/>
      <c r="C62" s="305"/>
      <c r="D62" s="326"/>
      <c r="E62" s="326"/>
      <c r="F62" s="326"/>
      <c r="G62" s="326"/>
      <c r="H62" s="326"/>
      <c r="I62" s="326"/>
      <c r="J62" s="326"/>
      <c r="K62" s="326"/>
      <c r="L62" s="326"/>
      <c r="M62" s="326"/>
      <c r="N62" s="141"/>
      <c r="O62" s="220"/>
      <c r="P62" s="220"/>
      <c r="Q62" s="220"/>
      <c r="R62" s="220"/>
      <c r="S62" s="220"/>
      <c r="T62" s="220"/>
      <c r="U62" s="338"/>
      <c r="V62" s="338"/>
      <c r="W62" s="326"/>
      <c r="X62" s="326"/>
      <c r="Y62" s="326"/>
      <c r="Z62" s="326"/>
      <c r="AA62" s="326"/>
      <c r="AB62" s="326"/>
      <c r="AC62" s="373"/>
      <c r="AD62" s="184"/>
      <c r="AE62" s="121"/>
      <c r="AF62" s="121"/>
      <c r="AG62" s="372"/>
      <c r="AH62" s="372"/>
      <c r="AI62" s="372"/>
    </row>
    <row r="63" spans="1:35" ht="15" customHeight="1" x14ac:dyDescent="0.15">
      <c r="A63" s="1"/>
      <c r="B63" s="305"/>
      <c r="C63" s="305"/>
      <c r="D63" s="326"/>
      <c r="E63" s="326"/>
      <c r="F63" s="326"/>
      <c r="G63" s="326"/>
      <c r="H63" s="326"/>
      <c r="I63" s="326"/>
      <c r="J63" s="326"/>
      <c r="K63" s="326"/>
      <c r="L63" s="326"/>
      <c r="M63" s="326"/>
      <c r="N63" s="141"/>
      <c r="O63" s="220"/>
      <c r="P63" s="220"/>
      <c r="Q63" s="220"/>
      <c r="R63" s="220"/>
      <c r="S63" s="220"/>
      <c r="T63" s="220"/>
      <c r="U63" s="338"/>
      <c r="V63" s="338"/>
      <c r="W63" s="326"/>
      <c r="X63" s="326"/>
      <c r="Y63" s="326"/>
      <c r="Z63" s="326"/>
      <c r="AA63" s="326"/>
      <c r="AB63" s="326"/>
      <c r="AC63" s="373"/>
      <c r="AD63" s="184"/>
      <c r="AE63" s="121"/>
      <c r="AF63" s="121"/>
      <c r="AG63" s="372"/>
      <c r="AH63" s="372"/>
      <c r="AI63" s="372"/>
    </row>
    <row r="64" spans="1:35" ht="15" customHeight="1" x14ac:dyDescent="0.15">
      <c r="A64" s="1"/>
      <c r="B64" s="305"/>
      <c r="C64" s="305"/>
      <c r="D64" s="326"/>
      <c r="E64" s="326"/>
      <c r="F64" s="326"/>
      <c r="G64" s="326"/>
      <c r="H64" s="326"/>
      <c r="I64" s="326"/>
      <c r="J64" s="326"/>
      <c r="K64" s="326"/>
      <c r="L64" s="326"/>
      <c r="M64" s="326"/>
      <c r="N64" s="141"/>
      <c r="O64" s="220"/>
      <c r="P64" s="220"/>
      <c r="Q64" s="220"/>
      <c r="R64" s="220"/>
      <c r="S64" s="220"/>
      <c r="T64" s="220"/>
      <c r="U64" s="338"/>
      <c r="V64" s="338"/>
      <c r="W64" s="326"/>
      <c r="X64" s="326"/>
      <c r="Y64" s="326"/>
      <c r="Z64" s="326"/>
      <c r="AA64" s="326"/>
      <c r="AB64" s="326"/>
      <c r="AC64" s="373"/>
      <c r="AD64" s="184"/>
      <c r="AE64" s="121"/>
      <c r="AF64" s="121"/>
      <c r="AG64" s="372"/>
      <c r="AH64" s="372"/>
      <c r="AI64" s="372"/>
    </row>
    <row r="65" spans="1:35" ht="15" customHeight="1" x14ac:dyDescent="0.15">
      <c r="A65" s="1"/>
      <c r="B65" s="305"/>
      <c r="C65" s="305"/>
      <c r="D65" s="326"/>
      <c r="E65" s="326"/>
      <c r="F65" s="326"/>
      <c r="G65" s="326"/>
      <c r="H65" s="326"/>
      <c r="I65" s="326"/>
      <c r="J65" s="326"/>
      <c r="K65" s="326"/>
      <c r="L65" s="326"/>
      <c r="M65" s="326"/>
      <c r="N65" s="141"/>
      <c r="O65" s="220"/>
      <c r="P65" s="220"/>
      <c r="Q65" s="220"/>
      <c r="R65" s="220"/>
      <c r="S65" s="220"/>
      <c r="T65" s="220"/>
      <c r="U65" s="338"/>
      <c r="V65" s="338"/>
      <c r="W65" s="326"/>
      <c r="X65" s="326"/>
      <c r="Y65" s="326"/>
      <c r="Z65" s="326"/>
      <c r="AA65" s="326"/>
      <c r="AB65" s="326"/>
      <c r="AC65" s="373"/>
      <c r="AD65" s="184"/>
      <c r="AE65" s="121"/>
      <c r="AF65" s="121"/>
      <c r="AG65" s="372"/>
      <c r="AH65" s="372"/>
      <c r="AI65" s="372"/>
    </row>
    <row r="66" spans="1:35" ht="15" customHeight="1" x14ac:dyDescent="0.15">
      <c r="A66" s="1"/>
      <c r="B66" s="305"/>
      <c r="C66" s="305"/>
      <c r="D66" s="326"/>
      <c r="E66" s="326"/>
      <c r="F66" s="326"/>
      <c r="G66" s="326"/>
      <c r="H66" s="326"/>
      <c r="I66" s="326"/>
      <c r="J66" s="326"/>
      <c r="K66" s="326"/>
      <c r="L66" s="326"/>
      <c r="M66" s="326"/>
      <c r="N66" s="141"/>
      <c r="O66" s="220"/>
      <c r="P66" s="220"/>
      <c r="Q66" s="220"/>
      <c r="R66" s="220"/>
      <c r="S66" s="220"/>
      <c r="T66" s="220"/>
      <c r="U66" s="338"/>
      <c r="V66" s="338"/>
      <c r="W66" s="326"/>
      <c r="X66" s="326"/>
      <c r="Y66" s="326"/>
      <c r="Z66" s="326"/>
      <c r="AA66" s="326"/>
      <c r="AB66" s="326"/>
      <c r="AC66" s="373"/>
      <c r="AD66" s="184"/>
      <c r="AE66" s="121"/>
      <c r="AF66" s="121"/>
      <c r="AG66" s="372"/>
      <c r="AH66" s="372"/>
      <c r="AI66" s="372"/>
    </row>
    <row r="67" spans="1:35" ht="15" customHeight="1" x14ac:dyDescent="0.15">
      <c r="A67" s="1"/>
      <c r="B67" s="305"/>
      <c r="C67" s="305"/>
      <c r="D67" s="326"/>
      <c r="E67" s="326"/>
      <c r="F67" s="326"/>
      <c r="G67" s="326"/>
      <c r="H67" s="326"/>
      <c r="I67" s="326"/>
      <c r="J67" s="326"/>
      <c r="K67" s="326"/>
      <c r="L67" s="326"/>
      <c r="M67" s="326"/>
      <c r="N67" s="141"/>
      <c r="O67" s="220"/>
      <c r="P67" s="220"/>
      <c r="Q67" s="220"/>
      <c r="R67" s="220"/>
      <c r="S67" s="220"/>
      <c r="T67" s="220"/>
      <c r="U67" s="338"/>
      <c r="V67" s="338"/>
      <c r="W67" s="326"/>
      <c r="X67" s="326"/>
      <c r="Y67" s="326"/>
      <c r="Z67" s="326"/>
      <c r="AA67" s="326"/>
      <c r="AB67" s="326"/>
      <c r="AC67" s="373"/>
      <c r="AD67" s="184"/>
      <c r="AE67" s="121"/>
      <c r="AF67" s="121"/>
      <c r="AG67" s="372"/>
      <c r="AH67" s="372"/>
      <c r="AI67" s="372"/>
    </row>
    <row r="68" spans="1:35" ht="15" customHeight="1" x14ac:dyDescent="0.15">
      <c r="A68" s="1"/>
      <c r="B68" s="305"/>
      <c r="C68" s="305"/>
      <c r="D68" s="326"/>
      <c r="E68" s="326"/>
      <c r="F68" s="326"/>
      <c r="G68" s="326"/>
      <c r="H68" s="326"/>
      <c r="I68" s="326"/>
      <c r="J68" s="326"/>
      <c r="K68" s="326"/>
      <c r="L68" s="326"/>
      <c r="M68" s="326"/>
      <c r="N68" s="141"/>
      <c r="O68" s="220"/>
      <c r="P68" s="220"/>
      <c r="Q68" s="220"/>
      <c r="R68" s="220"/>
      <c r="S68" s="220"/>
      <c r="T68" s="220"/>
      <c r="U68" s="338"/>
      <c r="V68" s="338"/>
      <c r="W68" s="326"/>
      <c r="X68" s="326"/>
      <c r="Y68" s="326"/>
      <c r="Z68" s="326"/>
      <c r="AA68" s="326"/>
      <c r="AB68" s="326"/>
      <c r="AC68" s="373"/>
      <c r="AD68" s="184"/>
      <c r="AE68" s="503" t="s">
        <v>231</v>
      </c>
      <c r="AF68" s="503"/>
      <c r="AG68" s="503"/>
      <c r="AH68" s="503"/>
      <c r="AI68" s="503"/>
    </row>
    <row r="69" spans="1:35" ht="15" customHeight="1" x14ac:dyDescent="0.15">
      <c r="A69" s="1"/>
      <c r="B69" s="305"/>
      <c r="C69" s="305"/>
      <c r="D69" s="326"/>
      <c r="E69" s="326"/>
      <c r="F69" s="326"/>
      <c r="G69" s="326"/>
      <c r="H69" s="326"/>
      <c r="I69" s="326"/>
      <c r="J69" s="326"/>
      <c r="K69" s="326"/>
      <c r="L69" s="326"/>
      <c r="M69" s="326"/>
      <c r="N69" s="141"/>
      <c r="O69" s="220"/>
      <c r="P69" s="220"/>
      <c r="Q69" s="220"/>
      <c r="R69" s="220"/>
      <c r="S69" s="220"/>
      <c r="T69" s="220"/>
      <c r="U69" s="338"/>
      <c r="V69" s="338"/>
      <c r="W69" s="326"/>
      <c r="X69" s="326"/>
      <c r="Y69" s="326"/>
      <c r="Z69" s="326"/>
      <c r="AA69" s="326"/>
      <c r="AB69" s="326"/>
      <c r="AC69" s="373"/>
      <c r="AD69" s="184"/>
    </row>
    <row r="70" spans="1:35" ht="15" customHeight="1" x14ac:dyDescent="0.15">
      <c r="A70" s="1"/>
      <c r="B70" s="305"/>
      <c r="C70" s="305"/>
      <c r="D70" s="326"/>
      <c r="E70" s="326"/>
      <c r="F70" s="326"/>
      <c r="G70" s="326"/>
      <c r="H70" s="326"/>
      <c r="I70" s="326"/>
      <c r="J70" s="326"/>
      <c r="K70" s="326"/>
      <c r="L70" s="326"/>
      <c r="M70" s="326"/>
      <c r="N70" s="141"/>
      <c r="O70" s="220"/>
      <c r="P70" s="220"/>
      <c r="Q70" s="220"/>
      <c r="R70" s="220"/>
      <c r="S70" s="220"/>
      <c r="T70" s="220"/>
      <c r="U70" s="338"/>
      <c r="V70" s="338"/>
      <c r="W70" s="326"/>
      <c r="X70" s="326"/>
      <c r="Y70" s="326"/>
      <c r="Z70" s="326"/>
      <c r="AA70" s="326"/>
      <c r="AB70" s="326"/>
      <c r="AC70" s="373"/>
      <c r="AD70" s="184"/>
    </row>
    <row r="71" spans="1:35" ht="15" customHeight="1" x14ac:dyDescent="0.15">
      <c r="A71" s="1"/>
      <c r="B71" s="305"/>
      <c r="C71" s="305"/>
      <c r="D71" s="326"/>
      <c r="E71" s="326"/>
      <c r="F71" s="326"/>
      <c r="G71" s="326"/>
      <c r="H71" s="326"/>
      <c r="I71" s="326"/>
      <c r="J71" s="326"/>
      <c r="K71" s="326"/>
      <c r="L71" s="326"/>
      <c r="M71" s="326"/>
      <c r="N71" s="141"/>
      <c r="O71" s="220"/>
      <c r="P71" s="220"/>
      <c r="Q71" s="220"/>
      <c r="R71" s="220"/>
      <c r="S71" s="220"/>
      <c r="T71" s="220"/>
      <c r="U71" s="338"/>
      <c r="V71" s="338"/>
      <c r="W71" s="326"/>
      <c r="X71" s="326"/>
      <c r="Y71" s="326"/>
      <c r="Z71" s="326"/>
      <c r="AA71" s="326"/>
      <c r="AB71" s="326"/>
      <c r="AC71" s="373"/>
    </row>
    <row r="72" spans="1:35" ht="15" customHeight="1" x14ac:dyDescent="0.15">
      <c r="A72" s="1"/>
      <c r="B72" s="305"/>
      <c r="C72" s="305"/>
      <c r="D72" s="326"/>
      <c r="E72" s="326"/>
      <c r="F72" s="326"/>
      <c r="G72" s="326"/>
      <c r="H72" s="326"/>
      <c r="I72" s="326"/>
      <c r="J72" s="326"/>
      <c r="K72" s="326"/>
      <c r="L72" s="636" t="s">
        <v>240</v>
      </c>
      <c r="M72" s="678"/>
      <c r="N72" s="678"/>
      <c r="O72" s="678"/>
      <c r="P72" s="678"/>
      <c r="Q72" s="678"/>
      <c r="R72" s="678"/>
      <c r="S72" s="678"/>
      <c r="T72" s="678"/>
      <c r="U72" s="678"/>
      <c r="V72" s="678"/>
      <c r="W72" s="678"/>
      <c r="X72" s="678"/>
      <c r="Y72" s="678"/>
      <c r="Z72" s="678"/>
      <c r="AA72" s="678"/>
      <c r="AB72" s="326"/>
      <c r="AC72" s="373"/>
      <c r="AD72" s="184"/>
      <c r="AE72" s="121"/>
      <c r="AF72" s="121"/>
      <c r="AG72" s="372"/>
      <c r="AH72" s="372"/>
      <c r="AI72" s="372"/>
    </row>
    <row r="73" spans="1:35" ht="15" customHeight="1" x14ac:dyDescent="0.15">
      <c r="A73" s="1"/>
      <c r="B73" s="371"/>
      <c r="C73" s="371"/>
      <c r="D73" s="215"/>
      <c r="E73" s="215"/>
      <c r="F73" s="215"/>
      <c r="G73" s="215"/>
      <c r="H73" s="215"/>
      <c r="I73" s="215"/>
      <c r="J73" s="367"/>
      <c r="K73" s="367"/>
      <c r="L73" s="367"/>
      <c r="M73" s="367"/>
      <c r="N73" s="370"/>
      <c r="O73" s="369"/>
      <c r="P73" s="369"/>
      <c r="Q73" s="369"/>
      <c r="R73" s="369"/>
      <c r="S73" s="369"/>
      <c r="T73" s="369"/>
      <c r="U73" s="368"/>
      <c r="V73" s="368"/>
      <c r="W73" s="367"/>
      <c r="X73" s="367"/>
      <c r="Y73" s="367"/>
      <c r="Z73" s="367"/>
      <c r="AA73" s="367"/>
      <c r="AB73" s="367"/>
      <c r="AC73" s="73"/>
      <c r="AD73" s="59"/>
      <c r="AE73" s="20"/>
      <c r="AF73" s="20"/>
      <c r="AG73" s="366"/>
      <c r="AH73" s="366"/>
      <c r="AI73" s="366"/>
    </row>
    <row r="74" spans="1:35" ht="15" customHeight="1" x14ac:dyDescent="0.15">
      <c r="A74" s="1"/>
      <c r="B74" s="605" t="s">
        <v>26</v>
      </c>
      <c r="C74" s="606"/>
      <c r="D74" s="606"/>
      <c r="E74" s="606"/>
      <c r="F74" s="606"/>
      <c r="G74" s="606"/>
      <c r="H74" s="606"/>
      <c r="I74" s="606"/>
      <c r="J74" s="632" t="s">
        <v>25</v>
      </c>
      <c r="K74" s="632"/>
      <c r="L74" s="632"/>
      <c r="M74" s="632"/>
      <c r="N74" s="632"/>
      <c r="O74" s="632"/>
      <c r="P74" s="632"/>
      <c r="Q74" s="632"/>
      <c r="R74" s="632"/>
      <c r="S74" s="632"/>
      <c r="T74" s="632"/>
      <c r="U74" s="632"/>
      <c r="V74" s="632"/>
      <c r="W74" s="632"/>
      <c r="X74" s="632"/>
      <c r="Y74" s="632"/>
      <c r="Z74" s="632"/>
      <c r="AA74" s="632"/>
      <c r="AB74" s="632"/>
      <c r="AC74" s="632"/>
      <c r="AD74" s="632"/>
      <c r="AE74" s="632"/>
      <c r="AF74" s="679"/>
      <c r="AG74" s="633" t="s">
        <v>17</v>
      </c>
      <c r="AH74" s="633"/>
      <c r="AI74" s="633"/>
    </row>
    <row r="75" spans="1:35" ht="15" customHeight="1" thickBot="1" x14ac:dyDescent="0.2">
      <c r="A75" s="1"/>
      <c r="B75" s="607"/>
      <c r="C75" s="608"/>
      <c r="D75" s="608"/>
      <c r="E75" s="608"/>
      <c r="F75" s="608"/>
      <c r="G75" s="608"/>
      <c r="H75" s="608"/>
      <c r="I75" s="608"/>
      <c r="J75" s="569" t="s">
        <v>17</v>
      </c>
      <c r="K75" s="569"/>
      <c r="L75" s="569"/>
      <c r="M75" s="569"/>
      <c r="N75" s="569"/>
      <c r="O75" s="569"/>
      <c r="P75" s="569"/>
      <c r="Q75" s="569"/>
      <c r="R75" s="569"/>
      <c r="S75" s="569"/>
      <c r="T75" s="569"/>
      <c r="U75" s="569"/>
      <c r="V75" s="569"/>
      <c r="W75" s="569"/>
      <c r="X75" s="569"/>
      <c r="Y75" s="569"/>
      <c r="Z75" s="569"/>
      <c r="AA75" s="569"/>
      <c r="AB75" s="569"/>
      <c r="AC75" s="569" t="s">
        <v>5</v>
      </c>
      <c r="AD75" s="569"/>
      <c r="AE75" s="569"/>
      <c r="AF75" s="609"/>
      <c r="AG75" s="645" t="s">
        <v>3</v>
      </c>
      <c r="AH75" s="645"/>
      <c r="AI75" s="645"/>
    </row>
    <row r="76" spans="1:35" ht="14.25" customHeight="1" x14ac:dyDescent="0.15">
      <c r="A76" s="1"/>
      <c r="B76" s="538" t="s">
        <v>239</v>
      </c>
      <c r="C76" s="539"/>
      <c r="D76" s="539"/>
      <c r="E76" s="539"/>
      <c r="F76" s="539"/>
      <c r="G76" s="540"/>
      <c r="H76" s="624" t="s">
        <v>238</v>
      </c>
      <c r="I76" s="540"/>
      <c r="J76" s="582" t="s">
        <v>194</v>
      </c>
      <c r="K76" s="583"/>
      <c r="L76" s="583"/>
      <c r="M76" s="583"/>
      <c r="N76" s="282" t="s">
        <v>11</v>
      </c>
      <c r="O76" s="583"/>
      <c r="P76" s="583"/>
      <c r="Q76" s="583"/>
      <c r="R76" s="583"/>
      <c r="S76" s="365" t="s">
        <v>37</v>
      </c>
      <c r="T76" s="282"/>
      <c r="U76" s="282"/>
      <c r="V76" s="364"/>
      <c r="W76" s="282"/>
      <c r="X76" s="282"/>
      <c r="Y76" s="282"/>
      <c r="Z76" s="282"/>
      <c r="AA76" s="282"/>
      <c r="AB76" s="363"/>
      <c r="AC76" s="208" t="s">
        <v>6</v>
      </c>
      <c r="AD76" s="646" t="s">
        <v>60</v>
      </c>
      <c r="AE76" s="646"/>
      <c r="AF76" s="647"/>
      <c r="AG76" s="120" t="s">
        <v>6</v>
      </c>
      <c r="AH76" s="299" t="s">
        <v>7</v>
      </c>
      <c r="AI76" s="336"/>
    </row>
    <row r="77" spans="1:35" ht="14.25" customHeight="1" x14ac:dyDescent="0.15">
      <c r="A77" s="1"/>
      <c r="B77" s="535"/>
      <c r="C77" s="536"/>
      <c r="D77" s="536"/>
      <c r="E77" s="536"/>
      <c r="F77" s="536"/>
      <c r="G77" s="537"/>
      <c r="H77" s="555"/>
      <c r="I77" s="537"/>
      <c r="J77" s="648" t="s">
        <v>237</v>
      </c>
      <c r="K77" s="521"/>
      <c r="L77" s="521"/>
      <c r="M77" s="521"/>
      <c r="N77" s="521"/>
      <c r="O77" s="521"/>
      <c r="P77" s="521"/>
      <c r="Q77" s="521"/>
      <c r="R77" s="521"/>
      <c r="S77" s="521"/>
      <c r="T77" s="521"/>
      <c r="U77" s="521"/>
      <c r="V77" s="521"/>
      <c r="W77" s="521"/>
      <c r="X77" s="521"/>
      <c r="Y77" s="521"/>
      <c r="Z77" s="521"/>
      <c r="AA77" s="299"/>
      <c r="AB77" s="349"/>
      <c r="AC77" s="119" t="s">
        <v>6</v>
      </c>
      <c r="AD77" s="299" t="s">
        <v>8</v>
      </c>
      <c r="AE77" s="299"/>
      <c r="AF77" s="336"/>
      <c r="AG77" s="120" t="s">
        <v>6</v>
      </c>
      <c r="AH77" s="299" t="s">
        <v>9</v>
      </c>
      <c r="AI77" s="336"/>
    </row>
    <row r="78" spans="1:35" ht="14.25" customHeight="1" x14ac:dyDescent="0.15">
      <c r="A78" s="1"/>
      <c r="B78" s="535"/>
      <c r="C78" s="536"/>
      <c r="D78" s="536"/>
      <c r="E78" s="536"/>
      <c r="F78" s="536"/>
      <c r="G78" s="537"/>
      <c r="H78" s="555"/>
      <c r="I78" s="537"/>
      <c r="J78" s="649" t="s">
        <v>192</v>
      </c>
      <c r="K78" s="649"/>
      <c r="L78" s="140" t="s">
        <v>6</v>
      </c>
      <c r="M78" s="574" t="s">
        <v>191</v>
      </c>
      <c r="N78" s="574"/>
      <c r="O78" s="574"/>
      <c r="P78" s="574"/>
      <c r="Q78" s="574"/>
      <c r="R78" s="574"/>
      <c r="S78" s="574"/>
      <c r="T78" s="574"/>
      <c r="U78" s="574"/>
      <c r="V78" s="574"/>
      <c r="W78" s="574"/>
      <c r="X78" s="574"/>
      <c r="Y78" s="574"/>
      <c r="Z78" s="574"/>
      <c r="AA78" s="574"/>
      <c r="AB78" s="578"/>
      <c r="AC78" s="119" t="s">
        <v>6</v>
      </c>
      <c r="AD78" s="299" t="s">
        <v>16</v>
      </c>
      <c r="AE78" s="299"/>
      <c r="AF78" s="336"/>
      <c r="AI78" s="336"/>
    </row>
    <row r="79" spans="1:35" ht="14.25" x14ac:dyDescent="0.15">
      <c r="A79" s="1"/>
      <c r="B79" s="321"/>
      <c r="C79" s="136"/>
      <c r="D79" s="316"/>
      <c r="E79" s="316"/>
      <c r="F79" s="316"/>
      <c r="G79" s="320"/>
      <c r="H79" s="555"/>
      <c r="I79" s="537"/>
      <c r="J79" s="649"/>
      <c r="K79" s="649"/>
      <c r="L79" s="139" t="s">
        <v>6</v>
      </c>
      <c r="M79" s="521" t="s">
        <v>189</v>
      </c>
      <c r="N79" s="521"/>
      <c r="O79" s="521"/>
      <c r="P79" s="521"/>
      <c r="Q79" s="521"/>
      <c r="R79" s="521"/>
      <c r="S79" s="521"/>
      <c r="T79" s="521"/>
      <c r="U79" s="521"/>
      <c r="V79" s="521"/>
      <c r="W79" s="521"/>
      <c r="X79" s="521"/>
      <c r="Y79" s="521"/>
      <c r="Z79" s="521"/>
      <c r="AA79" s="521"/>
      <c r="AB79" s="568"/>
      <c r="AC79" s="119" t="s">
        <v>6</v>
      </c>
      <c r="AD79" s="299" t="s">
        <v>12</v>
      </c>
      <c r="AE79" s="299"/>
      <c r="AF79" s="336"/>
      <c r="AG79" s="126"/>
      <c r="AH79" s="299"/>
      <c r="AI79" s="336"/>
    </row>
    <row r="80" spans="1:35" ht="14.25" customHeight="1" x14ac:dyDescent="0.15">
      <c r="A80" s="1"/>
      <c r="B80" s="321"/>
      <c r="C80" s="136"/>
      <c r="D80" s="316"/>
      <c r="E80" s="316"/>
      <c r="F80" s="316"/>
      <c r="G80" s="320"/>
      <c r="H80" s="555"/>
      <c r="I80" s="537"/>
      <c r="J80" s="554" t="s">
        <v>188</v>
      </c>
      <c r="K80" s="534"/>
      <c r="L80" s="604" t="s">
        <v>187</v>
      </c>
      <c r="M80" s="574"/>
      <c r="N80" s="574"/>
      <c r="O80" s="574"/>
      <c r="P80" s="574"/>
      <c r="Q80" s="574"/>
      <c r="R80" s="574"/>
      <c r="S80" s="574"/>
      <c r="T80" s="574"/>
      <c r="U80" s="574"/>
      <c r="V80" s="574"/>
      <c r="W80" s="574"/>
      <c r="X80" s="574"/>
      <c r="Y80" s="574"/>
      <c r="Z80" s="574"/>
      <c r="AA80" s="574"/>
      <c r="AB80" s="578"/>
      <c r="AC80" s="119" t="s">
        <v>6</v>
      </c>
      <c r="AD80" s="354"/>
      <c r="AE80" s="299"/>
      <c r="AF80" s="336"/>
      <c r="AG80" s="126"/>
      <c r="AH80" s="299"/>
      <c r="AI80" s="336"/>
    </row>
    <row r="81" spans="1:35" ht="14.25" x14ac:dyDescent="0.15">
      <c r="A81" s="1"/>
      <c r="B81" s="321"/>
      <c r="C81" s="136"/>
      <c r="D81" s="316"/>
      <c r="E81" s="316"/>
      <c r="F81" s="316"/>
      <c r="G81" s="320"/>
      <c r="H81" s="555"/>
      <c r="I81" s="537"/>
      <c r="J81" s="555"/>
      <c r="K81" s="536"/>
      <c r="L81" s="14" t="s">
        <v>6</v>
      </c>
      <c r="M81" s="439" t="s">
        <v>186</v>
      </c>
      <c r="N81" s="439"/>
      <c r="O81" s="439"/>
      <c r="P81" s="72" t="s">
        <v>6</v>
      </c>
      <c r="Q81" s="439" t="s">
        <v>185</v>
      </c>
      <c r="R81" s="439"/>
      <c r="S81" s="439"/>
      <c r="T81" s="72" t="s">
        <v>6</v>
      </c>
      <c r="U81" s="439" t="s">
        <v>184</v>
      </c>
      <c r="V81" s="439"/>
      <c r="W81" s="439"/>
      <c r="X81" s="72" t="s">
        <v>6</v>
      </c>
      <c r="Y81" s="439" t="s">
        <v>183</v>
      </c>
      <c r="Z81" s="439"/>
      <c r="AA81" s="439"/>
      <c r="AB81" s="362"/>
      <c r="AF81" s="336"/>
      <c r="AG81" s="126"/>
      <c r="AH81" s="299"/>
      <c r="AI81" s="336"/>
    </row>
    <row r="82" spans="1:35" ht="14.25" x14ac:dyDescent="0.15">
      <c r="A82" s="1"/>
      <c r="B82" s="321"/>
      <c r="C82" s="136"/>
      <c r="D82" s="316"/>
      <c r="E82" s="316"/>
      <c r="F82" s="316"/>
      <c r="G82" s="320"/>
      <c r="H82" s="555"/>
      <c r="I82" s="537"/>
      <c r="J82" s="555"/>
      <c r="K82" s="537"/>
      <c r="L82" s="141" t="s">
        <v>6</v>
      </c>
      <c r="M82" s="612" t="s">
        <v>182</v>
      </c>
      <c r="N82" s="612"/>
      <c r="O82" s="612"/>
      <c r="P82" s="612"/>
      <c r="Q82" s="612"/>
      <c r="R82" s="612"/>
      <c r="S82" s="303"/>
      <c r="T82" s="303"/>
      <c r="U82" s="303"/>
      <c r="V82" s="303"/>
      <c r="W82" s="224"/>
      <c r="X82" s="302"/>
      <c r="Y82" s="302"/>
      <c r="Z82" s="302"/>
      <c r="AA82" s="302"/>
      <c r="AB82" s="315"/>
      <c r="AC82" s="361"/>
      <c r="AD82" s="299"/>
      <c r="AE82" s="299"/>
      <c r="AF82" s="336"/>
      <c r="AG82" s="126"/>
      <c r="AH82" s="299"/>
      <c r="AI82" s="336"/>
    </row>
    <row r="83" spans="1:35" ht="14.25" x14ac:dyDescent="0.15">
      <c r="A83" s="1"/>
      <c r="B83" s="321"/>
      <c r="C83" s="136"/>
      <c r="D83" s="316"/>
      <c r="E83" s="316"/>
      <c r="F83" s="316"/>
      <c r="G83" s="320"/>
      <c r="H83" s="555"/>
      <c r="I83" s="537"/>
      <c r="J83" s="614"/>
      <c r="K83" s="615"/>
      <c r="L83" s="342"/>
      <c r="M83" s="139" t="s">
        <v>6</v>
      </c>
      <c r="N83" s="278" t="s">
        <v>181</v>
      </c>
      <c r="O83" s="278"/>
      <c r="P83" s="278"/>
      <c r="Q83" s="278"/>
      <c r="R83" s="278"/>
      <c r="S83" s="278" t="s">
        <v>180</v>
      </c>
      <c r="T83" s="139" t="s">
        <v>6</v>
      </c>
      <c r="U83" s="278" t="s">
        <v>179</v>
      </c>
      <c r="V83" s="278"/>
      <c r="W83" s="278"/>
      <c r="X83" s="278"/>
      <c r="Y83" s="278"/>
      <c r="Z83" s="360"/>
      <c r="AA83" s="360"/>
      <c r="AB83" s="341"/>
      <c r="AC83" s="359"/>
      <c r="AD83" s="278"/>
      <c r="AE83" s="278"/>
      <c r="AF83" s="333"/>
      <c r="AG83" s="126"/>
      <c r="AH83" s="299"/>
      <c r="AI83" s="336"/>
    </row>
    <row r="84" spans="1:35" ht="14.25" customHeight="1" x14ac:dyDescent="0.15">
      <c r="A84" s="1"/>
      <c r="B84" s="321"/>
      <c r="C84" s="136"/>
      <c r="D84" s="316"/>
      <c r="E84" s="316"/>
      <c r="F84" s="316"/>
      <c r="G84" s="320"/>
      <c r="H84" s="555"/>
      <c r="I84" s="537"/>
      <c r="J84" s="554" t="s">
        <v>236</v>
      </c>
      <c r="K84" s="534"/>
      <c r="L84" s="323"/>
      <c r="M84" s="323" t="s">
        <v>10</v>
      </c>
      <c r="N84" s="323"/>
      <c r="O84" s="358" t="s">
        <v>11</v>
      </c>
      <c r="P84" s="628"/>
      <c r="Q84" s="628"/>
      <c r="R84" s="628"/>
      <c r="S84" s="628"/>
      <c r="T84" s="628"/>
      <c r="U84" s="628"/>
      <c r="V84" s="628"/>
      <c r="W84" s="628"/>
      <c r="X84" s="628"/>
      <c r="Y84" s="628"/>
      <c r="Z84" s="628"/>
      <c r="AA84" s="346" t="s">
        <v>0</v>
      </c>
      <c r="AB84" s="357"/>
      <c r="AC84" s="116" t="s">
        <v>6</v>
      </c>
      <c r="AD84" s="574" t="s">
        <v>60</v>
      </c>
      <c r="AE84" s="574"/>
      <c r="AF84" s="575"/>
      <c r="AG84" s="126"/>
      <c r="AH84" s="299"/>
      <c r="AI84" s="336"/>
    </row>
    <row r="85" spans="1:35" ht="14.25" x14ac:dyDescent="0.15">
      <c r="A85" s="1"/>
      <c r="B85" s="321"/>
      <c r="C85" s="136"/>
      <c r="D85" s="316"/>
      <c r="E85" s="316"/>
      <c r="F85" s="316"/>
      <c r="G85" s="320"/>
      <c r="H85" s="555"/>
      <c r="I85" s="537"/>
      <c r="J85" s="555"/>
      <c r="K85" s="537"/>
      <c r="L85" s="224"/>
      <c r="M85" s="299" t="s">
        <v>13</v>
      </c>
      <c r="N85" s="224"/>
      <c r="O85" s="298" t="s">
        <v>11</v>
      </c>
      <c r="P85" s="547"/>
      <c r="Q85" s="547"/>
      <c r="R85" s="547"/>
      <c r="S85" s="547"/>
      <c r="T85" s="547"/>
      <c r="U85" s="547"/>
      <c r="V85" s="547"/>
      <c r="W85" s="547"/>
      <c r="X85" s="547"/>
      <c r="Y85" s="547"/>
      <c r="Z85" s="547"/>
      <c r="AA85" s="223" t="s">
        <v>0</v>
      </c>
      <c r="AB85" s="349"/>
      <c r="AC85" s="137" t="s">
        <v>6</v>
      </c>
      <c r="AD85" s="299" t="s">
        <v>18</v>
      </c>
      <c r="AE85" s="223"/>
      <c r="AF85" s="322"/>
      <c r="AG85" s="126"/>
      <c r="AH85" s="299"/>
      <c r="AI85" s="336"/>
    </row>
    <row r="86" spans="1:35" ht="14.25" x14ac:dyDescent="0.15">
      <c r="A86" s="1"/>
      <c r="B86" s="321"/>
      <c r="C86" s="136"/>
      <c r="D86" s="316"/>
      <c r="E86" s="316"/>
      <c r="F86" s="316"/>
      <c r="G86" s="320"/>
      <c r="H86" s="555"/>
      <c r="I86" s="537"/>
      <c r="J86" s="555"/>
      <c r="K86" s="537"/>
      <c r="L86" s="302"/>
      <c r="M86" s="299" t="s">
        <v>14</v>
      </c>
      <c r="N86" s="224"/>
      <c r="O86" s="298" t="s">
        <v>11</v>
      </c>
      <c r="P86" s="547"/>
      <c r="Q86" s="547"/>
      <c r="R86" s="547"/>
      <c r="S86" s="547"/>
      <c r="T86" s="547"/>
      <c r="U86" s="547"/>
      <c r="V86" s="547"/>
      <c r="W86" s="547"/>
      <c r="X86" s="547"/>
      <c r="Y86" s="547"/>
      <c r="Z86" s="547"/>
      <c r="AA86" s="223" t="s">
        <v>0</v>
      </c>
      <c r="AB86" s="349"/>
      <c r="AC86" s="137" t="s">
        <v>6</v>
      </c>
      <c r="AD86" s="299" t="s">
        <v>16</v>
      </c>
      <c r="AE86" s="223"/>
      <c r="AF86" s="322"/>
      <c r="AG86" s="126"/>
      <c r="AH86" s="299"/>
      <c r="AI86" s="336"/>
    </row>
    <row r="87" spans="1:35" ht="14.25" x14ac:dyDescent="0.15">
      <c r="A87" s="1"/>
      <c r="B87" s="321"/>
      <c r="C87" s="136"/>
      <c r="D87" s="316"/>
      <c r="E87" s="316"/>
      <c r="F87" s="316"/>
      <c r="G87" s="320"/>
      <c r="H87" s="555"/>
      <c r="I87" s="537"/>
      <c r="J87" s="555"/>
      <c r="K87" s="537"/>
      <c r="L87" s="223"/>
      <c r="M87" s="299" t="s">
        <v>31</v>
      </c>
      <c r="N87" s="224"/>
      <c r="O87" s="224" t="s">
        <v>176</v>
      </c>
      <c r="P87" s="355"/>
      <c r="Q87" s="355"/>
      <c r="R87" s="355"/>
      <c r="S87" s="355"/>
      <c r="T87" s="298" t="s">
        <v>11</v>
      </c>
      <c r="U87" s="547"/>
      <c r="V87" s="547"/>
      <c r="W87" s="547"/>
      <c r="X87" s="547"/>
      <c r="Y87" s="547"/>
      <c r="Z87" s="547"/>
      <c r="AA87" s="547"/>
      <c r="AB87" s="352" t="s">
        <v>0</v>
      </c>
      <c r="AC87" s="137" t="s">
        <v>6</v>
      </c>
      <c r="AD87" s="299" t="s">
        <v>12</v>
      </c>
      <c r="AE87" s="223"/>
      <c r="AF87" s="322"/>
      <c r="AG87" s="126"/>
      <c r="AH87" s="299"/>
      <c r="AI87" s="336"/>
    </row>
    <row r="88" spans="1:35" ht="14.25" x14ac:dyDescent="0.15">
      <c r="A88" s="1"/>
      <c r="B88" s="321"/>
      <c r="C88" s="136"/>
      <c r="D88" s="316"/>
      <c r="E88" s="316"/>
      <c r="F88" s="316"/>
      <c r="G88" s="320"/>
      <c r="H88" s="555"/>
      <c r="I88" s="537"/>
      <c r="J88" s="555"/>
      <c r="K88" s="537"/>
      <c r="L88" s="223"/>
      <c r="M88" s="299"/>
      <c r="N88" s="224"/>
      <c r="O88" s="224" t="s">
        <v>175</v>
      </c>
      <c r="P88" s="355"/>
      <c r="Q88" s="355"/>
      <c r="R88" s="355"/>
      <c r="S88" s="355"/>
      <c r="T88" s="298" t="s">
        <v>11</v>
      </c>
      <c r="U88" s="547"/>
      <c r="V88" s="547"/>
      <c r="W88" s="547"/>
      <c r="X88" s="547"/>
      <c r="Y88" s="547"/>
      <c r="Z88" s="547"/>
      <c r="AA88" s="547"/>
      <c r="AB88" s="352" t="s">
        <v>0</v>
      </c>
      <c r="AC88" s="137" t="s">
        <v>6</v>
      </c>
      <c r="AD88" s="354"/>
      <c r="AE88" s="223"/>
      <c r="AF88" s="322"/>
      <c r="AG88" s="126"/>
      <c r="AH88" s="299"/>
      <c r="AI88" s="336"/>
    </row>
    <row r="89" spans="1:35" ht="14.25" x14ac:dyDescent="0.15">
      <c r="A89" s="1"/>
      <c r="B89" s="321"/>
      <c r="C89" s="136"/>
      <c r="D89" s="316"/>
      <c r="E89" s="316"/>
      <c r="F89" s="316"/>
      <c r="G89" s="320"/>
      <c r="H89" s="555"/>
      <c r="I89" s="537"/>
      <c r="J89" s="555"/>
      <c r="K89" s="537"/>
      <c r="L89" s="223"/>
      <c r="M89" s="299" t="s">
        <v>54</v>
      </c>
      <c r="N89" s="224"/>
      <c r="O89" s="354"/>
      <c r="P89" s="355"/>
      <c r="Q89" s="356" t="s">
        <v>55</v>
      </c>
      <c r="R89" s="355"/>
      <c r="S89" s="355"/>
      <c r="T89" s="354"/>
      <c r="U89" s="355"/>
      <c r="V89" s="298" t="s">
        <v>11</v>
      </c>
      <c r="W89" s="613"/>
      <c r="X89" s="613"/>
      <c r="Y89" s="613"/>
      <c r="Z89" s="613"/>
      <c r="AA89" s="613"/>
      <c r="AB89" s="352" t="s">
        <v>0</v>
      </c>
      <c r="AC89" s="137"/>
      <c r="AD89" s="299"/>
      <c r="AE89" s="223"/>
      <c r="AF89" s="322"/>
      <c r="AG89" s="126"/>
      <c r="AH89" s="299"/>
      <c r="AI89" s="336"/>
    </row>
    <row r="90" spans="1:35" ht="14.25" x14ac:dyDescent="0.15">
      <c r="A90" s="1"/>
      <c r="B90" s="321"/>
      <c r="C90" s="136"/>
      <c r="D90" s="316"/>
      <c r="E90" s="316"/>
      <c r="F90" s="316"/>
      <c r="G90" s="320"/>
      <c r="H90" s="555"/>
      <c r="I90" s="537"/>
      <c r="J90" s="614"/>
      <c r="K90" s="615"/>
      <c r="L90" s="332"/>
      <c r="M90" s="278"/>
      <c r="N90" s="278"/>
      <c r="O90" s="279"/>
      <c r="P90" s="224"/>
      <c r="Q90" s="224" t="s">
        <v>175</v>
      </c>
      <c r="R90" s="354"/>
      <c r="S90" s="223"/>
      <c r="T90" s="223"/>
      <c r="U90" s="223"/>
      <c r="V90" s="298" t="s">
        <v>11</v>
      </c>
      <c r="W90" s="623"/>
      <c r="X90" s="623"/>
      <c r="Y90" s="623"/>
      <c r="Z90" s="623"/>
      <c r="AA90" s="623"/>
      <c r="AB90" s="350" t="s">
        <v>0</v>
      </c>
      <c r="AC90" s="353"/>
      <c r="AD90" s="278"/>
      <c r="AE90" s="332"/>
      <c r="AF90" s="331"/>
      <c r="AG90" s="126"/>
      <c r="AH90" s="299"/>
      <c r="AI90" s="336"/>
    </row>
    <row r="91" spans="1:35" ht="14.25" customHeight="1" x14ac:dyDescent="0.15">
      <c r="A91" s="1"/>
      <c r="B91" s="321"/>
      <c r="C91" s="136"/>
      <c r="D91" s="316"/>
      <c r="E91" s="316"/>
      <c r="F91" s="316"/>
      <c r="G91" s="320"/>
      <c r="H91" s="555"/>
      <c r="I91" s="537"/>
      <c r="J91" s="554" t="s">
        <v>173</v>
      </c>
      <c r="K91" s="534"/>
      <c r="L91" s="621" t="s">
        <v>172</v>
      </c>
      <c r="M91" s="612"/>
      <c r="N91" s="612"/>
      <c r="O91" s="612"/>
      <c r="P91" s="612"/>
      <c r="Q91" s="612"/>
      <c r="R91" s="612"/>
      <c r="S91" s="612"/>
      <c r="T91" s="612"/>
      <c r="U91" s="612"/>
      <c r="V91" s="612"/>
      <c r="W91" s="612"/>
      <c r="X91" s="612"/>
      <c r="Y91" s="612"/>
      <c r="Z91" s="612"/>
      <c r="AA91" s="612"/>
      <c r="AB91" s="622"/>
      <c r="AC91" s="119" t="s">
        <v>6</v>
      </c>
      <c r="AD91" s="574" t="s">
        <v>60</v>
      </c>
      <c r="AE91" s="574"/>
      <c r="AF91" s="575"/>
      <c r="AG91" s="126"/>
      <c r="AH91" s="299"/>
      <c r="AI91" s="336"/>
    </row>
    <row r="92" spans="1:35" ht="14.25" x14ac:dyDescent="0.15">
      <c r="A92" s="1"/>
      <c r="B92" s="321"/>
      <c r="C92" s="136"/>
      <c r="D92" s="316"/>
      <c r="E92" s="316"/>
      <c r="F92" s="316"/>
      <c r="G92" s="320"/>
      <c r="H92" s="555"/>
      <c r="I92" s="537"/>
      <c r="J92" s="555"/>
      <c r="K92" s="537"/>
      <c r="L92" s="224"/>
      <c r="M92" s="299" t="s">
        <v>15</v>
      </c>
      <c r="N92" s="224"/>
      <c r="O92" s="298"/>
      <c r="P92" s="547" t="s">
        <v>171</v>
      </c>
      <c r="Q92" s="547"/>
      <c r="R92" s="547"/>
      <c r="S92" s="547"/>
      <c r="T92" s="547"/>
      <c r="U92" s="547"/>
      <c r="V92" s="547"/>
      <c r="W92" s="547"/>
      <c r="X92" s="547"/>
      <c r="Y92" s="547"/>
      <c r="Z92" s="547"/>
      <c r="AA92" s="223"/>
      <c r="AB92" s="349"/>
      <c r="AC92" s="119" t="s">
        <v>6</v>
      </c>
      <c r="AD92" s="299" t="s">
        <v>8</v>
      </c>
      <c r="AE92" s="299"/>
      <c r="AF92" s="336"/>
      <c r="AG92" s="126"/>
      <c r="AH92" s="299"/>
      <c r="AI92" s="336"/>
    </row>
    <row r="93" spans="1:35" ht="14.25" x14ac:dyDescent="0.15">
      <c r="A93" s="1"/>
      <c r="B93" s="321"/>
      <c r="C93" s="136"/>
      <c r="D93" s="316"/>
      <c r="E93" s="316"/>
      <c r="F93" s="316"/>
      <c r="G93" s="320"/>
      <c r="H93" s="555"/>
      <c r="I93" s="537"/>
      <c r="J93" s="555"/>
      <c r="K93" s="537"/>
      <c r="L93" s="298" t="s">
        <v>11</v>
      </c>
      <c r="M93" s="590"/>
      <c r="N93" s="590"/>
      <c r="O93" s="590"/>
      <c r="P93" s="590"/>
      <c r="Q93" s="223" t="s">
        <v>0</v>
      </c>
      <c r="R93" s="298" t="s">
        <v>11</v>
      </c>
      <c r="S93" s="613"/>
      <c r="T93" s="613"/>
      <c r="U93" s="613"/>
      <c r="V93" s="613"/>
      <c r="W93" s="613"/>
      <c r="X93" s="613"/>
      <c r="Y93" s="613"/>
      <c r="Z93" s="613"/>
      <c r="AA93" s="613"/>
      <c r="AB93" s="352" t="s">
        <v>0</v>
      </c>
      <c r="AC93" s="119" t="s">
        <v>6</v>
      </c>
      <c r="AD93" s="299" t="s">
        <v>16</v>
      </c>
      <c r="AE93" s="299"/>
      <c r="AF93" s="336"/>
      <c r="AG93" s="126"/>
      <c r="AH93" s="299"/>
      <c r="AI93" s="336"/>
    </row>
    <row r="94" spans="1:35" ht="14.25" x14ac:dyDescent="0.15">
      <c r="A94" s="1"/>
      <c r="B94" s="321"/>
      <c r="C94" s="136"/>
      <c r="D94" s="316"/>
      <c r="E94" s="316"/>
      <c r="F94" s="316"/>
      <c r="G94" s="320"/>
      <c r="H94" s="555"/>
      <c r="I94" s="537"/>
      <c r="J94" s="555"/>
      <c r="K94" s="537"/>
      <c r="L94" s="298" t="s">
        <v>11</v>
      </c>
      <c r="M94" s="590"/>
      <c r="N94" s="590"/>
      <c r="O94" s="590"/>
      <c r="P94" s="590"/>
      <c r="Q94" s="223" t="s">
        <v>0</v>
      </c>
      <c r="R94" s="298" t="s">
        <v>11</v>
      </c>
      <c r="S94" s="613"/>
      <c r="T94" s="613"/>
      <c r="U94" s="613"/>
      <c r="V94" s="613"/>
      <c r="W94" s="613"/>
      <c r="X94" s="613"/>
      <c r="Y94" s="613"/>
      <c r="Z94" s="613"/>
      <c r="AA94" s="613"/>
      <c r="AB94" s="352" t="s">
        <v>0</v>
      </c>
      <c r="AC94" s="119" t="s">
        <v>6</v>
      </c>
      <c r="AD94" s="299" t="s">
        <v>12</v>
      </c>
      <c r="AE94" s="299"/>
      <c r="AF94" s="336"/>
      <c r="AG94" s="126"/>
      <c r="AH94" s="299"/>
      <c r="AI94" s="336"/>
    </row>
    <row r="95" spans="1:35" ht="14.25" x14ac:dyDescent="0.15">
      <c r="A95" s="1"/>
      <c r="B95" s="321"/>
      <c r="C95" s="136"/>
      <c r="D95" s="316"/>
      <c r="E95" s="316"/>
      <c r="F95" s="316"/>
      <c r="G95" s="320"/>
      <c r="H95" s="555"/>
      <c r="I95" s="537"/>
      <c r="J95" s="614"/>
      <c r="K95" s="615"/>
      <c r="L95" s="351" t="s">
        <v>11</v>
      </c>
      <c r="M95" s="623"/>
      <c r="N95" s="623"/>
      <c r="O95" s="623"/>
      <c r="P95" s="623"/>
      <c r="Q95" s="332" t="s">
        <v>0</v>
      </c>
      <c r="R95" s="351" t="s">
        <v>11</v>
      </c>
      <c r="S95" s="611"/>
      <c r="T95" s="611"/>
      <c r="U95" s="611"/>
      <c r="V95" s="611"/>
      <c r="W95" s="611"/>
      <c r="X95" s="611"/>
      <c r="Y95" s="611"/>
      <c r="Z95" s="611"/>
      <c r="AA95" s="611"/>
      <c r="AB95" s="350" t="s">
        <v>0</v>
      </c>
      <c r="AC95" s="340" t="s">
        <v>6</v>
      </c>
      <c r="AD95" s="278"/>
      <c r="AE95" s="278"/>
      <c r="AF95" s="333"/>
      <c r="AG95" s="126"/>
      <c r="AH95" s="299"/>
      <c r="AI95" s="336"/>
    </row>
    <row r="96" spans="1:35" ht="14.25" customHeight="1" x14ac:dyDescent="0.15">
      <c r="A96" s="1"/>
      <c r="B96" s="321"/>
      <c r="C96" s="136"/>
      <c r="D96" s="316"/>
      <c r="E96" s="316"/>
      <c r="F96" s="316"/>
      <c r="G96" s="320"/>
      <c r="H96" s="555"/>
      <c r="I96" s="537"/>
      <c r="J96" s="627" t="s">
        <v>170</v>
      </c>
      <c r="K96" s="627"/>
      <c r="L96" s="299"/>
      <c r="M96" s="224" t="s">
        <v>20</v>
      </c>
      <c r="N96" s="223"/>
      <c r="O96" s="224"/>
      <c r="P96" s="224"/>
      <c r="Q96" s="224" t="s">
        <v>21</v>
      </c>
      <c r="R96" s="223"/>
      <c r="S96" s="223"/>
      <c r="T96" s="223"/>
      <c r="U96" s="223"/>
      <c r="V96" s="223"/>
      <c r="W96" s="299" t="s">
        <v>22</v>
      </c>
      <c r="X96" s="299"/>
      <c r="Y96" s="299"/>
      <c r="Z96" s="299"/>
      <c r="AA96" s="299"/>
      <c r="AB96" s="349"/>
      <c r="AC96" s="119" t="s">
        <v>6</v>
      </c>
      <c r="AD96" s="558" t="s">
        <v>60</v>
      </c>
      <c r="AE96" s="574"/>
      <c r="AF96" s="575"/>
      <c r="AG96" s="126"/>
      <c r="AH96" s="299"/>
      <c r="AI96" s="336"/>
    </row>
    <row r="97" spans="1:35" ht="14.25" x14ac:dyDescent="0.15">
      <c r="A97" s="1"/>
      <c r="B97" s="321"/>
      <c r="C97" s="136"/>
      <c r="D97" s="316"/>
      <c r="E97" s="316"/>
      <c r="F97" s="316"/>
      <c r="G97" s="320"/>
      <c r="H97" s="555"/>
      <c r="I97" s="537"/>
      <c r="J97" s="627"/>
      <c r="K97" s="627"/>
      <c r="L97" s="298" t="s">
        <v>11</v>
      </c>
      <c r="M97" s="547"/>
      <c r="N97" s="547"/>
      <c r="O97" s="547"/>
      <c r="P97" s="224" t="s">
        <v>27</v>
      </c>
      <c r="Q97" s="620"/>
      <c r="R97" s="620"/>
      <c r="S97" s="620"/>
      <c r="T97" s="620"/>
      <c r="U97" s="620"/>
      <c r="V97" s="620"/>
      <c r="W97" s="224" t="s">
        <v>27</v>
      </c>
      <c r="X97" s="547"/>
      <c r="Y97" s="547"/>
      <c r="Z97" s="547"/>
      <c r="AA97" s="547"/>
      <c r="AB97" s="315" t="s">
        <v>0</v>
      </c>
      <c r="AC97" s="119" t="s">
        <v>6</v>
      </c>
      <c r="AD97" s="299" t="s">
        <v>8</v>
      </c>
      <c r="AE97" s="299"/>
      <c r="AF97" s="336"/>
      <c r="AG97" s="126"/>
      <c r="AH97" s="299"/>
      <c r="AI97" s="336"/>
    </row>
    <row r="98" spans="1:35" ht="14.25" x14ac:dyDescent="0.15">
      <c r="A98" s="1"/>
      <c r="B98" s="321"/>
      <c r="C98" s="136"/>
      <c r="D98" s="316"/>
      <c r="E98" s="316"/>
      <c r="F98" s="316"/>
      <c r="G98" s="320"/>
      <c r="H98" s="555"/>
      <c r="I98" s="537"/>
      <c r="J98" s="627"/>
      <c r="K98" s="627"/>
      <c r="L98" s="298" t="s">
        <v>11</v>
      </c>
      <c r="M98" s="547"/>
      <c r="N98" s="547"/>
      <c r="O98" s="547"/>
      <c r="P98" s="224" t="s">
        <v>27</v>
      </c>
      <c r="Q98" s="620"/>
      <c r="R98" s="620"/>
      <c r="S98" s="620"/>
      <c r="T98" s="620"/>
      <c r="U98" s="620"/>
      <c r="V98" s="620"/>
      <c r="W98" s="224" t="s">
        <v>27</v>
      </c>
      <c r="X98" s="547"/>
      <c r="Y98" s="547"/>
      <c r="Z98" s="547"/>
      <c r="AA98" s="547"/>
      <c r="AB98" s="315" t="s">
        <v>0</v>
      </c>
      <c r="AC98" s="119" t="s">
        <v>6</v>
      </c>
      <c r="AD98" s="299" t="s">
        <v>16</v>
      </c>
      <c r="AE98" s="299"/>
      <c r="AF98" s="336"/>
      <c r="AG98" s="126"/>
      <c r="AH98" s="299"/>
      <c r="AI98" s="336"/>
    </row>
    <row r="99" spans="1:35" ht="14.25" x14ac:dyDescent="0.15">
      <c r="A99" s="1"/>
      <c r="B99" s="321"/>
      <c r="C99" s="136"/>
      <c r="D99" s="316"/>
      <c r="E99" s="316"/>
      <c r="F99" s="316"/>
      <c r="G99" s="320"/>
      <c r="H99" s="555"/>
      <c r="I99" s="537"/>
      <c r="J99" s="627"/>
      <c r="K99" s="627"/>
      <c r="L99" s="298" t="s">
        <v>11</v>
      </c>
      <c r="M99" s="547"/>
      <c r="N99" s="547"/>
      <c r="O99" s="547"/>
      <c r="P99" s="224" t="s">
        <v>27</v>
      </c>
      <c r="Q99" s="620"/>
      <c r="R99" s="620"/>
      <c r="S99" s="620"/>
      <c r="T99" s="620"/>
      <c r="U99" s="620"/>
      <c r="V99" s="620"/>
      <c r="W99" s="224" t="s">
        <v>27</v>
      </c>
      <c r="X99" s="547"/>
      <c r="Y99" s="547"/>
      <c r="Z99" s="547"/>
      <c r="AA99" s="547"/>
      <c r="AB99" s="315" t="s">
        <v>0</v>
      </c>
      <c r="AC99" s="119" t="s">
        <v>6</v>
      </c>
      <c r="AD99" s="299" t="s">
        <v>12</v>
      </c>
      <c r="AE99" s="299"/>
      <c r="AF99" s="336"/>
      <c r="AG99" s="126"/>
      <c r="AH99" s="299"/>
      <c r="AI99" s="336"/>
    </row>
    <row r="100" spans="1:35" ht="14.25" x14ac:dyDescent="0.15">
      <c r="A100" s="1"/>
      <c r="B100" s="321"/>
      <c r="C100" s="136"/>
      <c r="D100" s="316"/>
      <c r="E100" s="316"/>
      <c r="F100" s="316"/>
      <c r="G100" s="320"/>
      <c r="H100" s="614"/>
      <c r="I100" s="615"/>
      <c r="J100" s="627"/>
      <c r="K100" s="627"/>
      <c r="L100" s="348" t="s">
        <v>11</v>
      </c>
      <c r="M100" s="625"/>
      <c r="N100" s="625"/>
      <c r="O100" s="625"/>
      <c r="P100" s="279" t="s">
        <v>27</v>
      </c>
      <c r="Q100" s="626"/>
      <c r="R100" s="626"/>
      <c r="S100" s="626"/>
      <c r="T100" s="626"/>
      <c r="U100" s="626"/>
      <c r="V100" s="626"/>
      <c r="W100" s="279" t="s">
        <v>27</v>
      </c>
      <c r="X100" s="625"/>
      <c r="Y100" s="625"/>
      <c r="Z100" s="625"/>
      <c r="AA100" s="625"/>
      <c r="AB100" s="341" t="s">
        <v>0</v>
      </c>
      <c r="AC100" s="340" t="s">
        <v>6</v>
      </c>
      <c r="AD100" s="278"/>
      <c r="AE100" s="278"/>
      <c r="AF100" s="333"/>
      <c r="AG100" s="128"/>
      <c r="AH100" s="278"/>
      <c r="AI100" s="333"/>
    </row>
    <row r="101" spans="1:35" ht="13.5" customHeight="1" x14ac:dyDescent="0.15">
      <c r="A101" s="1"/>
      <c r="B101" s="321"/>
      <c r="C101" s="136"/>
      <c r="D101" s="316"/>
      <c r="E101" s="316"/>
      <c r="F101" s="316"/>
      <c r="G101" s="320"/>
      <c r="H101" s="554" t="s">
        <v>235</v>
      </c>
      <c r="I101" s="534"/>
      <c r="J101" s="548" t="s">
        <v>234</v>
      </c>
      <c r="K101" s="560"/>
      <c r="L101" s="639" t="s">
        <v>233</v>
      </c>
      <c r="M101" s="640"/>
      <c r="N101" s="637" t="s">
        <v>232</v>
      </c>
      <c r="O101" s="628"/>
      <c r="P101" s="628"/>
      <c r="Q101" s="628"/>
      <c r="R101" s="628"/>
      <c r="S101" s="628"/>
      <c r="T101" s="628"/>
      <c r="U101" s="628"/>
      <c r="V101" s="347" t="s">
        <v>11</v>
      </c>
      <c r="W101" s="638"/>
      <c r="X101" s="638"/>
      <c r="Y101" s="638"/>
      <c r="Z101" s="638"/>
      <c r="AA101" s="638"/>
      <c r="AB101" s="325" t="s">
        <v>0</v>
      </c>
      <c r="AC101" s="116" t="s">
        <v>6</v>
      </c>
      <c r="AD101" s="323" t="s">
        <v>1</v>
      </c>
      <c r="AE101" s="323"/>
      <c r="AF101" s="324"/>
      <c r="AG101" s="117" t="s">
        <v>6</v>
      </c>
      <c r="AH101" s="323" t="s">
        <v>7</v>
      </c>
      <c r="AI101" s="339"/>
    </row>
    <row r="102" spans="1:35" ht="14.25" x14ac:dyDescent="0.15">
      <c r="A102" s="1"/>
      <c r="B102" s="321"/>
      <c r="C102" s="136"/>
      <c r="D102" s="316"/>
      <c r="E102" s="316"/>
      <c r="F102" s="316"/>
      <c r="G102" s="320"/>
      <c r="H102" s="555"/>
      <c r="I102" s="537"/>
      <c r="J102" s="572"/>
      <c r="K102" s="562"/>
      <c r="L102" s="641"/>
      <c r="M102" s="642"/>
      <c r="N102" s="345"/>
      <c r="O102" s="302"/>
      <c r="P102" s="224"/>
      <c r="Q102" s="303"/>
      <c r="R102" s="303"/>
      <c r="S102" s="303"/>
      <c r="T102" s="303"/>
      <c r="U102" s="303"/>
      <c r="V102" s="303"/>
      <c r="W102" s="224"/>
      <c r="X102" s="302"/>
      <c r="Y102" s="302"/>
      <c r="Z102" s="302"/>
      <c r="AA102" s="302"/>
      <c r="AB102" s="315"/>
      <c r="AC102" s="137" t="s">
        <v>6</v>
      </c>
      <c r="AD102" s="299" t="s">
        <v>16</v>
      </c>
      <c r="AE102" s="299"/>
      <c r="AF102" s="336"/>
      <c r="AG102" s="120" t="s">
        <v>6</v>
      </c>
      <c r="AH102" s="299" t="s">
        <v>9</v>
      </c>
      <c r="AI102" s="314"/>
    </row>
    <row r="103" spans="1:35" ht="15" customHeight="1" x14ac:dyDescent="0.15">
      <c r="A103" s="1"/>
      <c r="B103" s="321"/>
      <c r="C103" s="136"/>
      <c r="D103" s="316"/>
      <c r="E103" s="316"/>
      <c r="F103" s="316"/>
      <c r="G103" s="320"/>
      <c r="H103" s="555"/>
      <c r="I103" s="537"/>
      <c r="J103" s="572"/>
      <c r="K103" s="562"/>
      <c r="L103" s="641"/>
      <c r="M103" s="642"/>
      <c r="N103" s="345"/>
      <c r="O103" s="302"/>
      <c r="P103" s="224"/>
      <c r="Q103" s="303"/>
      <c r="R103" s="303"/>
      <c r="S103" s="303"/>
      <c r="T103" s="303"/>
      <c r="U103" s="303"/>
      <c r="V103" s="303"/>
      <c r="W103" s="224"/>
      <c r="X103" s="302"/>
      <c r="Y103" s="302"/>
      <c r="Z103" s="302"/>
      <c r="AA103" s="302"/>
      <c r="AB103" s="315"/>
      <c r="AC103" s="137" t="s">
        <v>6</v>
      </c>
      <c r="AD103" s="299" t="s">
        <v>12</v>
      </c>
      <c r="AE103" s="299"/>
      <c r="AF103" s="336"/>
      <c r="AG103" s="126"/>
      <c r="AH103" s="223"/>
      <c r="AI103" s="322"/>
    </row>
    <row r="104" spans="1:35" ht="14.25" x14ac:dyDescent="0.15">
      <c r="A104" s="1"/>
      <c r="B104" s="321"/>
      <c r="C104" s="136"/>
      <c r="D104" s="316"/>
      <c r="E104" s="316"/>
      <c r="F104" s="316"/>
      <c r="G104" s="320"/>
      <c r="H104" s="555"/>
      <c r="I104" s="537"/>
      <c r="J104" s="550"/>
      <c r="K104" s="563"/>
      <c r="L104" s="643"/>
      <c r="M104" s="644"/>
      <c r="N104" s="344"/>
      <c r="O104" s="342"/>
      <c r="P104" s="279"/>
      <c r="Q104" s="343"/>
      <c r="R104" s="343"/>
      <c r="S104" s="343"/>
      <c r="T104" s="343"/>
      <c r="U104" s="343"/>
      <c r="V104" s="343"/>
      <c r="W104" s="279"/>
      <c r="X104" s="342"/>
      <c r="Y104" s="342"/>
      <c r="Z104" s="342"/>
      <c r="AA104" s="342"/>
      <c r="AB104" s="341"/>
      <c r="AC104" s="340" t="s">
        <v>6</v>
      </c>
      <c r="AD104" s="278"/>
      <c r="AE104" s="278"/>
      <c r="AF104" s="333"/>
      <c r="AG104" s="126"/>
      <c r="AH104" s="299"/>
      <c r="AI104" s="336"/>
    </row>
    <row r="105" spans="1:35" ht="13.5" customHeight="1" x14ac:dyDescent="0.15">
      <c r="A105" s="1"/>
      <c r="B105" s="321"/>
      <c r="C105" s="136"/>
      <c r="D105" s="316"/>
      <c r="E105" s="316"/>
      <c r="F105" s="316"/>
      <c r="G105" s="320"/>
      <c r="H105" s="555"/>
      <c r="I105" s="537"/>
      <c r="J105" s="548" t="s">
        <v>79</v>
      </c>
      <c r="K105" s="560"/>
      <c r="L105" s="548" t="s">
        <v>80</v>
      </c>
      <c r="M105" s="560"/>
      <c r="N105" s="573" t="s">
        <v>88</v>
      </c>
      <c r="O105" s="565"/>
      <c r="P105" s="330" t="s">
        <v>11</v>
      </c>
      <c r="Q105" s="565"/>
      <c r="R105" s="565"/>
      <c r="S105" s="565"/>
      <c r="T105" s="565"/>
      <c r="U105" s="565"/>
      <c r="V105" s="565"/>
      <c r="W105" s="565"/>
      <c r="X105" s="565"/>
      <c r="Y105" s="565"/>
      <c r="Z105" s="565"/>
      <c r="AA105" s="565"/>
      <c r="AB105" s="329" t="s">
        <v>0</v>
      </c>
      <c r="AC105" s="116" t="s">
        <v>6</v>
      </c>
      <c r="AD105" s="299" t="s">
        <v>16</v>
      </c>
      <c r="AE105" s="299"/>
      <c r="AF105" s="336"/>
      <c r="AG105" s="117" t="s">
        <v>6</v>
      </c>
      <c r="AH105" s="323" t="s">
        <v>7</v>
      </c>
      <c r="AI105" s="339"/>
    </row>
    <row r="106" spans="1:35" ht="13.5" customHeight="1" x14ac:dyDescent="0.15">
      <c r="A106" s="1"/>
      <c r="B106" s="321"/>
      <c r="C106" s="136"/>
      <c r="D106" s="316"/>
      <c r="E106" s="316"/>
      <c r="F106" s="316"/>
      <c r="G106" s="320"/>
      <c r="H106" s="555"/>
      <c r="I106" s="537"/>
      <c r="J106" s="572"/>
      <c r="K106" s="562"/>
      <c r="L106" s="572"/>
      <c r="M106" s="562"/>
      <c r="N106" s="588" t="s">
        <v>89</v>
      </c>
      <c r="O106" s="566"/>
      <c r="P106" s="566"/>
      <c r="Q106" s="566"/>
      <c r="R106" s="566"/>
      <c r="S106" s="566"/>
      <c r="T106" s="566"/>
      <c r="U106" s="300"/>
      <c r="V106" s="300"/>
      <c r="W106" s="300"/>
      <c r="X106" s="300"/>
      <c r="Y106" s="300"/>
      <c r="Z106" s="300"/>
      <c r="AA106" s="300"/>
      <c r="AB106" s="337"/>
      <c r="AC106" s="119" t="s">
        <v>6</v>
      </c>
      <c r="AD106" s="576" t="s">
        <v>81</v>
      </c>
      <c r="AE106" s="576"/>
      <c r="AF106" s="577"/>
      <c r="AG106" s="120" t="s">
        <v>6</v>
      </c>
      <c r="AH106" s="299" t="s">
        <v>9</v>
      </c>
      <c r="AI106" s="314"/>
    </row>
    <row r="107" spans="1:35" ht="13.5" customHeight="1" x14ac:dyDescent="0.15">
      <c r="A107" s="1"/>
      <c r="B107" s="321"/>
      <c r="C107" s="136"/>
      <c r="D107" s="316"/>
      <c r="E107" s="316"/>
      <c r="F107" s="316"/>
      <c r="G107" s="320"/>
      <c r="H107" s="555"/>
      <c r="I107" s="537"/>
      <c r="J107" s="572"/>
      <c r="K107" s="562"/>
      <c r="L107" s="572"/>
      <c r="M107" s="562"/>
      <c r="N107" s="592" t="s">
        <v>85</v>
      </c>
      <c r="O107" s="593"/>
      <c r="P107" s="593"/>
      <c r="Q107" s="300" t="s">
        <v>11</v>
      </c>
      <c r="R107" s="567"/>
      <c r="S107" s="567"/>
      <c r="T107" s="567"/>
      <c r="U107" s="567"/>
      <c r="V107" s="567"/>
      <c r="W107" s="567"/>
      <c r="X107" s="567"/>
      <c r="Y107" s="567"/>
      <c r="Z107" s="567"/>
      <c r="AA107" s="567"/>
      <c r="AB107" s="337" t="s">
        <v>0</v>
      </c>
      <c r="AC107" s="137" t="s">
        <v>6</v>
      </c>
      <c r="AD107" s="299" t="s">
        <v>1</v>
      </c>
      <c r="AE107" s="299"/>
      <c r="AF107" s="336"/>
      <c r="AG107" s="126"/>
      <c r="AH107" s="223"/>
      <c r="AI107" s="322"/>
    </row>
    <row r="108" spans="1:35" ht="13.5" customHeight="1" x14ac:dyDescent="0.15">
      <c r="A108" s="1"/>
      <c r="B108" s="321"/>
      <c r="C108" s="136"/>
      <c r="D108" s="316"/>
      <c r="E108" s="316"/>
      <c r="F108" s="316"/>
      <c r="G108" s="320"/>
      <c r="H108" s="555"/>
      <c r="I108" s="537"/>
      <c r="J108" s="572"/>
      <c r="K108" s="562"/>
      <c r="L108" s="572"/>
      <c r="M108" s="562"/>
      <c r="N108" s="592" t="s">
        <v>90</v>
      </c>
      <c r="O108" s="593"/>
      <c r="P108" s="593"/>
      <c r="Q108" s="300" t="s">
        <v>11</v>
      </c>
      <c r="R108" s="567"/>
      <c r="S108" s="567"/>
      <c r="T108" s="567"/>
      <c r="U108" s="567"/>
      <c r="V108" s="567"/>
      <c r="W108" s="567"/>
      <c r="X108" s="567"/>
      <c r="Y108" s="567"/>
      <c r="Z108" s="567"/>
      <c r="AA108" s="567"/>
      <c r="AB108" s="337" t="s">
        <v>0</v>
      </c>
      <c r="AC108" s="137" t="s">
        <v>6</v>
      </c>
      <c r="AD108" s="299"/>
      <c r="AE108" s="299"/>
      <c r="AF108" s="336"/>
      <c r="AG108" s="126"/>
      <c r="AH108" s="223"/>
      <c r="AI108" s="322"/>
    </row>
    <row r="109" spans="1:35" ht="13.5" customHeight="1" x14ac:dyDescent="0.15">
      <c r="A109" s="1"/>
      <c r="B109" s="321"/>
      <c r="C109" s="136"/>
      <c r="D109" s="316"/>
      <c r="E109" s="316"/>
      <c r="F109" s="316"/>
      <c r="G109" s="320"/>
      <c r="H109" s="555"/>
      <c r="I109" s="537"/>
      <c r="J109" s="572"/>
      <c r="K109" s="562"/>
      <c r="L109" s="572"/>
      <c r="M109" s="562"/>
      <c r="N109" s="588" t="s">
        <v>91</v>
      </c>
      <c r="O109" s="566"/>
      <c r="P109" s="566"/>
      <c r="Q109" s="566"/>
      <c r="R109" s="566"/>
      <c r="S109" s="566"/>
      <c r="T109" s="566"/>
      <c r="U109" s="300"/>
      <c r="V109" s="300"/>
      <c r="W109" s="300"/>
      <c r="X109" s="300"/>
      <c r="Y109" s="300"/>
      <c r="Z109" s="300"/>
      <c r="AA109" s="300"/>
      <c r="AB109" s="337"/>
      <c r="AC109" s="138"/>
      <c r="AD109" s="299"/>
      <c r="AE109" s="299"/>
      <c r="AF109" s="336"/>
      <c r="AG109" s="126"/>
      <c r="AH109" s="223"/>
      <c r="AI109" s="322"/>
    </row>
    <row r="110" spans="1:35" ht="13.5" customHeight="1" x14ac:dyDescent="0.15">
      <c r="A110" s="1"/>
      <c r="B110" s="321"/>
      <c r="C110" s="136"/>
      <c r="D110" s="316"/>
      <c r="E110" s="316"/>
      <c r="F110" s="316"/>
      <c r="G110" s="320"/>
      <c r="H110" s="555"/>
      <c r="I110" s="537"/>
      <c r="J110" s="572"/>
      <c r="K110" s="562"/>
      <c r="L110" s="572"/>
      <c r="M110" s="562"/>
      <c r="N110" s="592" t="s">
        <v>85</v>
      </c>
      <c r="O110" s="593"/>
      <c r="P110" s="593"/>
      <c r="Q110" s="300" t="s">
        <v>11</v>
      </c>
      <c r="R110" s="567"/>
      <c r="S110" s="567"/>
      <c r="T110" s="567"/>
      <c r="U110" s="567"/>
      <c r="V110" s="567"/>
      <c r="W110" s="567"/>
      <c r="X110" s="567"/>
      <c r="Y110" s="567"/>
      <c r="Z110" s="567"/>
      <c r="AA110" s="567"/>
      <c r="AB110" s="337" t="s">
        <v>0</v>
      </c>
      <c r="AC110" s="138"/>
      <c r="AD110" s="299"/>
      <c r="AE110" s="299"/>
      <c r="AF110" s="336"/>
      <c r="AG110" s="126"/>
      <c r="AH110" s="223"/>
      <c r="AI110" s="322"/>
    </row>
    <row r="111" spans="1:35" ht="13.5" customHeight="1" x14ac:dyDescent="0.15">
      <c r="A111" s="1"/>
      <c r="B111" s="321"/>
      <c r="C111" s="136"/>
      <c r="D111" s="316"/>
      <c r="E111" s="316"/>
      <c r="F111" s="316"/>
      <c r="G111" s="320"/>
      <c r="H111" s="555"/>
      <c r="I111" s="537"/>
      <c r="J111" s="572"/>
      <c r="K111" s="562"/>
      <c r="L111" s="550"/>
      <c r="M111" s="563"/>
      <c r="N111" s="552" t="s">
        <v>90</v>
      </c>
      <c r="O111" s="553"/>
      <c r="P111" s="553"/>
      <c r="Q111" s="335" t="s">
        <v>11</v>
      </c>
      <c r="R111" s="589"/>
      <c r="S111" s="589"/>
      <c r="T111" s="589"/>
      <c r="U111" s="589"/>
      <c r="V111" s="589"/>
      <c r="W111" s="589"/>
      <c r="X111" s="589"/>
      <c r="Y111" s="589"/>
      <c r="Z111" s="589"/>
      <c r="AA111" s="589"/>
      <c r="AB111" s="334" t="s">
        <v>0</v>
      </c>
      <c r="AC111" s="138"/>
      <c r="AD111" s="299"/>
      <c r="AE111" s="299"/>
      <c r="AF111" s="336"/>
      <c r="AG111" s="126"/>
      <c r="AH111" s="223"/>
      <c r="AI111" s="322"/>
    </row>
    <row r="112" spans="1:35" ht="13.5" customHeight="1" x14ac:dyDescent="0.15">
      <c r="A112" s="1"/>
      <c r="B112" s="321"/>
      <c r="C112" s="136"/>
      <c r="D112" s="316"/>
      <c r="E112" s="316"/>
      <c r="F112" s="316"/>
      <c r="G112" s="320"/>
      <c r="H112" s="555"/>
      <c r="I112" s="537"/>
      <c r="J112" s="572"/>
      <c r="K112" s="562"/>
      <c r="L112" s="548" t="s">
        <v>82</v>
      </c>
      <c r="M112" s="560"/>
      <c r="N112" s="573" t="s">
        <v>92</v>
      </c>
      <c r="O112" s="565"/>
      <c r="P112" s="330" t="s">
        <v>11</v>
      </c>
      <c r="Q112" s="565"/>
      <c r="R112" s="565"/>
      <c r="S112" s="565"/>
      <c r="T112" s="565"/>
      <c r="U112" s="565"/>
      <c r="V112" s="565"/>
      <c r="W112" s="565"/>
      <c r="X112" s="565"/>
      <c r="Y112" s="565"/>
      <c r="Z112" s="565"/>
      <c r="AA112" s="565"/>
      <c r="AB112" s="329" t="s">
        <v>0</v>
      </c>
      <c r="AC112" s="138"/>
      <c r="AD112" s="299"/>
      <c r="AE112" s="299"/>
      <c r="AF112" s="336"/>
      <c r="AG112" s="126"/>
      <c r="AH112" s="223"/>
      <c r="AI112" s="322"/>
    </row>
    <row r="113" spans="1:35" ht="13.5" customHeight="1" x14ac:dyDescent="0.15">
      <c r="A113" s="1"/>
      <c r="B113" s="321"/>
      <c r="C113" s="136"/>
      <c r="D113" s="316"/>
      <c r="E113" s="316"/>
      <c r="F113" s="316"/>
      <c r="G113" s="320"/>
      <c r="H113" s="555"/>
      <c r="I113" s="537"/>
      <c r="J113" s="572"/>
      <c r="K113" s="562"/>
      <c r="L113" s="572"/>
      <c r="M113" s="562"/>
      <c r="N113" s="588" t="s">
        <v>89</v>
      </c>
      <c r="O113" s="566"/>
      <c r="P113" s="566"/>
      <c r="Q113" s="566"/>
      <c r="R113" s="566"/>
      <c r="S113" s="566"/>
      <c r="T113" s="566"/>
      <c r="U113" s="300"/>
      <c r="V113" s="300"/>
      <c r="W113" s="300"/>
      <c r="X113" s="300"/>
      <c r="Y113" s="300"/>
      <c r="Z113" s="300"/>
      <c r="AA113" s="300"/>
      <c r="AB113" s="337"/>
      <c r="AC113" s="138"/>
      <c r="AD113" s="299"/>
      <c r="AE113" s="299"/>
      <c r="AF113" s="336"/>
      <c r="AG113" s="126"/>
      <c r="AH113" s="223"/>
      <c r="AI113" s="322"/>
    </row>
    <row r="114" spans="1:35" ht="13.5" customHeight="1" x14ac:dyDescent="0.15">
      <c r="A114" s="1"/>
      <c r="B114" s="321"/>
      <c r="C114" s="136"/>
      <c r="D114" s="316"/>
      <c r="E114" s="316"/>
      <c r="F114" s="316"/>
      <c r="G114" s="320"/>
      <c r="H114" s="555"/>
      <c r="I114" s="537"/>
      <c r="J114" s="572"/>
      <c r="K114" s="562"/>
      <c r="L114" s="572"/>
      <c r="M114" s="562"/>
      <c r="N114" s="592" t="s">
        <v>85</v>
      </c>
      <c r="O114" s="593"/>
      <c r="P114" s="593"/>
      <c r="Q114" s="300" t="s">
        <v>11</v>
      </c>
      <c r="R114" s="567"/>
      <c r="S114" s="567"/>
      <c r="T114" s="567"/>
      <c r="U114" s="567"/>
      <c r="V114" s="567"/>
      <c r="W114" s="567"/>
      <c r="X114" s="567"/>
      <c r="Y114" s="567"/>
      <c r="Z114" s="567"/>
      <c r="AA114" s="567"/>
      <c r="AB114" s="337" t="s">
        <v>0</v>
      </c>
      <c r="AC114" s="138"/>
      <c r="AD114" s="299"/>
      <c r="AE114" s="299"/>
      <c r="AF114" s="336"/>
      <c r="AG114" s="126"/>
      <c r="AH114" s="223"/>
      <c r="AI114" s="322"/>
    </row>
    <row r="115" spans="1:35" ht="13.5" customHeight="1" x14ac:dyDescent="0.15">
      <c r="A115" s="1"/>
      <c r="B115" s="321"/>
      <c r="C115" s="136"/>
      <c r="D115" s="316"/>
      <c r="E115" s="316"/>
      <c r="F115" s="316"/>
      <c r="G115" s="320"/>
      <c r="H115" s="555"/>
      <c r="I115" s="537"/>
      <c r="J115" s="572"/>
      <c r="K115" s="562"/>
      <c r="L115" s="572"/>
      <c r="M115" s="562"/>
      <c r="N115" s="592" t="s">
        <v>90</v>
      </c>
      <c r="O115" s="593"/>
      <c r="P115" s="593"/>
      <c r="Q115" s="300" t="s">
        <v>11</v>
      </c>
      <c r="R115" s="567"/>
      <c r="S115" s="567"/>
      <c r="T115" s="567"/>
      <c r="U115" s="567"/>
      <c r="V115" s="567"/>
      <c r="W115" s="567"/>
      <c r="X115" s="567"/>
      <c r="Y115" s="567"/>
      <c r="Z115" s="567"/>
      <c r="AA115" s="567"/>
      <c r="AB115" s="337" t="s">
        <v>0</v>
      </c>
      <c r="AC115" s="138"/>
      <c r="AD115" s="299"/>
      <c r="AE115" s="299"/>
      <c r="AF115" s="336"/>
      <c r="AG115" s="126"/>
      <c r="AH115" s="223"/>
      <c r="AI115" s="322"/>
    </row>
    <row r="116" spans="1:35" ht="13.5" customHeight="1" x14ac:dyDescent="0.15">
      <c r="A116" s="1"/>
      <c r="B116" s="321"/>
      <c r="C116" s="136"/>
      <c r="D116" s="316"/>
      <c r="E116" s="316"/>
      <c r="F116" s="316"/>
      <c r="G116" s="320"/>
      <c r="H116" s="555"/>
      <c r="I116" s="537"/>
      <c r="J116" s="572"/>
      <c r="K116" s="562"/>
      <c r="L116" s="572"/>
      <c r="M116" s="562"/>
      <c r="N116" s="588" t="s">
        <v>91</v>
      </c>
      <c r="O116" s="566"/>
      <c r="P116" s="566"/>
      <c r="Q116" s="566"/>
      <c r="R116" s="566"/>
      <c r="S116" s="566"/>
      <c r="T116" s="566"/>
      <c r="U116" s="300"/>
      <c r="V116" s="300"/>
      <c r="W116" s="300"/>
      <c r="X116" s="300"/>
      <c r="Y116" s="300"/>
      <c r="Z116" s="300"/>
      <c r="AA116" s="300"/>
      <c r="AB116" s="337"/>
      <c r="AC116" s="138"/>
      <c r="AD116" s="299"/>
      <c r="AE116" s="299"/>
      <c r="AF116" s="336"/>
      <c r="AG116" s="126"/>
      <c r="AH116" s="223"/>
      <c r="AI116" s="322"/>
    </row>
    <row r="117" spans="1:35" ht="13.5" customHeight="1" x14ac:dyDescent="0.15">
      <c r="A117" s="1"/>
      <c r="B117" s="321"/>
      <c r="C117" s="136"/>
      <c r="D117" s="316"/>
      <c r="E117" s="316"/>
      <c r="F117" s="316"/>
      <c r="G117" s="320"/>
      <c r="H117" s="555"/>
      <c r="I117" s="537"/>
      <c r="J117" s="572"/>
      <c r="K117" s="562"/>
      <c r="L117" s="572"/>
      <c r="M117" s="562"/>
      <c r="N117" s="592" t="s">
        <v>85</v>
      </c>
      <c r="O117" s="593"/>
      <c r="P117" s="593"/>
      <c r="Q117" s="300" t="s">
        <v>11</v>
      </c>
      <c r="R117" s="567"/>
      <c r="S117" s="567"/>
      <c r="T117" s="567"/>
      <c r="U117" s="567"/>
      <c r="V117" s="567"/>
      <c r="W117" s="567"/>
      <c r="X117" s="567"/>
      <c r="Y117" s="567"/>
      <c r="Z117" s="567"/>
      <c r="AA117" s="567"/>
      <c r="AB117" s="337" t="s">
        <v>0</v>
      </c>
      <c r="AC117" s="138"/>
      <c r="AD117" s="299"/>
      <c r="AE117" s="299"/>
      <c r="AF117" s="336"/>
      <c r="AG117" s="126"/>
      <c r="AH117" s="223"/>
      <c r="AI117" s="322"/>
    </row>
    <row r="118" spans="1:35" ht="13.5" customHeight="1" x14ac:dyDescent="0.15">
      <c r="A118" s="1"/>
      <c r="B118" s="321"/>
      <c r="C118" s="136"/>
      <c r="D118" s="316"/>
      <c r="E118" s="316"/>
      <c r="F118" s="316"/>
      <c r="G118" s="320"/>
      <c r="H118" s="555"/>
      <c r="I118" s="537"/>
      <c r="J118" s="572"/>
      <c r="K118" s="562"/>
      <c r="L118" s="550"/>
      <c r="M118" s="563"/>
      <c r="N118" s="552" t="s">
        <v>90</v>
      </c>
      <c r="O118" s="553"/>
      <c r="P118" s="553"/>
      <c r="Q118" s="335" t="s">
        <v>11</v>
      </c>
      <c r="R118" s="589"/>
      <c r="S118" s="589"/>
      <c r="T118" s="589"/>
      <c r="U118" s="589"/>
      <c r="V118" s="589"/>
      <c r="W118" s="589"/>
      <c r="X118" s="589"/>
      <c r="Y118" s="589"/>
      <c r="Z118" s="589"/>
      <c r="AA118" s="589"/>
      <c r="AB118" s="334" t="s">
        <v>0</v>
      </c>
      <c r="AC118" s="127"/>
      <c r="AD118" s="278"/>
      <c r="AE118" s="278"/>
      <c r="AF118" s="333"/>
      <c r="AG118" s="128"/>
      <c r="AH118" s="332"/>
      <c r="AI118" s="331"/>
    </row>
    <row r="119" spans="1:35" ht="13.5" customHeight="1" x14ac:dyDescent="0.15">
      <c r="A119" s="1"/>
      <c r="B119" s="321"/>
      <c r="C119" s="136"/>
      <c r="D119" s="316"/>
      <c r="E119" s="316"/>
      <c r="F119" s="316"/>
      <c r="G119" s="320"/>
      <c r="H119" s="555"/>
      <c r="I119" s="537"/>
      <c r="J119" s="572"/>
      <c r="K119" s="562"/>
      <c r="L119" s="548" t="s">
        <v>83</v>
      </c>
      <c r="M119" s="549"/>
      <c r="N119" s="573" t="s">
        <v>93</v>
      </c>
      <c r="O119" s="565"/>
      <c r="P119" s="565"/>
      <c r="Q119" s="565"/>
      <c r="R119" s="330" t="s">
        <v>11</v>
      </c>
      <c r="S119" s="565"/>
      <c r="T119" s="565"/>
      <c r="U119" s="565"/>
      <c r="V119" s="565"/>
      <c r="W119" s="565"/>
      <c r="X119" s="565"/>
      <c r="Y119" s="565"/>
      <c r="Z119" s="565"/>
      <c r="AA119" s="565"/>
      <c r="AB119" s="329" t="s">
        <v>0</v>
      </c>
      <c r="AC119" s="116" t="s">
        <v>6</v>
      </c>
      <c r="AD119" s="323" t="s">
        <v>16</v>
      </c>
      <c r="AE119" s="323"/>
      <c r="AF119" s="324"/>
      <c r="AG119" s="117" t="s">
        <v>6</v>
      </c>
      <c r="AH119" s="323" t="s">
        <v>7</v>
      </c>
      <c r="AI119" s="322"/>
    </row>
    <row r="120" spans="1:35" ht="13.5" customHeight="1" x14ac:dyDescent="0.15">
      <c r="A120" s="1"/>
      <c r="B120" s="321"/>
      <c r="C120" s="136"/>
      <c r="D120" s="316"/>
      <c r="E120" s="316"/>
      <c r="F120" s="316"/>
      <c r="G120" s="320"/>
      <c r="H120" s="555"/>
      <c r="I120" s="537"/>
      <c r="J120" s="572"/>
      <c r="K120" s="562"/>
      <c r="L120" s="572"/>
      <c r="M120" s="561"/>
      <c r="N120" s="572" t="s">
        <v>94</v>
      </c>
      <c r="O120" s="561"/>
      <c r="P120" s="561"/>
      <c r="Q120" s="561"/>
      <c r="R120" s="300" t="s">
        <v>11</v>
      </c>
      <c r="S120" s="301"/>
      <c r="T120" s="301" t="s">
        <v>0</v>
      </c>
      <c r="U120" s="567" t="s">
        <v>78</v>
      </c>
      <c r="V120" s="567"/>
      <c r="W120" s="567"/>
      <c r="X120" s="301" t="s">
        <v>11</v>
      </c>
      <c r="Y120" s="328"/>
      <c r="Z120" s="300" t="s">
        <v>0</v>
      </c>
      <c r="AA120" s="566" t="s">
        <v>95</v>
      </c>
      <c r="AB120" s="579"/>
      <c r="AC120" s="119" t="s">
        <v>6</v>
      </c>
      <c r="AD120" s="576" t="s">
        <v>81</v>
      </c>
      <c r="AE120" s="576"/>
      <c r="AF120" s="577"/>
      <c r="AG120" s="120" t="s">
        <v>6</v>
      </c>
      <c r="AH120" s="299" t="s">
        <v>9</v>
      </c>
      <c r="AI120" s="314"/>
    </row>
    <row r="121" spans="1:35" ht="13.5" customHeight="1" x14ac:dyDescent="0.15">
      <c r="A121" s="1"/>
      <c r="B121" s="321"/>
      <c r="C121" s="136"/>
      <c r="D121" s="316"/>
      <c r="E121" s="316"/>
      <c r="F121" s="316"/>
      <c r="G121" s="320"/>
      <c r="H121" s="555"/>
      <c r="I121" s="537"/>
      <c r="J121" s="572"/>
      <c r="K121" s="562"/>
      <c r="L121" s="550"/>
      <c r="M121" s="551"/>
      <c r="N121" s="327"/>
      <c r="O121" s="139" t="s">
        <v>6</v>
      </c>
      <c r="P121" s="587" t="s">
        <v>96</v>
      </c>
      <c r="Q121" s="587"/>
      <c r="R121" s="587"/>
      <c r="S121" s="587"/>
      <c r="T121" s="587"/>
      <c r="U121" s="587"/>
      <c r="V121" s="587"/>
      <c r="W121" s="587"/>
      <c r="X121" s="587"/>
      <c r="Y121" s="587"/>
      <c r="Z121" s="587"/>
      <c r="AA121" s="587"/>
      <c r="AB121" s="653"/>
      <c r="AC121" s="124" t="s">
        <v>6</v>
      </c>
      <c r="AD121" s="521"/>
      <c r="AE121" s="521"/>
      <c r="AF121" s="616"/>
      <c r="AG121" s="125"/>
      <c r="AH121" s="307"/>
      <c r="AI121" s="306"/>
    </row>
    <row r="122" spans="1:35" ht="13.5" customHeight="1" x14ac:dyDescent="0.15">
      <c r="A122" s="1"/>
      <c r="B122" s="321"/>
      <c r="C122" s="136"/>
      <c r="D122" s="316"/>
      <c r="E122" s="316"/>
      <c r="F122" s="316"/>
      <c r="G122" s="320"/>
      <c r="H122" s="555"/>
      <c r="I122" s="537"/>
      <c r="J122" s="572"/>
      <c r="K122" s="562"/>
      <c r="L122" s="548" t="s">
        <v>84</v>
      </c>
      <c r="M122" s="560"/>
      <c r="N122" s="554" t="s">
        <v>97</v>
      </c>
      <c r="O122" s="533"/>
      <c r="P122" s="536"/>
      <c r="Q122" s="536"/>
      <c r="R122" s="326" t="s">
        <v>11</v>
      </c>
      <c r="S122" s="651"/>
      <c r="T122" s="651"/>
      <c r="U122" s="651"/>
      <c r="V122" s="651"/>
      <c r="W122" s="651"/>
      <c r="X122" s="651"/>
      <c r="Y122" s="651"/>
      <c r="Z122" s="651"/>
      <c r="AA122" s="651"/>
      <c r="AB122" s="318" t="s">
        <v>0</v>
      </c>
      <c r="AC122" s="116" t="s">
        <v>6</v>
      </c>
      <c r="AD122" s="323" t="s">
        <v>16</v>
      </c>
      <c r="AE122" s="323"/>
      <c r="AF122" s="324"/>
      <c r="AG122" s="117" t="s">
        <v>6</v>
      </c>
      <c r="AH122" s="323" t="s">
        <v>7</v>
      </c>
      <c r="AI122" s="322"/>
    </row>
    <row r="123" spans="1:35" ht="13.5" customHeight="1" x14ac:dyDescent="0.15">
      <c r="A123" s="1"/>
      <c r="B123" s="321"/>
      <c r="C123" s="136"/>
      <c r="D123" s="316"/>
      <c r="E123" s="316"/>
      <c r="F123" s="316"/>
      <c r="G123" s="320"/>
      <c r="H123" s="555"/>
      <c r="I123" s="537"/>
      <c r="J123" s="572"/>
      <c r="K123" s="562"/>
      <c r="L123" s="572"/>
      <c r="M123" s="562"/>
      <c r="N123" s="572" t="s">
        <v>90</v>
      </c>
      <c r="O123" s="561"/>
      <c r="P123" s="326" t="s">
        <v>11</v>
      </c>
      <c r="Q123" s="561"/>
      <c r="R123" s="561"/>
      <c r="S123" s="561"/>
      <c r="T123" s="326" t="s">
        <v>0</v>
      </c>
      <c r="U123" s="561" t="s">
        <v>98</v>
      </c>
      <c r="V123" s="561"/>
      <c r="W123" s="561"/>
      <c r="X123" s="326" t="s">
        <v>11</v>
      </c>
      <c r="Y123" s="561"/>
      <c r="Z123" s="561"/>
      <c r="AA123" s="561"/>
      <c r="AB123" s="318" t="s">
        <v>0</v>
      </c>
      <c r="AC123" s="119" t="s">
        <v>6</v>
      </c>
      <c r="AD123" s="576" t="s">
        <v>81</v>
      </c>
      <c r="AE123" s="576"/>
      <c r="AF123" s="577"/>
      <c r="AG123" s="120" t="s">
        <v>6</v>
      </c>
      <c r="AH123" s="299" t="s">
        <v>9</v>
      </c>
      <c r="AI123" s="314"/>
    </row>
    <row r="124" spans="1:35" ht="13.5" customHeight="1" x14ac:dyDescent="0.15">
      <c r="A124" s="1"/>
      <c r="B124" s="321"/>
      <c r="C124" s="136"/>
      <c r="D124" s="316"/>
      <c r="E124" s="316"/>
      <c r="F124" s="316"/>
      <c r="G124" s="320"/>
      <c r="H124" s="555"/>
      <c r="I124" s="537"/>
      <c r="J124" s="572"/>
      <c r="K124" s="562"/>
      <c r="L124" s="319"/>
      <c r="M124" s="326"/>
      <c r="N124" s="319"/>
      <c r="O124" s="326"/>
      <c r="P124" s="326"/>
      <c r="Q124" s="326"/>
      <c r="R124" s="326"/>
      <c r="S124" s="326"/>
      <c r="T124" s="326"/>
      <c r="U124" s="326"/>
      <c r="V124" s="326"/>
      <c r="W124" s="326"/>
      <c r="X124" s="326"/>
      <c r="Y124" s="326"/>
      <c r="Z124" s="326"/>
      <c r="AA124" s="326"/>
      <c r="AB124" s="318"/>
      <c r="AC124" s="124" t="s">
        <v>6</v>
      </c>
      <c r="AD124" s="521"/>
      <c r="AE124" s="521"/>
      <c r="AF124" s="616"/>
      <c r="AG124" s="125"/>
      <c r="AH124" s="307"/>
      <c r="AI124" s="306"/>
    </row>
    <row r="125" spans="1:35" ht="13.5" customHeight="1" x14ac:dyDescent="0.15">
      <c r="A125" s="1"/>
      <c r="B125" s="321"/>
      <c r="C125" s="136"/>
      <c r="D125" s="316"/>
      <c r="E125" s="316"/>
      <c r="F125" s="316"/>
      <c r="G125" s="320"/>
      <c r="H125" s="555"/>
      <c r="I125" s="537"/>
      <c r="J125" s="572"/>
      <c r="K125" s="562"/>
      <c r="L125" s="548" t="s">
        <v>86</v>
      </c>
      <c r="M125" s="549"/>
      <c r="N125" s="650" t="s">
        <v>89</v>
      </c>
      <c r="O125" s="564"/>
      <c r="P125" s="564"/>
      <c r="Q125" s="140" t="s">
        <v>6</v>
      </c>
      <c r="R125" s="564" t="s">
        <v>99</v>
      </c>
      <c r="S125" s="564"/>
      <c r="T125" s="564"/>
      <c r="U125" s="140" t="s">
        <v>6</v>
      </c>
      <c r="V125" s="564" t="s">
        <v>100</v>
      </c>
      <c r="W125" s="564"/>
      <c r="X125" s="564"/>
      <c r="Y125" s="140" t="s">
        <v>6</v>
      </c>
      <c r="Z125" s="574" t="s">
        <v>101</v>
      </c>
      <c r="AA125" s="574"/>
      <c r="AB125" s="578"/>
      <c r="AC125" s="116" t="s">
        <v>6</v>
      </c>
      <c r="AD125" s="323" t="s">
        <v>16</v>
      </c>
      <c r="AE125" s="323"/>
      <c r="AF125" s="324"/>
      <c r="AG125" s="117" t="s">
        <v>6</v>
      </c>
      <c r="AH125" s="323" t="s">
        <v>7</v>
      </c>
      <c r="AI125" s="322"/>
    </row>
    <row r="126" spans="1:35" ht="13.5" customHeight="1" x14ac:dyDescent="0.15">
      <c r="A126" s="1"/>
      <c r="B126" s="321"/>
      <c r="C126" s="136"/>
      <c r="D126" s="316"/>
      <c r="E126" s="316"/>
      <c r="F126" s="316"/>
      <c r="G126" s="320"/>
      <c r="H126" s="555"/>
      <c r="I126" s="537"/>
      <c r="J126" s="572"/>
      <c r="K126" s="562"/>
      <c r="L126" s="317"/>
      <c r="M126" s="316"/>
      <c r="N126" s="588" t="s">
        <v>91</v>
      </c>
      <c r="O126" s="566"/>
      <c r="P126" s="566"/>
      <c r="Q126" s="141" t="s">
        <v>6</v>
      </c>
      <c r="R126" s="566" t="s">
        <v>99</v>
      </c>
      <c r="S126" s="566"/>
      <c r="T126" s="566"/>
      <c r="U126" s="141" t="s">
        <v>6</v>
      </c>
      <c r="V126" s="566" t="s">
        <v>100</v>
      </c>
      <c r="W126" s="566"/>
      <c r="X126" s="566"/>
      <c r="Y126" s="141" t="s">
        <v>6</v>
      </c>
      <c r="Z126" s="558" t="s">
        <v>101</v>
      </c>
      <c r="AA126" s="558"/>
      <c r="AB126" s="617"/>
      <c r="AC126" s="119" t="s">
        <v>6</v>
      </c>
      <c r="AD126" s="576" t="s">
        <v>81</v>
      </c>
      <c r="AE126" s="576"/>
      <c r="AF126" s="577"/>
      <c r="AG126" s="120" t="s">
        <v>6</v>
      </c>
      <c r="AH126" s="299" t="s">
        <v>9</v>
      </c>
      <c r="AI126" s="314"/>
    </row>
    <row r="127" spans="1:35" ht="13.5" customHeight="1" thickBot="1" x14ac:dyDescent="0.2">
      <c r="A127" s="1"/>
      <c r="B127" s="313"/>
      <c r="C127" s="312"/>
      <c r="D127" s="309"/>
      <c r="E127" s="309"/>
      <c r="F127" s="309"/>
      <c r="G127" s="311"/>
      <c r="H127" s="556"/>
      <c r="I127" s="557"/>
      <c r="J127" s="580"/>
      <c r="K127" s="581"/>
      <c r="L127" s="310"/>
      <c r="M127" s="309"/>
      <c r="N127" s="618" t="s">
        <v>102</v>
      </c>
      <c r="O127" s="619"/>
      <c r="P127" s="619"/>
      <c r="Q127" s="142" t="s">
        <v>6</v>
      </c>
      <c r="R127" s="619" t="s">
        <v>99</v>
      </c>
      <c r="S127" s="619"/>
      <c r="T127" s="619"/>
      <c r="U127" s="142" t="s">
        <v>6</v>
      </c>
      <c r="V127" s="619" t="s">
        <v>100</v>
      </c>
      <c r="W127" s="619"/>
      <c r="X127" s="619"/>
      <c r="Y127" s="142" t="s">
        <v>6</v>
      </c>
      <c r="Z127" s="570" t="s">
        <v>101</v>
      </c>
      <c r="AA127" s="570"/>
      <c r="AB127" s="652"/>
      <c r="AC127" s="308" t="s">
        <v>6</v>
      </c>
      <c r="AD127" s="570"/>
      <c r="AE127" s="570"/>
      <c r="AF127" s="571"/>
      <c r="AG127" s="125"/>
      <c r="AH127" s="307"/>
      <c r="AI127" s="306"/>
    </row>
    <row r="128" spans="1:35" x14ac:dyDescent="0.15">
      <c r="A128" s="1"/>
      <c r="B128" s="305"/>
      <c r="C128" s="305"/>
      <c r="D128" s="297"/>
      <c r="E128" s="297"/>
      <c r="F128" s="297"/>
      <c r="G128" s="297"/>
      <c r="H128" s="297"/>
      <c r="I128" s="297"/>
      <c r="J128" s="304"/>
      <c r="K128" s="304"/>
      <c r="L128" s="298"/>
      <c r="M128" s="302"/>
      <c r="N128" s="302"/>
      <c r="O128" s="302"/>
      <c r="P128" s="224"/>
      <c r="Q128" s="303"/>
      <c r="R128" s="303"/>
      <c r="S128" s="303"/>
      <c r="T128" s="303"/>
      <c r="U128" s="303"/>
      <c r="V128" s="303"/>
      <c r="W128" s="224"/>
      <c r="X128" s="302"/>
      <c r="Y128" s="302"/>
      <c r="Z128" s="302"/>
      <c r="AA128" s="302"/>
      <c r="AB128" s="224"/>
      <c r="AC128" s="141"/>
      <c r="AD128" s="299"/>
      <c r="AE128" s="299"/>
      <c r="AF128" s="299"/>
      <c r="AG128" s="223"/>
      <c r="AH128" s="299"/>
      <c r="AI128" s="299"/>
    </row>
    <row r="129" spans="1:35" x14ac:dyDescent="0.15">
      <c r="A129" s="10"/>
      <c r="B129" s="299"/>
      <c r="C129" s="299"/>
      <c r="D129" s="299"/>
      <c r="E129" s="299"/>
      <c r="F129" s="299"/>
      <c r="G129" s="299"/>
      <c r="H129" s="299"/>
      <c r="I129" s="299"/>
      <c r="J129" s="301"/>
      <c r="K129" s="300"/>
      <c r="L129" s="299"/>
      <c r="M129" s="299"/>
      <c r="N129" s="299"/>
      <c r="O129" s="299"/>
      <c r="P129" s="299"/>
      <c r="Q129" s="299"/>
      <c r="R129" s="299"/>
      <c r="S129" s="298"/>
      <c r="T129" s="223"/>
      <c r="U129" s="223"/>
      <c r="V129" s="223"/>
      <c r="W129" s="224"/>
      <c r="X129" s="223"/>
      <c r="Y129" s="223"/>
      <c r="Z129" s="223"/>
      <c r="AA129" s="223"/>
      <c r="AB129" s="223"/>
      <c r="AC129" s="223"/>
      <c r="AD129" s="224"/>
      <c r="AE129" s="223"/>
      <c r="AF129" s="223"/>
      <c r="AG129" s="223"/>
      <c r="AH129" s="223"/>
      <c r="AI129" s="224"/>
    </row>
    <row r="130" spans="1:35" ht="13.5" customHeight="1" x14ac:dyDescent="0.15">
      <c r="A130" s="18"/>
      <c r="B130" s="610" t="s">
        <v>157</v>
      </c>
      <c r="C130" s="610"/>
      <c r="D130" s="536" t="s">
        <v>24</v>
      </c>
      <c r="E130" s="536"/>
      <c r="F130" s="536"/>
      <c r="G130" s="536"/>
      <c r="H130" s="536"/>
      <c r="I130" s="536"/>
      <c r="J130" s="536"/>
      <c r="K130" s="536"/>
      <c r="L130" s="536"/>
      <c r="M130" s="536"/>
      <c r="N130" s="536"/>
      <c r="O130" s="536"/>
      <c r="P130" s="536"/>
      <c r="Q130" s="536"/>
      <c r="R130" s="536"/>
      <c r="S130" s="536"/>
      <c r="T130" s="536"/>
      <c r="U130" s="536"/>
      <c r="V130" s="536"/>
      <c r="W130" s="536"/>
      <c r="X130" s="536"/>
      <c r="Y130" s="536"/>
      <c r="Z130" s="536"/>
      <c r="AA130" s="536"/>
      <c r="AB130" s="536"/>
      <c r="AC130" s="536"/>
      <c r="AD130" s="536"/>
      <c r="AE130" s="536"/>
      <c r="AF130" s="536"/>
      <c r="AG130" s="536"/>
      <c r="AH130" s="536"/>
      <c r="AI130" s="536"/>
    </row>
    <row r="131" spans="1:35" ht="13.5" customHeight="1" x14ac:dyDescent="0.15">
      <c r="A131" s="18"/>
      <c r="B131" s="610" t="s">
        <v>156</v>
      </c>
      <c r="C131" s="610"/>
      <c r="D131" s="536" t="s">
        <v>62</v>
      </c>
      <c r="E131" s="536"/>
      <c r="F131" s="536"/>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row>
    <row r="132" spans="1:35" x14ac:dyDescent="0.15">
      <c r="A132" s="18"/>
      <c r="B132" s="610"/>
      <c r="C132" s="610"/>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536"/>
      <c r="AC132" s="536"/>
      <c r="AD132" s="536"/>
      <c r="AE132" s="536"/>
      <c r="AF132" s="536"/>
      <c r="AG132" s="536"/>
      <c r="AH132" s="536"/>
      <c r="AI132" s="536"/>
    </row>
    <row r="135" spans="1:35" x14ac:dyDescent="0.15">
      <c r="AE135" s="503" t="s">
        <v>231</v>
      </c>
      <c r="AF135" s="503"/>
      <c r="AG135" s="503"/>
      <c r="AH135" s="503"/>
      <c r="AI135" s="503"/>
    </row>
  </sheetData>
  <mergeCells count="257">
    <mergeCell ref="AD37:AF37"/>
    <mergeCell ref="AD40:AF40"/>
    <mergeCell ref="AG74:AI74"/>
    <mergeCell ref="N52:P52"/>
    <mergeCell ref="R52:V52"/>
    <mergeCell ref="N54:P54"/>
    <mergeCell ref="R54:W54"/>
    <mergeCell ref="AD53:AF53"/>
    <mergeCell ref="L72:AA72"/>
    <mergeCell ref="J74:AF74"/>
    <mergeCell ref="P58:S58"/>
    <mergeCell ref="AG31:AI34"/>
    <mergeCell ref="O45:T45"/>
    <mergeCell ref="B60:C60"/>
    <mergeCell ref="D60:AI61"/>
    <mergeCell ref="S13:AB13"/>
    <mergeCell ref="O13:P13"/>
    <mergeCell ref="AC13:AF13"/>
    <mergeCell ref="AC14:AF15"/>
    <mergeCell ref="K13:M13"/>
    <mergeCell ref="J35:K58"/>
    <mergeCell ref="O47:S47"/>
    <mergeCell ref="B14:I15"/>
    <mergeCell ref="U14:AB14"/>
    <mergeCell ref="K14:O14"/>
    <mergeCell ref="K15:R15"/>
    <mergeCell ref="L32:M34"/>
    <mergeCell ref="R53:V53"/>
    <mergeCell ref="J23:K34"/>
    <mergeCell ref="AC31:AF34"/>
    <mergeCell ref="L35:M38"/>
    <mergeCell ref="AD41:AF41"/>
    <mergeCell ref="L28:M29"/>
    <mergeCell ref="O23:S23"/>
    <mergeCell ref="AD36:AF36"/>
    <mergeCell ref="Z127:AB127"/>
    <mergeCell ref="AD106:AF106"/>
    <mergeCell ref="P121:AB121"/>
    <mergeCell ref="N116:T116"/>
    <mergeCell ref="N117:P117"/>
    <mergeCell ref="R117:AA117"/>
    <mergeCell ref="N118:P118"/>
    <mergeCell ref="R118:AA118"/>
    <mergeCell ref="R127:T127"/>
    <mergeCell ref="V127:X127"/>
    <mergeCell ref="Z125:AB125"/>
    <mergeCell ref="L122:M123"/>
    <mergeCell ref="N122:Q122"/>
    <mergeCell ref="S122:AA122"/>
    <mergeCell ref="Y123:AA123"/>
    <mergeCell ref="N120:Q120"/>
    <mergeCell ref="U120:W120"/>
    <mergeCell ref="Q123:S123"/>
    <mergeCell ref="U123:W123"/>
    <mergeCell ref="AG75:AI75"/>
    <mergeCell ref="M93:P93"/>
    <mergeCell ref="S93:AA93"/>
    <mergeCell ref="W90:AA90"/>
    <mergeCell ref="AD91:AF91"/>
    <mergeCell ref="AD76:AF76"/>
    <mergeCell ref="L80:AB80"/>
    <mergeCell ref="J77:Z77"/>
    <mergeCell ref="J80:K83"/>
    <mergeCell ref="J78:K79"/>
    <mergeCell ref="M81:O81"/>
    <mergeCell ref="Q81:S81"/>
    <mergeCell ref="U81:W81"/>
    <mergeCell ref="U88:AA88"/>
    <mergeCell ref="P92:Z92"/>
    <mergeCell ref="H101:I127"/>
    <mergeCell ref="N101:U101"/>
    <mergeCell ref="W101:AA101"/>
    <mergeCell ref="J101:K104"/>
    <mergeCell ref="L101:M104"/>
    <mergeCell ref="J105:K127"/>
    <mergeCell ref="N126:P126"/>
    <mergeCell ref="L105:M111"/>
    <mergeCell ref="N105:O105"/>
    <mergeCell ref="N106:T106"/>
    <mergeCell ref="R108:AA108"/>
    <mergeCell ref="R110:AA110"/>
    <mergeCell ref="R111:AA111"/>
    <mergeCell ref="L112:M118"/>
    <mergeCell ref="N112:O112"/>
    <mergeCell ref="Q112:AA112"/>
    <mergeCell ref="N113:T113"/>
    <mergeCell ref="N114:P114"/>
    <mergeCell ref="R114:AA114"/>
    <mergeCell ref="N115:P115"/>
    <mergeCell ref="R115:AA115"/>
    <mergeCell ref="L125:M125"/>
    <mergeCell ref="N125:P125"/>
    <mergeCell ref="R125:T125"/>
    <mergeCell ref="B3:AI3"/>
    <mergeCell ref="AG9:AI9"/>
    <mergeCell ref="AC10:AF10"/>
    <mergeCell ref="AG10:AI10"/>
    <mergeCell ref="B13:I13"/>
    <mergeCell ref="J10:AB10"/>
    <mergeCell ref="M4:Z4"/>
    <mergeCell ref="AA4:AI4"/>
    <mergeCell ref="AA5:AI5"/>
    <mergeCell ref="J9:AF9"/>
    <mergeCell ref="I6:W6"/>
    <mergeCell ref="B9:I10"/>
    <mergeCell ref="B6:H6"/>
    <mergeCell ref="S11:Y12"/>
    <mergeCell ref="AD57:AF57"/>
    <mergeCell ref="O56:S56"/>
    <mergeCell ref="N53:P53"/>
    <mergeCell ref="U45:AB45"/>
    <mergeCell ref="O57:U57"/>
    <mergeCell ref="AD56:AF56"/>
    <mergeCell ref="AD48:AF48"/>
    <mergeCell ref="AD44:AF44"/>
    <mergeCell ref="V126:X126"/>
    <mergeCell ref="N109:T109"/>
    <mergeCell ref="M94:P94"/>
    <mergeCell ref="Q105:AA105"/>
    <mergeCell ref="N110:P110"/>
    <mergeCell ref="U87:AA87"/>
    <mergeCell ref="Q99:V99"/>
    <mergeCell ref="N107:P107"/>
    <mergeCell ref="R107:AA107"/>
    <mergeCell ref="N108:P108"/>
    <mergeCell ref="S94:AA94"/>
    <mergeCell ref="Q98:V98"/>
    <mergeCell ref="X98:AA98"/>
    <mergeCell ref="V125:X125"/>
    <mergeCell ref="N111:P111"/>
    <mergeCell ref="AA120:AB120"/>
    <mergeCell ref="B130:C130"/>
    <mergeCell ref="B131:C132"/>
    <mergeCell ref="D130:AI130"/>
    <mergeCell ref="S95:AA95"/>
    <mergeCell ref="M82:R82"/>
    <mergeCell ref="W89:AA89"/>
    <mergeCell ref="J91:K95"/>
    <mergeCell ref="AE135:AI135"/>
    <mergeCell ref="D131:AI132"/>
    <mergeCell ref="AD120:AF120"/>
    <mergeCell ref="AD121:AF121"/>
    <mergeCell ref="AD123:AF123"/>
    <mergeCell ref="AD124:AF124"/>
    <mergeCell ref="AD126:AF126"/>
    <mergeCell ref="R126:T126"/>
    <mergeCell ref="Z126:AB126"/>
    <mergeCell ref="N127:P127"/>
    <mergeCell ref="AD96:AF96"/>
    <mergeCell ref="M97:O97"/>
    <mergeCell ref="Q97:V97"/>
    <mergeCell ref="X97:AA97"/>
    <mergeCell ref="L91:AB91"/>
    <mergeCell ref="P85:Z85"/>
    <mergeCell ref="P86:Z86"/>
    <mergeCell ref="AG18:AI22"/>
    <mergeCell ref="J17:K17"/>
    <mergeCell ref="J20:AB20"/>
    <mergeCell ref="J22:AB22"/>
    <mergeCell ref="H16:I22"/>
    <mergeCell ref="M19:S19"/>
    <mergeCell ref="J16:AB16"/>
    <mergeCell ref="U19:AB19"/>
    <mergeCell ref="M17:Q17"/>
    <mergeCell ref="R17:S17"/>
    <mergeCell ref="U33:AA33"/>
    <mergeCell ref="O28:AB28"/>
    <mergeCell ref="O25:S25"/>
    <mergeCell ref="U24:AA24"/>
    <mergeCell ref="U17:AB17"/>
    <mergeCell ref="L47:M47"/>
    <mergeCell ref="O51:S51"/>
    <mergeCell ref="U51:AA51"/>
    <mergeCell ref="U47:AA47"/>
    <mergeCell ref="U35:AA35"/>
    <mergeCell ref="N37:P37"/>
    <mergeCell ref="J18:AB18"/>
    <mergeCell ref="L23:M25"/>
    <mergeCell ref="U23:AA23"/>
    <mergeCell ref="U21:AB21"/>
    <mergeCell ref="U27:AA27"/>
    <mergeCell ref="U29:AA29"/>
    <mergeCell ref="U25:AA25"/>
    <mergeCell ref="O26:AB26"/>
    <mergeCell ref="P29:S29"/>
    <mergeCell ref="P27:S27"/>
    <mergeCell ref="R38:AA38"/>
    <mergeCell ref="O48:S48"/>
    <mergeCell ref="R37:AA37"/>
    <mergeCell ref="AD127:AF127"/>
    <mergeCell ref="L119:M121"/>
    <mergeCell ref="N119:Q119"/>
    <mergeCell ref="S119:AA119"/>
    <mergeCell ref="N123:O123"/>
    <mergeCell ref="AE68:AI68"/>
    <mergeCell ref="AD84:AF84"/>
    <mergeCell ref="AD52:AF52"/>
    <mergeCell ref="M78:AB78"/>
    <mergeCell ref="L51:M54"/>
    <mergeCell ref="L55:M58"/>
    <mergeCell ref="J76:M76"/>
    <mergeCell ref="O76:R76"/>
    <mergeCell ref="U58:AA58"/>
    <mergeCell ref="O55:AB55"/>
    <mergeCell ref="X52:AB52"/>
    <mergeCell ref="AC75:AF75"/>
    <mergeCell ref="Y81:AA81"/>
    <mergeCell ref="M95:P95"/>
    <mergeCell ref="M99:O99"/>
    <mergeCell ref="X99:AA99"/>
    <mergeCell ref="M100:O100"/>
    <mergeCell ref="Q100:V100"/>
    <mergeCell ref="X100:AA100"/>
    <mergeCell ref="AD49:AF49"/>
    <mergeCell ref="L43:M46"/>
    <mergeCell ref="O43:S43"/>
    <mergeCell ref="U43:AA43"/>
    <mergeCell ref="O24:S24"/>
    <mergeCell ref="AD45:AF45"/>
    <mergeCell ref="U48:AA48"/>
    <mergeCell ref="M79:AB79"/>
    <mergeCell ref="J75:AB75"/>
    <mergeCell ref="O44:AB44"/>
    <mergeCell ref="U49:AA49"/>
    <mergeCell ref="O49:S49"/>
    <mergeCell ref="L39:M42"/>
    <mergeCell ref="O39:S39"/>
    <mergeCell ref="U39:AA39"/>
    <mergeCell ref="O50:S50"/>
    <mergeCell ref="L30:M31"/>
    <mergeCell ref="O30:AB30"/>
    <mergeCell ref="O35:S35"/>
    <mergeCell ref="N36:T36"/>
    <mergeCell ref="P31:S31"/>
    <mergeCell ref="U34:AA34"/>
    <mergeCell ref="U31:AA31"/>
    <mergeCell ref="O32:AB32"/>
    <mergeCell ref="B16:G18"/>
    <mergeCell ref="B76:G78"/>
    <mergeCell ref="O11:Q12"/>
    <mergeCell ref="R11:R12"/>
    <mergeCell ref="B11:I12"/>
    <mergeCell ref="J11:J12"/>
    <mergeCell ref="K11:M12"/>
    <mergeCell ref="N11:N12"/>
    <mergeCell ref="M21:S21"/>
    <mergeCell ref="L26:M27"/>
    <mergeCell ref="N38:P38"/>
    <mergeCell ref="H23:I58"/>
    <mergeCell ref="O33:S33"/>
    <mergeCell ref="B74:I75"/>
    <mergeCell ref="H76:I100"/>
    <mergeCell ref="J84:K90"/>
    <mergeCell ref="J96:K100"/>
    <mergeCell ref="P84:Z84"/>
    <mergeCell ref="M98:O98"/>
    <mergeCell ref="O34:S34"/>
  </mergeCells>
  <phoneticPr fontId="2"/>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7:Q100 JM97:JM100 TI97:TI100 ADE97:ADE100 ANA97:ANA100 AWW97:AWW100 BGS97:BGS100 BQO97:BQO100 CAK97:CAK100 CKG97:CKG100 CUC97:CUC100 DDY97:DDY100 DNU97:DNU100 DXQ97:DXQ100 EHM97:EHM100 ERI97:ERI100 FBE97:FBE100 FLA97:FLA100 FUW97:FUW100 GES97:GES100 GOO97:GOO100 GYK97:GYK100 HIG97:HIG100 HSC97:HSC100 IBY97:IBY100 ILU97:ILU100 IVQ97:IVQ100 JFM97:JFM100 JPI97:JPI100 JZE97:JZE100 KJA97:KJA100 KSW97:KSW100 LCS97:LCS100 LMO97:LMO100 LWK97:LWK100 MGG97:MGG100 MQC97:MQC100 MZY97:MZY100 NJU97:NJU100 NTQ97:NTQ100 ODM97:ODM100 ONI97:ONI100 OXE97:OXE100 PHA97:PHA100 PQW97:PQW100 QAS97:QAS100 QKO97:QKO100 QUK97:QUK100 REG97:REG100 ROC97:ROC100 RXY97:RXY100 SHU97:SHU100 SRQ97:SRQ100 TBM97:TBM100 TLI97:TLI100 TVE97:TVE100 UFA97:UFA100 UOW97:UOW100 UYS97:UYS100 VIO97:VIO100 VSK97:VSK100 WCG97:WCG100 WMC97:WMC100 WVY97:WVY100 Q65633:Q65636 JM65633:JM65636 TI65633:TI65636 ADE65633:ADE65636 ANA65633:ANA65636 AWW65633:AWW65636 BGS65633:BGS65636 BQO65633:BQO65636 CAK65633:CAK65636 CKG65633:CKG65636 CUC65633:CUC65636 DDY65633:DDY65636 DNU65633:DNU65636 DXQ65633:DXQ65636 EHM65633:EHM65636 ERI65633:ERI65636 FBE65633:FBE65636 FLA65633:FLA65636 FUW65633:FUW65636 GES65633:GES65636 GOO65633:GOO65636 GYK65633:GYK65636 HIG65633:HIG65636 HSC65633:HSC65636 IBY65633:IBY65636 ILU65633:ILU65636 IVQ65633:IVQ65636 JFM65633:JFM65636 JPI65633:JPI65636 JZE65633:JZE65636 KJA65633:KJA65636 KSW65633:KSW65636 LCS65633:LCS65636 LMO65633:LMO65636 LWK65633:LWK65636 MGG65633:MGG65636 MQC65633:MQC65636 MZY65633:MZY65636 NJU65633:NJU65636 NTQ65633:NTQ65636 ODM65633:ODM65636 ONI65633:ONI65636 OXE65633:OXE65636 PHA65633:PHA65636 PQW65633:PQW65636 QAS65633:QAS65636 QKO65633:QKO65636 QUK65633:QUK65636 REG65633:REG65636 ROC65633:ROC65636 RXY65633:RXY65636 SHU65633:SHU65636 SRQ65633:SRQ65636 TBM65633:TBM65636 TLI65633:TLI65636 TVE65633:TVE65636 UFA65633:UFA65636 UOW65633:UOW65636 UYS65633:UYS65636 VIO65633:VIO65636 VSK65633:VSK65636 WCG65633:WCG65636 WMC65633:WMC65636 WVY65633:WVY65636 Q131169:Q131172 JM131169:JM131172 TI131169:TI131172 ADE131169:ADE131172 ANA131169:ANA131172 AWW131169:AWW131172 BGS131169:BGS131172 BQO131169:BQO131172 CAK131169:CAK131172 CKG131169:CKG131172 CUC131169:CUC131172 DDY131169:DDY131172 DNU131169:DNU131172 DXQ131169:DXQ131172 EHM131169:EHM131172 ERI131169:ERI131172 FBE131169:FBE131172 FLA131169:FLA131172 FUW131169:FUW131172 GES131169:GES131172 GOO131169:GOO131172 GYK131169:GYK131172 HIG131169:HIG131172 HSC131169:HSC131172 IBY131169:IBY131172 ILU131169:ILU131172 IVQ131169:IVQ131172 JFM131169:JFM131172 JPI131169:JPI131172 JZE131169:JZE131172 KJA131169:KJA131172 KSW131169:KSW131172 LCS131169:LCS131172 LMO131169:LMO131172 LWK131169:LWK131172 MGG131169:MGG131172 MQC131169:MQC131172 MZY131169:MZY131172 NJU131169:NJU131172 NTQ131169:NTQ131172 ODM131169:ODM131172 ONI131169:ONI131172 OXE131169:OXE131172 PHA131169:PHA131172 PQW131169:PQW131172 QAS131169:QAS131172 QKO131169:QKO131172 QUK131169:QUK131172 REG131169:REG131172 ROC131169:ROC131172 RXY131169:RXY131172 SHU131169:SHU131172 SRQ131169:SRQ131172 TBM131169:TBM131172 TLI131169:TLI131172 TVE131169:TVE131172 UFA131169:UFA131172 UOW131169:UOW131172 UYS131169:UYS131172 VIO131169:VIO131172 VSK131169:VSK131172 WCG131169:WCG131172 WMC131169:WMC131172 WVY131169:WVY131172 Q196705:Q196708 JM196705:JM196708 TI196705:TI196708 ADE196705:ADE196708 ANA196705:ANA196708 AWW196705:AWW196708 BGS196705:BGS196708 BQO196705:BQO196708 CAK196705:CAK196708 CKG196705:CKG196708 CUC196705:CUC196708 DDY196705:DDY196708 DNU196705:DNU196708 DXQ196705:DXQ196708 EHM196705:EHM196708 ERI196705:ERI196708 FBE196705:FBE196708 FLA196705:FLA196708 FUW196705:FUW196708 GES196705:GES196708 GOO196705:GOO196708 GYK196705:GYK196708 HIG196705:HIG196708 HSC196705:HSC196708 IBY196705:IBY196708 ILU196705:ILU196708 IVQ196705:IVQ196708 JFM196705:JFM196708 JPI196705:JPI196708 JZE196705:JZE196708 KJA196705:KJA196708 KSW196705:KSW196708 LCS196705:LCS196708 LMO196705:LMO196708 LWK196705:LWK196708 MGG196705:MGG196708 MQC196705:MQC196708 MZY196705:MZY196708 NJU196705:NJU196708 NTQ196705:NTQ196708 ODM196705:ODM196708 ONI196705:ONI196708 OXE196705:OXE196708 PHA196705:PHA196708 PQW196705:PQW196708 QAS196705:QAS196708 QKO196705:QKO196708 QUK196705:QUK196708 REG196705:REG196708 ROC196705:ROC196708 RXY196705:RXY196708 SHU196705:SHU196708 SRQ196705:SRQ196708 TBM196705:TBM196708 TLI196705:TLI196708 TVE196705:TVE196708 UFA196705:UFA196708 UOW196705:UOW196708 UYS196705:UYS196708 VIO196705:VIO196708 VSK196705:VSK196708 WCG196705:WCG196708 WMC196705:WMC196708 WVY196705:WVY196708 Q262241:Q262244 JM262241:JM262244 TI262241:TI262244 ADE262241:ADE262244 ANA262241:ANA262244 AWW262241:AWW262244 BGS262241:BGS262244 BQO262241:BQO262244 CAK262241:CAK262244 CKG262241:CKG262244 CUC262241:CUC262244 DDY262241:DDY262244 DNU262241:DNU262244 DXQ262241:DXQ262244 EHM262241:EHM262244 ERI262241:ERI262244 FBE262241:FBE262244 FLA262241:FLA262244 FUW262241:FUW262244 GES262241:GES262244 GOO262241:GOO262244 GYK262241:GYK262244 HIG262241:HIG262244 HSC262241:HSC262244 IBY262241:IBY262244 ILU262241:ILU262244 IVQ262241:IVQ262244 JFM262241:JFM262244 JPI262241:JPI262244 JZE262241:JZE262244 KJA262241:KJA262244 KSW262241:KSW262244 LCS262241:LCS262244 LMO262241:LMO262244 LWK262241:LWK262244 MGG262241:MGG262244 MQC262241:MQC262244 MZY262241:MZY262244 NJU262241:NJU262244 NTQ262241:NTQ262244 ODM262241:ODM262244 ONI262241:ONI262244 OXE262241:OXE262244 PHA262241:PHA262244 PQW262241:PQW262244 QAS262241:QAS262244 QKO262241:QKO262244 QUK262241:QUK262244 REG262241:REG262244 ROC262241:ROC262244 RXY262241:RXY262244 SHU262241:SHU262244 SRQ262241:SRQ262244 TBM262241:TBM262244 TLI262241:TLI262244 TVE262241:TVE262244 UFA262241:UFA262244 UOW262241:UOW262244 UYS262241:UYS262244 VIO262241:VIO262244 VSK262241:VSK262244 WCG262241:WCG262244 WMC262241:WMC262244 WVY262241:WVY262244 Q327777:Q327780 JM327777:JM327780 TI327777:TI327780 ADE327777:ADE327780 ANA327777:ANA327780 AWW327777:AWW327780 BGS327777:BGS327780 BQO327777:BQO327780 CAK327777:CAK327780 CKG327777:CKG327780 CUC327777:CUC327780 DDY327777:DDY327780 DNU327777:DNU327780 DXQ327777:DXQ327780 EHM327777:EHM327780 ERI327777:ERI327780 FBE327777:FBE327780 FLA327777:FLA327780 FUW327777:FUW327780 GES327777:GES327780 GOO327777:GOO327780 GYK327777:GYK327780 HIG327777:HIG327780 HSC327777:HSC327780 IBY327777:IBY327780 ILU327777:ILU327780 IVQ327777:IVQ327780 JFM327777:JFM327780 JPI327777:JPI327780 JZE327777:JZE327780 KJA327777:KJA327780 KSW327777:KSW327780 LCS327777:LCS327780 LMO327777:LMO327780 LWK327777:LWK327780 MGG327777:MGG327780 MQC327777:MQC327780 MZY327777:MZY327780 NJU327777:NJU327780 NTQ327777:NTQ327780 ODM327777:ODM327780 ONI327777:ONI327780 OXE327777:OXE327780 PHA327777:PHA327780 PQW327777:PQW327780 QAS327777:QAS327780 QKO327777:QKO327780 QUK327777:QUK327780 REG327777:REG327780 ROC327777:ROC327780 RXY327777:RXY327780 SHU327777:SHU327780 SRQ327777:SRQ327780 TBM327777:TBM327780 TLI327777:TLI327780 TVE327777:TVE327780 UFA327777:UFA327780 UOW327777:UOW327780 UYS327777:UYS327780 VIO327777:VIO327780 VSK327777:VSK327780 WCG327777:WCG327780 WMC327777:WMC327780 WVY327777:WVY327780 Q393313:Q393316 JM393313:JM393316 TI393313:TI393316 ADE393313:ADE393316 ANA393313:ANA393316 AWW393313:AWW393316 BGS393313:BGS393316 BQO393313:BQO393316 CAK393313:CAK393316 CKG393313:CKG393316 CUC393313:CUC393316 DDY393313:DDY393316 DNU393313:DNU393316 DXQ393313:DXQ393316 EHM393313:EHM393316 ERI393313:ERI393316 FBE393313:FBE393316 FLA393313:FLA393316 FUW393313:FUW393316 GES393313:GES393316 GOO393313:GOO393316 GYK393313:GYK393316 HIG393313:HIG393316 HSC393313:HSC393316 IBY393313:IBY393316 ILU393313:ILU393316 IVQ393313:IVQ393316 JFM393313:JFM393316 JPI393313:JPI393316 JZE393313:JZE393316 KJA393313:KJA393316 KSW393313:KSW393316 LCS393313:LCS393316 LMO393313:LMO393316 LWK393313:LWK393316 MGG393313:MGG393316 MQC393313:MQC393316 MZY393313:MZY393316 NJU393313:NJU393316 NTQ393313:NTQ393316 ODM393313:ODM393316 ONI393313:ONI393316 OXE393313:OXE393316 PHA393313:PHA393316 PQW393313:PQW393316 QAS393313:QAS393316 QKO393313:QKO393316 QUK393313:QUK393316 REG393313:REG393316 ROC393313:ROC393316 RXY393313:RXY393316 SHU393313:SHU393316 SRQ393313:SRQ393316 TBM393313:TBM393316 TLI393313:TLI393316 TVE393313:TVE393316 UFA393313:UFA393316 UOW393313:UOW393316 UYS393313:UYS393316 VIO393313:VIO393316 VSK393313:VSK393316 WCG393313:WCG393316 WMC393313:WMC393316 WVY393313:WVY393316 Q458849:Q458852 JM458849:JM458852 TI458849:TI458852 ADE458849:ADE458852 ANA458849:ANA458852 AWW458849:AWW458852 BGS458849:BGS458852 BQO458849:BQO458852 CAK458849:CAK458852 CKG458849:CKG458852 CUC458849:CUC458852 DDY458849:DDY458852 DNU458849:DNU458852 DXQ458849:DXQ458852 EHM458849:EHM458852 ERI458849:ERI458852 FBE458849:FBE458852 FLA458849:FLA458852 FUW458849:FUW458852 GES458849:GES458852 GOO458849:GOO458852 GYK458849:GYK458852 HIG458849:HIG458852 HSC458849:HSC458852 IBY458849:IBY458852 ILU458849:ILU458852 IVQ458849:IVQ458852 JFM458849:JFM458852 JPI458849:JPI458852 JZE458849:JZE458852 KJA458849:KJA458852 KSW458849:KSW458852 LCS458849:LCS458852 LMO458849:LMO458852 LWK458849:LWK458852 MGG458849:MGG458852 MQC458849:MQC458852 MZY458849:MZY458852 NJU458849:NJU458852 NTQ458849:NTQ458852 ODM458849:ODM458852 ONI458849:ONI458852 OXE458849:OXE458852 PHA458849:PHA458852 PQW458849:PQW458852 QAS458849:QAS458852 QKO458849:QKO458852 QUK458849:QUK458852 REG458849:REG458852 ROC458849:ROC458852 RXY458849:RXY458852 SHU458849:SHU458852 SRQ458849:SRQ458852 TBM458849:TBM458852 TLI458849:TLI458852 TVE458849:TVE458852 UFA458849:UFA458852 UOW458849:UOW458852 UYS458849:UYS458852 VIO458849:VIO458852 VSK458849:VSK458852 WCG458849:WCG458852 WMC458849:WMC458852 WVY458849:WVY458852 Q524385:Q524388 JM524385:JM524388 TI524385:TI524388 ADE524385:ADE524388 ANA524385:ANA524388 AWW524385:AWW524388 BGS524385:BGS524388 BQO524385:BQO524388 CAK524385:CAK524388 CKG524385:CKG524388 CUC524385:CUC524388 DDY524385:DDY524388 DNU524385:DNU524388 DXQ524385:DXQ524388 EHM524385:EHM524388 ERI524385:ERI524388 FBE524385:FBE524388 FLA524385:FLA524388 FUW524385:FUW524388 GES524385:GES524388 GOO524385:GOO524388 GYK524385:GYK524388 HIG524385:HIG524388 HSC524385:HSC524388 IBY524385:IBY524388 ILU524385:ILU524388 IVQ524385:IVQ524388 JFM524385:JFM524388 JPI524385:JPI524388 JZE524385:JZE524388 KJA524385:KJA524388 KSW524385:KSW524388 LCS524385:LCS524388 LMO524385:LMO524388 LWK524385:LWK524388 MGG524385:MGG524388 MQC524385:MQC524388 MZY524385:MZY524388 NJU524385:NJU524388 NTQ524385:NTQ524388 ODM524385:ODM524388 ONI524385:ONI524388 OXE524385:OXE524388 PHA524385:PHA524388 PQW524385:PQW524388 QAS524385:QAS524388 QKO524385:QKO524388 QUK524385:QUK524388 REG524385:REG524388 ROC524385:ROC524388 RXY524385:RXY524388 SHU524385:SHU524388 SRQ524385:SRQ524388 TBM524385:TBM524388 TLI524385:TLI524388 TVE524385:TVE524388 UFA524385:UFA524388 UOW524385:UOW524388 UYS524385:UYS524388 VIO524385:VIO524388 VSK524385:VSK524388 WCG524385:WCG524388 WMC524385:WMC524388 WVY524385:WVY524388 Q589921:Q589924 JM589921:JM589924 TI589921:TI589924 ADE589921:ADE589924 ANA589921:ANA589924 AWW589921:AWW589924 BGS589921:BGS589924 BQO589921:BQO589924 CAK589921:CAK589924 CKG589921:CKG589924 CUC589921:CUC589924 DDY589921:DDY589924 DNU589921:DNU589924 DXQ589921:DXQ589924 EHM589921:EHM589924 ERI589921:ERI589924 FBE589921:FBE589924 FLA589921:FLA589924 FUW589921:FUW589924 GES589921:GES589924 GOO589921:GOO589924 GYK589921:GYK589924 HIG589921:HIG589924 HSC589921:HSC589924 IBY589921:IBY589924 ILU589921:ILU589924 IVQ589921:IVQ589924 JFM589921:JFM589924 JPI589921:JPI589924 JZE589921:JZE589924 KJA589921:KJA589924 KSW589921:KSW589924 LCS589921:LCS589924 LMO589921:LMO589924 LWK589921:LWK589924 MGG589921:MGG589924 MQC589921:MQC589924 MZY589921:MZY589924 NJU589921:NJU589924 NTQ589921:NTQ589924 ODM589921:ODM589924 ONI589921:ONI589924 OXE589921:OXE589924 PHA589921:PHA589924 PQW589921:PQW589924 QAS589921:QAS589924 QKO589921:QKO589924 QUK589921:QUK589924 REG589921:REG589924 ROC589921:ROC589924 RXY589921:RXY589924 SHU589921:SHU589924 SRQ589921:SRQ589924 TBM589921:TBM589924 TLI589921:TLI589924 TVE589921:TVE589924 UFA589921:UFA589924 UOW589921:UOW589924 UYS589921:UYS589924 VIO589921:VIO589924 VSK589921:VSK589924 WCG589921:WCG589924 WMC589921:WMC589924 WVY589921:WVY589924 Q655457:Q655460 JM655457:JM655460 TI655457:TI655460 ADE655457:ADE655460 ANA655457:ANA655460 AWW655457:AWW655460 BGS655457:BGS655460 BQO655457:BQO655460 CAK655457:CAK655460 CKG655457:CKG655460 CUC655457:CUC655460 DDY655457:DDY655460 DNU655457:DNU655460 DXQ655457:DXQ655460 EHM655457:EHM655460 ERI655457:ERI655460 FBE655457:FBE655460 FLA655457:FLA655460 FUW655457:FUW655460 GES655457:GES655460 GOO655457:GOO655460 GYK655457:GYK655460 HIG655457:HIG655460 HSC655457:HSC655460 IBY655457:IBY655460 ILU655457:ILU655460 IVQ655457:IVQ655460 JFM655457:JFM655460 JPI655457:JPI655460 JZE655457:JZE655460 KJA655457:KJA655460 KSW655457:KSW655460 LCS655457:LCS655460 LMO655457:LMO655460 LWK655457:LWK655460 MGG655457:MGG655460 MQC655457:MQC655460 MZY655457:MZY655460 NJU655457:NJU655460 NTQ655457:NTQ655460 ODM655457:ODM655460 ONI655457:ONI655460 OXE655457:OXE655460 PHA655457:PHA655460 PQW655457:PQW655460 QAS655457:QAS655460 QKO655457:QKO655460 QUK655457:QUK655460 REG655457:REG655460 ROC655457:ROC655460 RXY655457:RXY655460 SHU655457:SHU655460 SRQ655457:SRQ655460 TBM655457:TBM655460 TLI655457:TLI655460 TVE655457:TVE655460 UFA655457:UFA655460 UOW655457:UOW655460 UYS655457:UYS655460 VIO655457:VIO655460 VSK655457:VSK655460 WCG655457:WCG655460 WMC655457:WMC655460 WVY655457:WVY655460 Q720993:Q720996 JM720993:JM720996 TI720993:TI720996 ADE720993:ADE720996 ANA720993:ANA720996 AWW720993:AWW720996 BGS720993:BGS720996 BQO720993:BQO720996 CAK720993:CAK720996 CKG720993:CKG720996 CUC720993:CUC720996 DDY720993:DDY720996 DNU720993:DNU720996 DXQ720993:DXQ720996 EHM720993:EHM720996 ERI720993:ERI720996 FBE720993:FBE720996 FLA720993:FLA720996 FUW720993:FUW720996 GES720993:GES720996 GOO720993:GOO720996 GYK720993:GYK720996 HIG720993:HIG720996 HSC720993:HSC720996 IBY720993:IBY720996 ILU720993:ILU720996 IVQ720993:IVQ720996 JFM720993:JFM720996 JPI720993:JPI720996 JZE720993:JZE720996 KJA720993:KJA720996 KSW720993:KSW720996 LCS720993:LCS720996 LMO720993:LMO720996 LWK720993:LWK720996 MGG720993:MGG720996 MQC720993:MQC720996 MZY720993:MZY720996 NJU720993:NJU720996 NTQ720993:NTQ720996 ODM720993:ODM720996 ONI720993:ONI720996 OXE720993:OXE720996 PHA720993:PHA720996 PQW720993:PQW720996 QAS720993:QAS720996 QKO720993:QKO720996 QUK720993:QUK720996 REG720993:REG720996 ROC720993:ROC720996 RXY720993:RXY720996 SHU720993:SHU720996 SRQ720993:SRQ720996 TBM720993:TBM720996 TLI720993:TLI720996 TVE720993:TVE720996 UFA720993:UFA720996 UOW720993:UOW720996 UYS720993:UYS720996 VIO720993:VIO720996 VSK720993:VSK720996 WCG720993:WCG720996 WMC720993:WMC720996 WVY720993:WVY720996 Q786529:Q786532 JM786529:JM786532 TI786529:TI786532 ADE786529:ADE786532 ANA786529:ANA786532 AWW786529:AWW786532 BGS786529:BGS786532 BQO786529:BQO786532 CAK786529:CAK786532 CKG786529:CKG786532 CUC786529:CUC786532 DDY786529:DDY786532 DNU786529:DNU786532 DXQ786529:DXQ786532 EHM786529:EHM786532 ERI786529:ERI786532 FBE786529:FBE786532 FLA786529:FLA786532 FUW786529:FUW786532 GES786529:GES786532 GOO786529:GOO786532 GYK786529:GYK786532 HIG786529:HIG786532 HSC786529:HSC786532 IBY786529:IBY786532 ILU786529:ILU786532 IVQ786529:IVQ786532 JFM786529:JFM786532 JPI786529:JPI786532 JZE786529:JZE786532 KJA786529:KJA786532 KSW786529:KSW786532 LCS786529:LCS786532 LMO786529:LMO786532 LWK786529:LWK786532 MGG786529:MGG786532 MQC786529:MQC786532 MZY786529:MZY786532 NJU786529:NJU786532 NTQ786529:NTQ786532 ODM786529:ODM786532 ONI786529:ONI786532 OXE786529:OXE786532 PHA786529:PHA786532 PQW786529:PQW786532 QAS786529:QAS786532 QKO786529:QKO786532 QUK786529:QUK786532 REG786529:REG786532 ROC786529:ROC786532 RXY786529:RXY786532 SHU786529:SHU786532 SRQ786529:SRQ786532 TBM786529:TBM786532 TLI786529:TLI786532 TVE786529:TVE786532 UFA786529:UFA786532 UOW786529:UOW786532 UYS786529:UYS786532 VIO786529:VIO786532 VSK786529:VSK786532 WCG786529:WCG786532 WMC786529:WMC786532 WVY786529:WVY786532 Q852065:Q852068 JM852065:JM852068 TI852065:TI852068 ADE852065:ADE852068 ANA852065:ANA852068 AWW852065:AWW852068 BGS852065:BGS852068 BQO852065:BQO852068 CAK852065:CAK852068 CKG852065:CKG852068 CUC852065:CUC852068 DDY852065:DDY852068 DNU852065:DNU852068 DXQ852065:DXQ852068 EHM852065:EHM852068 ERI852065:ERI852068 FBE852065:FBE852068 FLA852065:FLA852068 FUW852065:FUW852068 GES852065:GES852068 GOO852065:GOO852068 GYK852065:GYK852068 HIG852065:HIG852068 HSC852065:HSC852068 IBY852065:IBY852068 ILU852065:ILU852068 IVQ852065:IVQ852068 JFM852065:JFM852068 JPI852065:JPI852068 JZE852065:JZE852068 KJA852065:KJA852068 KSW852065:KSW852068 LCS852065:LCS852068 LMO852065:LMO852068 LWK852065:LWK852068 MGG852065:MGG852068 MQC852065:MQC852068 MZY852065:MZY852068 NJU852065:NJU852068 NTQ852065:NTQ852068 ODM852065:ODM852068 ONI852065:ONI852068 OXE852065:OXE852068 PHA852065:PHA852068 PQW852065:PQW852068 QAS852065:QAS852068 QKO852065:QKO852068 QUK852065:QUK852068 REG852065:REG852068 ROC852065:ROC852068 RXY852065:RXY852068 SHU852065:SHU852068 SRQ852065:SRQ852068 TBM852065:TBM852068 TLI852065:TLI852068 TVE852065:TVE852068 UFA852065:UFA852068 UOW852065:UOW852068 UYS852065:UYS852068 VIO852065:VIO852068 VSK852065:VSK852068 WCG852065:WCG852068 WMC852065:WMC852068 WVY852065:WVY852068 Q917601:Q917604 JM917601:JM917604 TI917601:TI917604 ADE917601:ADE917604 ANA917601:ANA917604 AWW917601:AWW917604 BGS917601:BGS917604 BQO917601:BQO917604 CAK917601:CAK917604 CKG917601:CKG917604 CUC917601:CUC917604 DDY917601:DDY917604 DNU917601:DNU917604 DXQ917601:DXQ917604 EHM917601:EHM917604 ERI917601:ERI917604 FBE917601:FBE917604 FLA917601:FLA917604 FUW917601:FUW917604 GES917601:GES917604 GOO917601:GOO917604 GYK917601:GYK917604 HIG917601:HIG917604 HSC917601:HSC917604 IBY917601:IBY917604 ILU917601:ILU917604 IVQ917601:IVQ917604 JFM917601:JFM917604 JPI917601:JPI917604 JZE917601:JZE917604 KJA917601:KJA917604 KSW917601:KSW917604 LCS917601:LCS917604 LMO917601:LMO917604 LWK917601:LWK917604 MGG917601:MGG917604 MQC917601:MQC917604 MZY917601:MZY917604 NJU917601:NJU917604 NTQ917601:NTQ917604 ODM917601:ODM917604 ONI917601:ONI917604 OXE917601:OXE917604 PHA917601:PHA917604 PQW917601:PQW917604 QAS917601:QAS917604 QKO917601:QKO917604 QUK917601:QUK917604 REG917601:REG917604 ROC917601:ROC917604 RXY917601:RXY917604 SHU917601:SHU917604 SRQ917601:SRQ917604 TBM917601:TBM917604 TLI917601:TLI917604 TVE917601:TVE917604 UFA917601:UFA917604 UOW917601:UOW917604 UYS917601:UYS917604 VIO917601:VIO917604 VSK917601:VSK917604 WCG917601:WCG917604 WMC917601:WMC917604 WVY917601:WVY917604 Q983137:Q983140 JM983137:JM983140 TI983137:TI983140 ADE983137:ADE983140 ANA983137:ANA983140 AWW983137:AWW983140 BGS983137:BGS983140 BQO983137:BQO983140 CAK983137:CAK983140 CKG983137:CKG983140 CUC983137:CUC983140 DDY983137:DDY983140 DNU983137:DNU983140 DXQ983137:DXQ983140 EHM983137:EHM983140 ERI983137:ERI983140 FBE983137:FBE983140 FLA983137:FLA983140 FUW983137:FUW983140 GES983137:GES983140 GOO983137:GOO983140 GYK983137:GYK983140 HIG983137:HIG983140 HSC983137:HSC983140 IBY983137:IBY983140 ILU983137:ILU983140 IVQ983137:IVQ983140 JFM983137:JFM983140 JPI983137:JPI983140 JZE983137:JZE983140 KJA983137:KJA983140 KSW983137:KSW983140 LCS983137:LCS983140 LMO983137:LMO983140 LWK983137:LWK983140 MGG983137:MGG983140 MQC983137:MQC983140 MZY983137:MZY983140 NJU983137:NJU983140 NTQ983137:NTQ983140 ODM983137:ODM983140 ONI983137:ONI983140 OXE983137:OXE983140 PHA983137:PHA983140 PQW983137:PQW983140 QAS983137:QAS983140 QKO983137:QKO983140 QUK983137:QUK983140 REG983137:REG983140 ROC983137:ROC983140 RXY983137:RXY983140 SHU983137:SHU983140 SRQ983137:SRQ983140 TBM983137:TBM983140 TLI983137:TLI983140 TVE983137:TVE983140 UFA983137:UFA983140 UOW983137:UOW983140 UYS983137:UYS983140 VIO983137:VIO983140 VSK983137:VSK983140 WCG983137:WCG983140 WMC983137:WMC983140 WVY983137:WVY983140 Q102:Q10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 QAS983142:QAS983144 QKO983142:QKO983144 QUK983142:QUK983144 REG983142:REG983144 ROC983142:ROC983144 RXY983142:RXY983144 SHU983142:SHU983144 SRQ983142:SRQ983144 TBM983142:TBM983144 TLI983142:TLI983144 TVE983142:TVE983144 UFA983142:UFA983144 UOW983142:UOW983144 UYS983142:UYS983144 VIO983142:VIO983144 VSK983142:VSK983144 WCG983142:WCG983144 WMC983142:WMC983144 WVY983142:WVY983144 Q128 JM128 TI128 ADE128 ANA128 AWW128 BGS128 BQO128 CAK128 CKG128 CUC128 DDY128 DNU128 DXQ128 EHM128 ERI128 FBE128 FLA128 FUW128 GES128 GOO128 GYK128 HIG128 HSC128 IBY128 ILU128 IVQ128 JFM128 JPI128 JZE128 KJA128 KSW128 LCS128 LMO128 LWK128 MGG128 MQC128 MZY128 NJU128 NTQ128 ODM128 ONI128 OXE128 PHA128 PQW128 QAS128 QKO128 QUK128 REG128 ROC128 RXY128 SHU128 SRQ128 TBM128 TLI128 TVE128 UFA128 UOW128 UYS128 VIO128 VSK128 WCG128 WMC128 WVY128 Q65664 JM65664 TI65664 ADE65664 ANA65664 AWW65664 BGS65664 BQO65664 CAK65664 CKG65664 CUC65664 DDY65664 DNU65664 DXQ65664 EHM65664 ERI65664 FBE65664 FLA65664 FUW65664 GES65664 GOO65664 GYK65664 HIG65664 HSC65664 IBY65664 ILU65664 IVQ65664 JFM65664 JPI65664 JZE65664 KJA65664 KSW65664 LCS65664 LMO65664 LWK65664 MGG65664 MQC65664 MZY65664 NJU65664 NTQ65664 ODM65664 ONI65664 OXE65664 PHA65664 PQW65664 QAS65664 QKO65664 QUK65664 REG65664 ROC65664 RXY65664 SHU65664 SRQ65664 TBM65664 TLI65664 TVE65664 UFA65664 UOW65664 UYS65664 VIO65664 VSK65664 WCG65664 WMC65664 WVY65664 Q131200 JM131200 TI131200 ADE131200 ANA131200 AWW131200 BGS131200 BQO131200 CAK131200 CKG131200 CUC131200 DDY131200 DNU131200 DXQ131200 EHM131200 ERI131200 FBE131200 FLA131200 FUW131200 GES131200 GOO131200 GYK131200 HIG131200 HSC131200 IBY131200 ILU131200 IVQ131200 JFM131200 JPI131200 JZE131200 KJA131200 KSW131200 LCS131200 LMO131200 LWK131200 MGG131200 MQC131200 MZY131200 NJU131200 NTQ131200 ODM131200 ONI131200 OXE131200 PHA131200 PQW131200 QAS131200 QKO131200 QUK131200 REG131200 ROC131200 RXY131200 SHU131200 SRQ131200 TBM131200 TLI131200 TVE131200 UFA131200 UOW131200 UYS131200 VIO131200 VSK131200 WCG131200 WMC131200 WVY131200 Q196736 JM196736 TI196736 ADE196736 ANA196736 AWW196736 BGS196736 BQO196736 CAK196736 CKG196736 CUC196736 DDY196736 DNU196736 DXQ196736 EHM196736 ERI196736 FBE196736 FLA196736 FUW196736 GES196736 GOO196736 GYK196736 HIG196736 HSC196736 IBY196736 ILU196736 IVQ196736 JFM196736 JPI196736 JZE196736 KJA196736 KSW196736 LCS196736 LMO196736 LWK196736 MGG196736 MQC196736 MZY196736 NJU196736 NTQ196736 ODM196736 ONI196736 OXE196736 PHA196736 PQW196736 QAS196736 QKO196736 QUK196736 REG196736 ROC196736 RXY196736 SHU196736 SRQ196736 TBM196736 TLI196736 TVE196736 UFA196736 UOW196736 UYS196736 VIO196736 VSK196736 WCG196736 WMC196736 WVY196736 Q262272 JM262272 TI262272 ADE262272 ANA262272 AWW262272 BGS262272 BQO262272 CAK262272 CKG262272 CUC262272 DDY262272 DNU262272 DXQ262272 EHM262272 ERI262272 FBE262272 FLA262272 FUW262272 GES262272 GOO262272 GYK262272 HIG262272 HSC262272 IBY262272 ILU262272 IVQ262272 JFM262272 JPI262272 JZE262272 KJA262272 KSW262272 LCS262272 LMO262272 LWK262272 MGG262272 MQC262272 MZY262272 NJU262272 NTQ262272 ODM262272 ONI262272 OXE262272 PHA262272 PQW262272 QAS262272 QKO262272 QUK262272 REG262272 ROC262272 RXY262272 SHU262272 SRQ262272 TBM262272 TLI262272 TVE262272 UFA262272 UOW262272 UYS262272 VIO262272 VSK262272 WCG262272 WMC262272 WVY262272 Q327808 JM327808 TI327808 ADE327808 ANA327808 AWW327808 BGS327808 BQO327808 CAK327808 CKG327808 CUC327808 DDY327808 DNU327808 DXQ327808 EHM327808 ERI327808 FBE327808 FLA327808 FUW327808 GES327808 GOO327808 GYK327808 HIG327808 HSC327808 IBY327808 ILU327808 IVQ327808 JFM327808 JPI327808 JZE327808 KJA327808 KSW327808 LCS327808 LMO327808 LWK327808 MGG327808 MQC327808 MZY327808 NJU327808 NTQ327808 ODM327808 ONI327808 OXE327808 PHA327808 PQW327808 QAS327808 QKO327808 QUK327808 REG327808 ROC327808 RXY327808 SHU327808 SRQ327808 TBM327808 TLI327808 TVE327808 UFA327808 UOW327808 UYS327808 VIO327808 VSK327808 WCG327808 WMC327808 WVY327808 Q393344 JM393344 TI393344 ADE393344 ANA393344 AWW393344 BGS393344 BQO393344 CAK393344 CKG393344 CUC393344 DDY393344 DNU393344 DXQ393344 EHM393344 ERI393344 FBE393344 FLA393344 FUW393344 GES393344 GOO393344 GYK393344 HIG393344 HSC393344 IBY393344 ILU393344 IVQ393344 JFM393344 JPI393344 JZE393344 KJA393344 KSW393344 LCS393344 LMO393344 LWK393344 MGG393344 MQC393344 MZY393344 NJU393344 NTQ393344 ODM393344 ONI393344 OXE393344 PHA393344 PQW393344 QAS393344 QKO393344 QUK393344 REG393344 ROC393344 RXY393344 SHU393344 SRQ393344 TBM393344 TLI393344 TVE393344 UFA393344 UOW393344 UYS393344 VIO393344 VSK393344 WCG393344 WMC393344 WVY393344 Q458880 JM458880 TI458880 ADE458880 ANA458880 AWW458880 BGS458880 BQO458880 CAK458880 CKG458880 CUC458880 DDY458880 DNU458880 DXQ458880 EHM458880 ERI458880 FBE458880 FLA458880 FUW458880 GES458880 GOO458880 GYK458880 HIG458880 HSC458880 IBY458880 ILU458880 IVQ458880 JFM458880 JPI458880 JZE458880 KJA458880 KSW458880 LCS458880 LMO458880 LWK458880 MGG458880 MQC458880 MZY458880 NJU458880 NTQ458880 ODM458880 ONI458880 OXE458880 PHA458880 PQW458880 QAS458880 QKO458880 QUK458880 REG458880 ROC458880 RXY458880 SHU458880 SRQ458880 TBM458880 TLI458880 TVE458880 UFA458880 UOW458880 UYS458880 VIO458880 VSK458880 WCG458880 WMC458880 WVY458880 Q524416 JM524416 TI524416 ADE524416 ANA524416 AWW524416 BGS524416 BQO524416 CAK524416 CKG524416 CUC524416 DDY524416 DNU524416 DXQ524416 EHM524416 ERI524416 FBE524416 FLA524416 FUW524416 GES524416 GOO524416 GYK524416 HIG524416 HSC524416 IBY524416 ILU524416 IVQ524416 JFM524416 JPI524416 JZE524416 KJA524416 KSW524416 LCS524416 LMO524416 LWK524416 MGG524416 MQC524416 MZY524416 NJU524416 NTQ524416 ODM524416 ONI524416 OXE524416 PHA524416 PQW524416 QAS524416 QKO524416 QUK524416 REG524416 ROC524416 RXY524416 SHU524416 SRQ524416 TBM524416 TLI524416 TVE524416 UFA524416 UOW524416 UYS524416 VIO524416 VSK524416 WCG524416 WMC524416 WVY524416 Q589952 JM589952 TI589952 ADE589952 ANA589952 AWW589952 BGS589952 BQO589952 CAK589952 CKG589952 CUC589952 DDY589952 DNU589952 DXQ589952 EHM589952 ERI589952 FBE589952 FLA589952 FUW589952 GES589952 GOO589952 GYK589952 HIG589952 HSC589952 IBY589952 ILU589952 IVQ589952 JFM589952 JPI589952 JZE589952 KJA589952 KSW589952 LCS589952 LMO589952 LWK589952 MGG589952 MQC589952 MZY589952 NJU589952 NTQ589952 ODM589952 ONI589952 OXE589952 PHA589952 PQW589952 QAS589952 QKO589952 QUK589952 REG589952 ROC589952 RXY589952 SHU589952 SRQ589952 TBM589952 TLI589952 TVE589952 UFA589952 UOW589952 UYS589952 VIO589952 VSK589952 WCG589952 WMC589952 WVY589952 Q655488 JM655488 TI655488 ADE655488 ANA655488 AWW655488 BGS655488 BQO655488 CAK655488 CKG655488 CUC655488 DDY655488 DNU655488 DXQ655488 EHM655488 ERI655488 FBE655488 FLA655488 FUW655488 GES655488 GOO655488 GYK655488 HIG655488 HSC655488 IBY655488 ILU655488 IVQ655488 JFM655488 JPI655488 JZE655488 KJA655488 KSW655488 LCS655488 LMO655488 LWK655488 MGG655488 MQC655488 MZY655488 NJU655488 NTQ655488 ODM655488 ONI655488 OXE655488 PHA655488 PQW655488 QAS655488 QKO655488 QUK655488 REG655488 ROC655488 RXY655488 SHU655488 SRQ655488 TBM655488 TLI655488 TVE655488 UFA655488 UOW655488 UYS655488 VIO655488 VSK655488 WCG655488 WMC655488 WVY655488 Q721024 JM721024 TI721024 ADE721024 ANA721024 AWW721024 BGS721024 BQO721024 CAK721024 CKG721024 CUC721024 DDY721024 DNU721024 DXQ721024 EHM721024 ERI721024 FBE721024 FLA721024 FUW721024 GES721024 GOO721024 GYK721024 HIG721024 HSC721024 IBY721024 ILU721024 IVQ721024 JFM721024 JPI721024 JZE721024 KJA721024 KSW721024 LCS721024 LMO721024 LWK721024 MGG721024 MQC721024 MZY721024 NJU721024 NTQ721024 ODM721024 ONI721024 OXE721024 PHA721024 PQW721024 QAS721024 QKO721024 QUK721024 REG721024 ROC721024 RXY721024 SHU721024 SRQ721024 TBM721024 TLI721024 TVE721024 UFA721024 UOW721024 UYS721024 VIO721024 VSK721024 WCG721024 WMC721024 WVY721024 Q786560 JM786560 TI786560 ADE786560 ANA786560 AWW786560 BGS786560 BQO786560 CAK786560 CKG786560 CUC786560 DDY786560 DNU786560 DXQ786560 EHM786560 ERI786560 FBE786560 FLA786560 FUW786560 GES786560 GOO786560 GYK786560 HIG786560 HSC786560 IBY786560 ILU786560 IVQ786560 JFM786560 JPI786560 JZE786560 KJA786560 KSW786560 LCS786560 LMO786560 LWK786560 MGG786560 MQC786560 MZY786560 NJU786560 NTQ786560 ODM786560 ONI786560 OXE786560 PHA786560 PQW786560 QAS786560 QKO786560 QUK786560 REG786560 ROC786560 RXY786560 SHU786560 SRQ786560 TBM786560 TLI786560 TVE786560 UFA786560 UOW786560 UYS786560 VIO786560 VSK786560 WCG786560 WMC786560 WVY786560 Q852096 JM852096 TI852096 ADE852096 ANA852096 AWW852096 BGS852096 BQO852096 CAK852096 CKG852096 CUC852096 DDY852096 DNU852096 DXQ852096 EHM852096 ERI852096 FBE852096 FLA852096 FUW852096 GES852096 GOO852096 GYK852096 HIG852096 HSC852096 IBY852096 ILU852096 IVQ852096 JFM852096 JPI852096 JZE852096 KJA852096 KSW852096 LCS852096 LMO852096 LWK852096 MGG852096 MQC852096 MZY852096 NJU852096 NTQ852096 ODM852096 ONI852096 OXE852096 PHA852096 PQW852096 QAS852096 QKO852096 QUK852096 REG852096 ROC852096 RXY852096 SHU852096 SRQ852096 TBM852096 TLI852096 TVE852096 UFA852096 UOW852096 UYS852096 VIO852096 VSK852096 WCG852096 WMC852096 WVY852096 Q917632 JM917632 TI917632 ADE917632 ANA917632 AWW917632 BGS917632 BQO917632 CAK917632 CKG917632 CUC917632 DDY917632 DNU917632 DXQ917632 EHM917632 ERI917632 FBE917632 FLA917632 FUW917632 GES917632 GOO917632 GYK917632 HIG917632 HSC917632 IBY917632 ILU917632 IVQ917632 JFM917632 JPI917632 JZE917632 KJA917632 KSW917632 LCS917632 LMO917632 LWK917632 MGG917632 MQC917632 MZY917632 NJU917632 NTQ917632 ODM917632 ONI917632 OXE917632 PHA917632 PQW917632 QAS917632 QKO917632 QUK917632 REG917632 ROC917632 RXY917632 SHU917632 SRQ917632 TBM917632 TLI917632 TVE917632 UFA917632 UOW917632 UYS917632 VIO917632 VSK917632 WCG917632 WMC917632 WVY917632 Q983168 JM983168 TI983168 ADE983168 ANA983168 AWW983168 BGS983168 BQO983168 CAK983168 CKG983168 CUC983168 DDY983168 DNU983168 DXQ983168 EHM983168 ERI983168 FBE983168 FLA983168 FUW983168 GES983168 GOO983168 GYK983168 HIG983168 HSC983168 IBY983168 ILU983168 IVQ983168 JFM983168 JPI983168 JZE983168 KJA983168 KSW983168 LCS983168 LMO983168 LWK983168 MGG983168 MQC983168 MZY983168 NJU983168 NTQ983168 ODM983168 ONI983168 OXE983168 PHA983168 PQW983168 QAS983168 QKO983168 QUK983168 REG983168 ROC983168 RXY983168 SHU983168 SRQ983168 TBM983168 TLI983168 TVE983168 UFA983168 UOW983168 UYS983168 VIO983168 VSK983168 WCG983168 WMC983168 WVY983168" xr:uid="{E638AE8A-432A-4EC7-B7B2-AF06A1F05D50}">
      <formula1>0</formula1>
    </dataValidation>
    <dataValidation allowBlank="1" showInputMessage="1" sqref="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xr:uid="{17A1609B-D3A8-4FB3-9FD2-BDE2747FDF66}"/>
  </dataValidations>
  <pageMargins left="0.41" right="0.19685039370078741" top="0.43307086614173229" bottom="0.43307086614173229" header="0.31496062992125984" footer="0.31496062992125984"/>
  <pageSetup paperSize="9" scale="82" orientation="portrait" r:id="rId1"/>
  <rowBreaks count="1" manualBreakCount="1">
    <brk id="68" max="34" man="1"/>
  </rowBreaks>
  <extLst>
    <ext xmlns:x14="http://schemas.microsoft.com/office/spreadsheetml/2009/9/main" uri="{CCE6A557-97BC-4b89-ADB6-D9C93CAAB3DF}">
      <x14:dataValidations xmlns:xm="http://schemas.microsoft.com/office/excel/2006/main" count="1">
        <x14:dataValidation type="list" allowBlank="1" showInputMessage="1" xr:uid="{921D1410-872F-48D1-A036-ADB82396C4EC}">
          <x14:formula1>
            <xm:f>"■,□"</xm:f>
          </x14:formula1>
          <xm:sqref>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L78:L79 JH78:JH79 TD78:TD79 ACZ78:ACZ79 AMV78:AMV79 AWR78:AWR79 BGN78:BGN79 BQJ78:BQJ79 CAF78:CAF79 CKB78:CKB79 CTX78:CTX79 DDT78:DDT79 DNP78:DNP79 DXL78:DXL79 EHH78:EHH79 ERD78:ERD79 FAZ78:FAZ79 FKV78:FKV79 FUR78:FUR79 GEN78:GEN79 GOJ78:GOJ79 GYF78:GYF79 HIB78:HIB79 HRX78:HRX79 IBT78:IBT79 ILP78:ILP79 IVL78:IVL79 JFH78:JFH79 JPD78:JPD79 JYZ78:JYZ79 KIV78:KIV79 KSR78:KSR79 LCN78:LCN79 LMJ78:LMJ79 LWF78:LWF79 MGB78:MGB79 MPX78:MPX79 MZT78:MZT79 NJP78:NJP79 NTL78:NTL79 ODH78:ODH79 OND78:OND79 OWZ78:OWZ79 PGV78:PGV79 PQR78:PQR79 QAN78:QAN79 QKJ78:QKJ79 QUF78:QUF79 REB78:REB79 RNX78:RNX79 RXT78:RXT79 SHP78:SHP79 SRL78:SRL79 TBH78:TBH79 TLD78:TLD79 TUZ78:TUZ79 UEV78:UEV79 UOR78:UOR79 UYN78:UYN79 VIJ78:VIJ79 VSF78:VSF79 WCB78:WCB79 WLX78:WLX79 WVT78:WVT79 L65614:L65615 JH65614:JH65615 TD65614:TD65615 ACZ65614:ACZ65615 AMV65614:AMV65615 AWR65614:AWR65615 BGN65614:BGN65615 BQJ65614:BQJ65615 CAF65614:CAF65615 CKB65614:CKB65615 CTX65614:CTX65615 DDT65614:DDT65615 DNP65614:DNP65615 DXL65614:DXL65615 EHH65614:EHH65615 ERD65614:ERD65615 FAZ65614:FAZ65615 FKV65614:FKV65615 FUR65614:FUR65615 GEN65614:GEN65615 GOJ65614:GOJ65615 GYF65614:GYF65615 HIB65614:HIB65615 HRX65614:HRX65615 IBT65614:IBT65615 ILP65614:ILP65615 IVL65614:IVL65615 JFH65614:JFH65615 JPD65614:JPD65615 JYZ65614:JYZ65615 KIV65614:KIV65615 KSR65614:KSR65615 LCN65614:LCN65615 LMJ65614:LMJ65615 LWF65614:LWF65615 MGB65614:MGB65615 MPX65614:MPX65615 MZT65614:MZT65615 NJP65614:NJP65615 NTL65614:NTL65615 ODH65614:ODH65615 OND65614:OND65615 OWZ65614:OWZ65615 PGV65614:PGV65615 PQR65614:PQR65615 QAN65614:QAN65615 QKJ65614:QKJ65615 QUF65614:QUF65615 REB65614:REB65615 RNX65614:RNX65615 RXT65614:RXT65615 SHP65614:SHP65615 SRL65614:SRL65615 TBH65614:TBH65615 TLD65614:TLD65615 TUZ65614:TUZ65615 UEV65614:UEV65615 UOR65614:UOR65615 UYN65614:UYN65615 VIJ65614:VIJ65615 VSF65614:VSF65615 WCB65614:WCB65615 WLX65614:WLX65615 WVT65614:WVT65615 L131150:L131151 JH131150:JH131151 TD131150:TD131151 ACZ131150:ACZ131151 AMV131150:AMV131151 AWR131150:AWR131151 BGN131150:BGN131151 BQJ131150:BQJ131151 CAF131150:CAF131151 CKB131150:CKB131151 CTX131150:CTX131151 DDT131150:DDT131151 DNP131150:DNP131151 DXL131150:DXL131151 EHH131150:EHH131151 ERD131150:ERD131151 FAZ131150:FAZ131151 FKV131150:FKV131151 FUR131150:FUR131151 GEN131150:GEN131151 GOJ131150:GOJ131151 GYF131150:GYF131151 HIB131150:HIB131151 HRX131150:HRX131151 IBT131150:IBT131151 ILP131150:ILP131151 IVL131150:IVL131151 JFH131150:JFH131151 JPD131150:JPD131151 JYZ131150:JYZ131151 KIV131150:KIV131151 KSR131150:KSR131151 LCN131150:LCN131151 LMJ131150:LMJ131151 LWF131150:LWF131151 MGB131150:MGB131151 MPX131150:MPX131151 MZT131150:MZT131151 NJP131150:NJP131151 NTL131150:NTL131151 ODH131150:ODH131151 OND131150:OND131151 OWZ131150:OWZ131151 PGV131150:PGV131151 PQR131150:PQR131151 QAN131150:QAN131151 QKJ131150:QKJ131151 QUF131150:QUF131151 REB131150:REB131151 RNX131150:RNX131151 RXT131150:RXT131151 SHP131150:SHP131151 SRL131150:SRL131151 TBH131150:TBH131151 TLD131150:TLD131151 TUZ131150:TUZ131151 UEV131150:UEV131151 UOR131150:UOR131151 UYN131150:UYN131151 VIJ131150:VIJ131151 VSF131150:VSF131151 WCB131150:WCB131151 WLX131150:WLX131151 WVT131150:WVT131151 L196686:L196687 JH196686:JH196687 TD196686:TD196687 ACZ196686:ACZ196687 AMV196686:AMV196687 AWR196686:AWR196687 BGN196686:BGN196687 BQJ196686:BQJ196687 CAF196686:CAF196687 CKB196686:CKB196687 CTX196686:CTX196687 DDT196686:DDT196687 DNP196686:DNP196687 DXL196686:DXL196687 EHH196686:EHH196687 ERD196686:ERD196687 FAZ196686:FAZ196687 FKV196686:FKV196687 FUR196686:FUR196687 GEN196686:GEN196687 GOJ196686:GOJ196687 GYF196686:GYF196687 HIB196686:HIB196687 HRX196686:HRX196687 IBT196686:IBT196687 ILP196686:ILP196687 IVL196686:IVL196687 JFH196686:JFH196687 JPD196686:JPD196687 JYZ196686:JYZ196687 KIV196686:KIV196687 KSR196686:KSR196687 LCN196686:LCN196687 LMJ196686:LMJ196687 LWF196686:LWF196687 MGB196686:MGB196687 MPX196686:MPX196687 MZT196686:MZT196687 NJP196686:NJP196687 NTL196686:NTL196687 ODH196686:ODH196687 OND196686:OND196687 OWZ196686:OWZ196687 PGV196686:PGV196687 PQR196686:PQR196687 QAN196686:QAN196687 QKJ196686:QKJ196687 QUF196686:QUF196687 REB196686:REB196687 RNX196686:RNX196687 RXT196686:RXT196687 SHP196686:SHP196687 SRL196686:SRL196687 TBH196686:TBH196687 TLD196686:TLD196687 TUZ196686:TUZ196687 UEV196686:UEV196687 UOR196686:UOR196687 UYN196686:UYN196687 VIJ196686:VIJ196687 VSF196686:VSF196687 WCB196686:WCB196687 WLX196686:WLX196687 WVT196686:WVT196687 L262222:L262223 JH262222:JH262223 TD262222:TD262223 ACZ262222:ACZ262223 AMV262222:AMV262223 AWR262222:AWR262223 BGN262222:BGN262223 BQJ262222:BQJ262223 CAF262222:CAF262223 CKB262222:CKB262223 CTX262222:CTX262223 DDT262222:DDT262223 DNP262222:DNP262223 DXL262222:DXL262223 EHH262222:EHH262223 ERD262222:ERD262223 FAZ262222:FAZ262223 FKV262222:FKV262223 FUR262222:FUR262223 GEN262222:GEN262223 GOJ262222:GOJ262223 GYF262222:GYF262223 HIB262222:HIB262223 HRX262222:HRX262223 IBT262222:IBT262223 ILP262222:ILP262223 IVL262222:IVL262223 JFH262222:JFH262223 JPD262222:JPD262223 JYZ262222:JYZ262223 KIV262222:KIV262223 KSR262222:KSR262223 LCN262222:LCN262223 LMJ262222:LMJ262223 LWF262222:LWF262223 MGB262222:MGB262223 MPX262222:MPX262223 MZT262222:MZT262223 NJP262222:NJP262223 NTL262222:NTL262223 ODH262222:ODH262223 OND262222:OND262223 OWZ262222:OWZ262223 PGV262222:PGV262223 PQR262222:PQR262223 QAN262222:QAN262223 QKJ262222:QKJ262223 QUF262222:QUF262223 REB262222:REB262223 RNX262222:RNX262223 RXT262222:RXT262223 SHP262222:SHP262223 SRL262222:SRL262223 TBH262222:TBH262223 TLD262222:TLD262223 TUZ262222:TUZ262223 UEV262222:UEV262223 UOR262222:UOR262223 UYN262222:UYN262223 VIJ262222:VIJ262223 VSF262222:VSF262223 WCB262222:WCB262223 WLX262222:WLX262223 WVT262222:WVT262223 L327758:L327759 JH327758:JH327759 TD327758:TD327759 ACZ327758:ACZ327759 AMV327758:AMV327759 AWR327758:AWR327759 BGN327758:BGN327759 BQJ327758:BQJ327759 CAF327758:CAF327759 CKB327758:CKB327759 CTX327758:CTX327759 DDT327758:DDT327759 DNP327758:DNP327759 DXL327758:DXL327759 EHH327758:EHH327759 ERD327758:ERD327759 FAZ327758:FAZ327759 FKV327758:FKV327759 FUR327758:FUR327759 GEN327758:GEN327759 GOJ327758:GOJ327759 GYF327758:GYF327759 HIB327758:HIB327759 HRX327758:HRX327759 IBT327758:IBT327759 ILP327758:ILP327759 IVL327758:IVL327759 JFH327758:JFH327759 JPD327758:JPD327759 JYZ327758:JYZ327759 KIV327758:KIV327759 KSR327758:KSR327759 LCN327758:LCN327759 LMJ327758:LMJ327759 LWF327758:LWF327759 MGB327758:MGB327759 MPX327758:MPX327759 MZT327758:MZT327759 NJP327758:NJP327759 NTL327758:NTL327759 ODH327758:ODH327759 OND327758:OND327759 OWZ327758:OWZ327759 PGV327758:PGV327759 PQR327758:PQR327759 QAN327758:QAN327759 QKJ327758:QKJ327759 QUF327758:QUF327759 REB327758:REB327759 RNX327758:RNX327759 RXT327758:RXT327759 SHP327758:SHP327759 SRL327758:SRL327759 TBH327758:TBH327759 TLD327758:TLD327759 TUZ327758:TUZ327759 UEV327758:UEV327759 UOR327758:UOR327759 UYN327758:UYN327759 VIJ327758:VIJ327759 VSF327758:VSF327759 WCB327758:WCB327759 WLX327758:WLX327759 WVT327758:WVT327759 L393294:L393295 JH393294:JH393295 TD393294:TD393295 ACZ393294:ACZ393295 AMV393294:AMV393295 AWR393294:AWR393295 BGN393294:BGN393295 BQJ393294:BQJ393295 CAF393294:CAF393295 CKB393294:CKB393295 CTX393294:CTX393295 DDT393294:DDT393295 DNP393294:DNP393295 DXL393294:DXL393295 EHH393294:EHH393295 ERD393294:ERD393295 FAZ393294:FAZ393295 FKV393294:FKV393295 FUR393294:FUR393295 GEN393294:GEN393295 GOJ393294:GOJ393295 GYF393294:GYF393295 HIB393294:HIB393295 HRX393294:HRX393295 IBT393294:IBT393295 ILP393294:ILP393295 IVL393294:IVL393295 JFH393294:JFH393295 JPD393294:JPD393295 JYZ393294:JYZ393295 KIV393294:KIV393295 KSR393294:KSR393295 LCN393294:LCN393295 LMJ393294:LMJ393295 LWF393294:LWF393295 MGB393294:MGB393295 MPX393294:MPX393295 MZT393294:MZT393295 NJP393294:NJP393295 NTL393294:NTL393295 ODH393294:ODH393295 OND393294:OND393295 OWZ393294:OWZ393295 PGV393294:PGV393295 PQR393294:PQR393295 QAN393294:QAN393295 QKJ393294:QKJ393295 QUF393294:QUF393295 REB393294:REB393295 RNX393294:RNX393295 RXT393294:RXT393295 SHP393294:SHP393295 SRL393294:SRL393295 TBH393294:TBH393295 TLD393294:TLD393295 TUZ393294:TUZ393295 UEV393294:UEV393295 UOR393294:UOR393295 UYN393294:UYN393295 VIJ393294:VIJ393295 VSF393294:VSF393295 WCB393294:WCB393295 WLX393294:WLX393295 WVT393294:WVT393295 L458830:L458831 JH458830:JH458831 TD458830:TD458831 ACZ458830:ACZ458831 AMV458830:AMV458831 AWR458830:AWR458831 BGN458830:BGN458831 BQJ458830:BQJ458831 CAF458830:CAF458831 CKB458830:CKB458831 CTX458830:CTX458831 DDT458830:DDT458831 DNP458830:DNP458831 DXL458830:DXL458831 EHH458830:EHH458831 ERD458830:ERD458831 FAZ458830:FAZ458831 FKV458830:FKV458831 FUR458830:FUR458831 GEN458830:GEN458831 GOJ458830:GOJ458831 GYF458830:GYF458831 HIB458830:HIB458831 HRX458830:HRX458831 IBT458830:IBT458831 ILP458830:ILP458831 IVL458830:IVL458831 JFH458830:JFH458831 JPD458830:JPD458831 JYZ458830:JYZ458831 KIV458830:KIV458831 KSR458830:KSR458831 LCN458830:LCN458831 LMJ458830:LMJ458831 LWF458830:LWF458831 MGB458830:MGB458831 MPX458830:MPX458831 MZT458830:MZT458831 NJP458830:NJP458831 NTL458830:NTL458831 ODH458830:ODH458831 OND458830:OND458831 OWZ458830:OWZ458831 PGV458830:PGV458831 PQR458830:PQR458831 QAN458830:QAN458831 QKJ458830:QKJ458831 QUF458830:QUF458831 REB458830:REB458831 RNX458830:RNX458831 RXT458830:RXT458831 SHP458830:SHP458831 SRL458830:SRL458831 TBH458830:TBH458831 TLD458830:TLD458831 TUZ458830:TUZ458831 UEV458830:UEV458831 UOR458830:UOR458831 UYN458830:UYN458831 VIJ458830:VIJ458831 VSF458830:VSF458831 WCB458830:WCB458831 WLX458830:WLX458831 WVT458830:WVT458831 L524366:L524367 JH524366:JH524367 TD524366:TD524367 ACZ524366:ACZ524367 AMV524366:AMV524367 AWR524366:AWR524367 BGN524366:BGN524367 BQJ524366:BQJ524367 CAF524366:CAF524367 CKB524366:CKB524367 CTX524366:CTX524367 DDT524366:DDT524367 DNP524366:DNP524367 DXL524366:DXL524367 EHH524366:EHH524367 ERD524366:ERD524367 FAZ524366:FAZ524367 FKV524366:FKV524367 FUR524366:FUR524367 GEN524366:GEN524367 GOJ524366:GOJ524367 GYF524366:GYF524367 HIB524366:HIB524367 HRX524366:HRX524367 IBT524366:IBT524367 ILP524366:ILP524367 IVL524366:IVL524367 JFH524366:JFH524367 JPD524366:JPD524367 JYZ524366:JYZ524367 KIV524366:KIV524367 KSR524366:KSR524367 LCN524366:LCN524367 LMJ524366:LMJ524367 LWF524366:LWF524367 MGB524366:MGB524367 MPX524366:MPX524367 MZT524366:MZT524367 NJP524366:NJP524367 NTL524366:NTL524367 ODH524366:ODH524367 OND524366:OND524367 OWZ524366:OWZ524367 PGV524366:PGV524367 PQR524366:PQR524367 QAN524366:QAN524367 QKJ524366:QKJ524367 QUF524366:QUF524367 REB524366:REB524367 RNX524366:RNX524367 RXT524366:RXT524367 SHP524366:SHP524367 SRL524366:SRL524367 TBH524366:TBH524367 TLD524366:TLD524367 TUZ524366:TUZ524367 UEV524366:UEV524367 UOR524366:UOR524367 UYN524366:UYN524367 VIJ524366:VIJ524367 VSF524366:VSF524367 WCB524366:WCB524367 WLX524366:WLX524367 WVT524366:WVT524367 L589902:L589903 JH589902:JH589903 TD589902:TD589903 ACZ589902:ACZ589903 AMV589902:AMV589903 AWR589902:AWR589903 BGN589902:BGN589903 BQJ589902:BQJ589903 CAF589902:CAF589903 CKB589902:CKB589903 CTX589902:CTX589903 DDT589902:DDT589903 DNP589902:DNP589903 DXL589902:DXL589903 EHH589902:EHH589903 ERD589902:ERD589903 FAZ589902:FAZ589903 FKV589902:FKV589903 FUR589902:FUR589903 GEN589902:GEN589903 GOJ589902:GOJ589903 GYF589902:GYF589903 HIB589902:HIB589903 HRX589902:HRX589903 IBT589902:IBT589903 ILP589902:ILP589903 IVL589902:IVL589903 JFH589902:JFH589903 JPD589902:JPD589903 JYZ589902:JYZ589903 KIV589902:KIV589903 KSR589902:KSR589903 LCN589902:LCN589903 LMJ589902:LMJ589903 LWF589902:LWF589903 MGB589902:MGB589903 MPX589902:MPX589903 MZT589902:MZT589903 NJP589902:NJP589903 NTL589902:NTL589903 ODH589902:ODH589903 OND589902:OND589903 OWZ589902:OWZ589903 PGV589902:PGV589903 PQR589902:PQR589903 QAN589902:QAN589903 QKJ589902:QKJ589903 QUF589902:QUF589903 REB589902:REB589903 RNX589902:RNX589903 RXT589902:RXT589903 SHP589902:SHP589903 SRL589902:SRL589903 TBH589902:TBH589903 TLD589902:TLD589903 TUZ589902:TUZ589903 UEV589902:UEV589903 UOR589902:UOR589903 UYN589902:UYN589903 VIJ589902:VIJ589903 VSF589902:VSF589903 WCB589902:WCB589903 WLX589902:WLX589903 WVT589902:WVT589903 L655438:L655439 JH655438:JH655439 TD655438:TD655439 ACZ655438:ACZ655439 AMV655438:AMV655439 AWR655438:AWR655439 BGN655438:BGN655439 BQJ655438:BQJ655439 CAF655438:CAF655439 CKB655438:CKB655439 CTX655438:CTX655439 DDT655438:DDT655439 DNP655438:DNP655439 DXL655438:DXL655439 EHH655438:EHH655439 ERD655438:ERD655439 FAZ655438:FAZ655439 FKV655438:FKV655439 FUR655438:FUR655439 GEN655438:GEN655439 GOJ655438:GOJ655439 GYF655438:GYF655439 HIB655438:HIB655439 HRX655438:HRX655439 IBT655438:IBT655439 ILP655438:ILP655439 IVL655438:IVL655439 JFH655438:JFH655439 JPD655438:JPD655439 JYZ655438:JYZ655439 KIV655438:KIV655439 KSR655438:KSR655439 LCN655438:LCN655439 LMJ655438:LMJ655439 LWF655438:LWF655439 MGB655438:MGB655439 MPX655438:MPX655439 MZT655438:MZT655439 NJP655438:NJP655439 NTL655438:NTL655439 ODH655438:ODH655439 OND655438:OND655439 OWZ655438:OWZ655439 PGV655438:PGV655439 PQR655438:PQR655439 QAN655438:QAN655439 QKJ655438:QKJ655439 QUF655438:QUF655439 REB655438:REB655439 RNX655438:RNX655439 RXT655438:RXT655439 SHP655438:SHP655439 SRL655438:SRL655439 TBH655438:TBH655439 TLD655438:TLD655439 TUZ655438:TUZ655439 UEV655438:UEV655439 UOR655438:UOR655439 UYN655438:UYN655439 VIJ655438:VIJ655439 VSF655438:VSF655439 WCB655438:WCB655439 WLX655438:WLX655439 WVT655438:WVT655439 L720974:L720975 JH720974:JH720975 TD720974:TD720975 ACZ720974:ACZ720975 AMV720974:AMV720975 AWR720974:AWR720975 BGN720974:BGN720975 BQJ720974:BQJ720975 CAF720974:CAF720975 CKB720974:CKB720975 CTX720974:CTX720975 DDT720974:DDT720975 DNP720974:DNP720975 DXL720974:DXL720975 EHH720974:EHH720975 ERD720974:ERD720975 FAZ720974:FAZ720975 FKV720974:FKV720975 FUR720974:FUR720975 GEN720974:GEN720975 GOJ720974:GOJ720975 GYF720974:GYF720975 HIB720974:HIB720975 HRX720974:HRX720975 IBT720974:IBT720975 ILP720974:ILP720975 IVL720974:IVL720975 JFH720974:JFH720975 JPD720974:JPD720975 JYZ720974:JYZ720975 KIV720974:KIV720975 KSR720974:KSR720975 LCN720974:LCN720975 LMJ720974:LMJ720975 LWF720974:LWF720975 MGB720974:MGB720975 MPX720974:MPX720975 MZT720974:MZT720975 NJP720974:NJP720975 NTL720974:NTL720975 ODH720974:ODH720975 OND720974:OND720975 OWZ720974:OWZ720975 PGV720974:PGV720975 PQR720974:PQR720975 QAN720974:QAN720975 QKJ720974:QKJ720975 QUF720974:QUF720975 REB720974:REB720975 RNX720974:RNX720975 RXT720974:RXT720975 SHP720974:SHP720975 SRL720974:SRL720975 TBH720974:TBH720975 TLD720974:TLD720975 TUZ720974:TUZ720975 UEV720974:UEV720975 UOR720974:UOR720975 UYN720974:UYN720975 VIJ720974:VIJ720975 VSF720974:VSF720975 WCB720974:WCB720975 WLX720974:WLX720975 WVT720974:WVT720975 L786510:L786511 JH786510:JH786511 TD786510:TD786511 ACZ786510:ACZ786511 AMV786510:AMV786511 AWR786510:AWR786511 BGN786510:BGN786511 BQJ786510:BQJ786511 CAF786510:CAF786511 CKB786510:CKB786511 CTX786510:CTX786511 DDT786510:DDT786511 DNP786510:DNP786511 DXL786510:DXL786511 EHH786510:EHH786511 ERD786510:ERD786511 FAZ786510:FAZ786511 FKV786510:FKV786511 FUR786510:FUR786511 GEN786510:GEN786511 GOJ786510:GOJ786511 GYF786510:GYF786511 HIB786510:HIB786511 HRX786510:HRX786511 IBT786510:IBT786511 ILP786510:ILP786511 IVL786510:IVL786511 JFH786510:JFH786511 JPD786510:JPD786511 JYZ786510:JYZ786511 KIV786510:KIV786511 KSR786510:KSR786511 LCN786510:LCN786511 LMJ786510:LMJ786511 LWF786510:LWF786511 MGB786510:MGB786511 MPX786510:MPX786511 MZT786510:MZT786511 NJP786510:NJP786511 NTL786510:NTL786511 ODH786510:ODH786511 OND786510:OND786511 OWZ786510:OWZ786511 PGV786510:PGV786511 PQR786510:PQR786511 QAN786510:QAN786511 QKJ786510:QKJ786511 QUF786510:QUF786511 REB786510:REB786511 RNX786510:RNX786511 RXT786510:RXT786511 SHP786510:SHP786511 SRL786510:SRL786511 TBH786510:TBH786511 TLD786510:TLD786511 TUZ786510:TUZ786511 UEV786510:UEV786511 UOR786510:UOR786511 UYN786510:UYN786511 VIJ786510:VIJ786511 VSF786510:VSF786511 WCB786510:WCB786511 WLX786510:WLX786511 WVT786510:WVT786511 L852046:L852047 JH852046:JH852047 TD852046:TD852047 ACZ852046:ACZ852047 AMV852046:AMV852047 AWR852046:AWR852047 BGN852046:BGN852047 BQJ852046:BQJ852047 CAF852046:CAF852047 CKB852046:CKB852047 CTX852046:CTX852047 DDT852046:DDT852047 DNP852046:DNP852047 DXL852046:DXL852047 EHH852046:EHH852047 ERD852046:ERD852047 FAZ852046:FAZ852047 FKV852046:FKV852047 FUR852046:FUR852047 GEN852046:GEN852047 GOJ852046:GOJ852047 GYF852046:GYF852047 HIB852046:HIB852047 HRX852046:HRX852047 IBT852046:IBT852047 ILP852046:ILP852047 IVL852046:IVL852047 JFH852046:JFH852047 JPD852046:JPD852047 JYZ852046:JYZ852047 KIV852046:KIV852047 KSR852046:KSR852047 LCN852046:LCN852047 LMJ852046:LMJ852047 LWF852046:LWF852047 MGB852046:MGB852047 MPX852046:MPX852047 MZT852046:MZT852047 NJP852046:NJP852047 NTL852046:NTL852047 ODH852046:ODH852047 OND852046:OND852047 OWZ852046:OWZ852047 PGV852046:PGV852047 PQR852046:PQR852047 QAN852046:QAN852047 QKJ852046:QKJ852047 QUF852046:QUF852047 REB852046:REB852047 RNX852046:RNX852047 RXT852046:RXT852047 SHP852046:SHP852047 SRL852046:SRL852047 TBH852046:TBH852047 TLD852046:TLD852047 TUZ852046:TUZ852047 UEV852046:UEV852047 UOR852046:UOR852047 UYN852046:UYN852047 VIJ852046:VIJ852047 VSF852046:VSF852047 WCB852046:WCB852047 WLX852046:WLX852047 WVT852046:WVT852047 L917582:L917583 JH917582:JH917583 TD917582:TD917583 ACZ917582:ACZ917583 AMV917582:AMV917583 AWR917582:AWR917583 BGN917582:BGN917583 BQJ917582:BQJ917583 CAF917582:CAF917583 CKB917582:CKB917583 CTX917582:CTX917583 DDT917582:DDT917583 DNP917582:DNP917583 DXL917582:DXL917583 EHH917582:EHH917583 ERD917582:ERD917583 FAZ917582:FAZ917583 FKV917582:FKV917583 FUR917582:FUR917583 GEN917582:GEN917583 GOJ917582:GOJ917583 GYF917582:GYF917583 HIB917582:HIB917583 HRX917582:HRX917583 IBT917582:IBT917583 ILP917582:ILP917583 IVL917582:IVL917583 JFH917582:JFH917583 JPD917582:JPD917583 JYZ917582:JYZ917583 KIV917582:KIV917583 KSR917582:KSR917583 LCN917582:LCN917583 LMJ917582:LMJ917583 LWF917582:LWF917583 MGB917582:MGB917583 MPX917582:MPX917583 MZT917582:MZT917583 NJP917582:NJP917583 NTL917582:NTL917583 ODH917582:ODH917583 OND917582:OND917583 OWZ917582:OWZ917583 PGV917582:PGV917583 PQR917582:PQR917583 QAN917582:QAN917583 QKJ917582:QKJ917583 QUF917582:QUF917583 REB917582:REB917583 RNX917582:RNX917583 RXT917582:RXT917583 SHP917582:SHP917583 SRL917582:SRL917583 TBH917582:TBH917583 TLD917582:TLD917583 TUZ917582:TUZ917583 UEV917582:UEV917583 UOR917582:UOR917583 UYN917582:UYN917583 VIJ917582:VIJ917583 VSF917582:VSF917583 WCB917582:WCB917583 WLX917582:WLX917583 WVT917582:WVT917583 L983118:L983119 JH983118:JH983119 TD983118:TD983119 ACZ983118:ACZ983119 AMV983118:AMV983119 AWR983118:AWR983119 BGN983118:BGN983119 BQJ983118:BQJ983119 CAF983118:CAF983119 CKB983118:CKB983119 CTX983118:CTX983119 DDT983118:DDT983119 DNP983118:DNP983119 DXL983118:DXL983119 EHH983118:EHH983119 ERD983118:ERD983119 FAZ983118:FAZ983119 FKV983118:FKV983119 FUR983118:FUR983119 GEN983118:GEN983119 GOJ983118:GOJ983119 GYF983118:GYF983119 HIB983118:HIB983119 HRX983118:HRX983119 IBT983118:IBT983119 ILP983118:ILP983119 IVL983118:IVL983119 JFH983118:JFH983119 JPD983118:JPD983119 JYZ983118:JYZ983119 KIV983118:KIV983119 KSR983118:KSR983119 LCN983118:LCN983119 LMJ983118:LMJ983119 LWF983118:LWF983119 MGB983118:MGB983119 MPX983118:MPX983119 MZT983118:MZT983119 NJP983118:NJP983119 NTL983118:NTL983119 ODH983118:ODH983119 OND983118:OND983119 OWZ983118:OWZ983119 PGV983118:PGV983119 PQR983118:PQR983119 QAN983118:QAN983119 QKJ983118:QKJ983119 QUF983118:QUF983119 REB983118:REB983119 RNX983118:RNX983119 RXT983118:RXT983119 SHP983118:SHP983119 SRL983118:SRL983119 TBH983118:TBH983119 TLD983118:TLD983119 TUZ983118:TUZ983119 UEV983118:UEV983119 UOR983118:UOR983119 UYN983118:UYN983119 VIJ983118:VIJ983119 VSF983118:VSF983119 WCB983118:WCB983119 WLX983118:WLX983119 WVT983118:WVT983119 L81:L83 JH81:JH83 TD81:TD83 ACZ81:ACZ83 AMV81:AMV83 AWR81:AWR83 BGN81:BGN83 BQJ81:BQJ83 CAF81:CAF83 CKB81:CKB83 CTX81:CTX83 DDT81:DDT83 DNP81:DNP83 DXL81:DXL83 EHH81:EHH83 ERD81:ERD83 FAZ81:FAZ83 FKV81:FKV83 FUR81:FUR83 GEN81:GEN83 GOJ81:GOJ83 GYF81:GYF83 HIB81:HIB83 HRX81:HRX83 IBT81:IBT83 ILP81:ILP83 IVL81:IVL83 JFH81:JFH83 JPD81:JPD83 JYZ81:JYZ83 KIV81:KIV83 KSR81:KSR83 LCN81:LCN83 LMJ81:LMJ83 LWF81:LWF83 MGB81:MGB83 MPX81:MPX83 MZT81:MZT83 NJP81:NJP83 NTL81:NTL83 ODH81:ODH83 OND81:OND83 OWZ81:OWZ83 PGV81:PGV83 PQR81:PQR83 QAN81:QAN83 QKJ81:QKJ83 QUF81:QUF83 REB81:REB83 RNX81:RNX83 RXT81:RXT83 SHP81:SHP83 SRL81:SRL83 TBH81:TBH83 TLD81:TLD83 TUZ81:TUZ83 UEV81:UEV83 UOR81:UOR83 UYN81:UYN83 VIJ81:VIJ83 VSF81:VSF83 WCB81:WCB83 WLX81:WLX83 WVT81:WVT83 L65617:L65619 JH65617:JH65619 TD65617:TD65619 ACZ65617:ACZ65619 AMV65617:AMV65619 AWR65617:AWR65619 BGN65617:BGN65619 BQJ65617:BQJ65619 CAF65617:CAF65619 CKB65617:CKB65619 CTX65617:CTX65619 DDT65617:DDT65619 DNP65617:DNP65619 DXL65617:DXL65619 EHH65617:EHH65619 ERD65617:ERD65619 FAZ65617:FAZ65619 FKV65617:FKV65619 FUR65617:FUR65619 GEN65617:GEN65619 GOJ65617:GOJ65619 GYF65617:GYF65619 HIB65617:HIB65619 HRX65617:HRX65619 IBT65617:IBT65619 ILP65617:ILP65619 IVL65617:IVL65619 JFH65617:JFH65619 JPD65617:JPD65619 JYZ65617:JYZ65619 KIV65617:KIV65619 KSR65617:KSR65619 LCN65617:LCN65619 LMJ65617:LMJ65619 LWF65617:LWF65619 MGB65617:MGB65619 MPX65617:MPX65619 MZT65617:MZT65619 NJP65617:NJP65619 NTL65617:NTL65619 ODH65617:ODH65619 OND65617:OND65619 OWZ65617:OWZ65619 PGV65617:PGV65619 PQR65617:PQR65619 QAN65617:QAN65619 QKJ65617:QKJ65619 QUF65617:QUF65619 REB65617:REB65619 RNX65617:RNX65619 RXT65617:RXT65619 SHP65617:SHP65619 SRL65617:SRL65619 TBH65617:TBH65619 TLD65617:TLD65619 TUZ65617:TUZ65619 UEV65617:UEV65619 UOR65617:UOR65619 UYN65617:UYN65619 VIJ65617:VIJ65619 VSF65617:VSF65619 WCB65617:WCB65619 WLX65617:WLX65619 WVT65617:WVT65619 L131153:L131155 JH131153:JH131155 TD131153:TD131155 ACZ131153:ACZ131155 AMV131153:AMV131155 AWR131153:AWR131155 BGN131153:BGN131155 BQJ131153:BQJ131155 CAF131153:CAF131155 CKB131153:CKB131155 CTX131153:CTX131155 DDT131153:DDT131155 DNP131153:DNP131155 DXL131153:DXL131155 EHH131153:EHH131155 ERD131153:ERD131155 FAZ131153:FAZ131155 FKV131153:FKV131155 FUR131153:FUR131155 GEN131153:GEN131155 GOJ131153:GOJ131155 GYF131153:GYF131155 HIB131153:HIB131155 HRX131153:HRX131155 IBT131153:IBT131155 ILP131153:ILP131155 IVL131153:IVL131155 JFH131153:JFH131155 JPD131153:JPD131155 JYZ131153:JYZ131155 KIV131153:KIV131155 KSR131153:KSR131155 LCN131153:LCN131155 LMJ131153:LMJ131155 LWF131153:LWF131155 MGB131153:MGB131155 MPX131153:MPX131155 MZT131153:MZT131155 NJP131153:NJP131155 NTL131153:NTL131155 ODH131153:ODH131155 OND131153:OND131155 OWZ131153:OWZ131155 PGV131153:PGV131155 PQR131153:PQR131155 QAN131153:QAN131155 QKJ131153:QKJ131155 QUF131153:QUF131155 REB131153:REB131155 RNX131153:RNX131155 RXT131153:RXT131155 SHP131153:SHP131155 SRL131153:SRL131155 TBH131153:TBH131155 TLD131153:TLD131155 TUZ131153:TUZ131155 UEV131153:UEV131155 UOR131153:UOR131155 UYN131153:UYN131155 VIJ131153:VIJ131155 VSF131153:VSF131155 WCB131153:WCB131155 WLX131153:WLX131155 WVT131153:WVT131155 L196689:L196691 JH196689:JH196691 TD196689:TD196691 ACZ196689:ACZ196691 AMV196689:AMV196691 AWR196689:AWR196691 BGN196689:BGN196691 BQJ196689:BQJ196691 CAF196689:CAF196691 CKB196689:CKB196691 CTX196689:CTX196691 DDT196689:DDT196691 DNP196689:DNP196691 DXL196689:DXL196691 EHH196689:EHH196691 ERD196689:ERD196691 FAZ196689:FAZ196691 FKV196689:FKV196691 FUR196689:FUR196691 GEN196689:GEN196691 GOJ196689:GOJ196691 GYF196689:GYF196691 HIB196689:HIB196691 HRX196689:HRX196691 IBT196689:IBT196691 ILP196689:ILP196691 IVL196689:IVL196691 JFH196689:JFH196691 JPD196689:JPD196691 JYZ196689:JYZ196691 KIV196689:KIV196691 KSR196689:KSR196691 LCN196689:LCN196691 LMJ196689:LMJ196691 LWF196689:LWF196691 MGB196689:MGB196691 MPX196689:MPX196691 MZT196689:MZT196691 NJP196689:NJP196691 NTL196689:NTL196691 ODH196689:ODH196691 OND196689:OND196691 OWZ196689:OWZ196691 PGV196689:PGV196691 PQR196689:PQR196691 QAN196689:QAN196691 QKJ196689:QKJ196691 QUF196689:QUF196691 REB196689:REB196691 RNX196689:RNX196691 RXT196689:RXT196691 SHP196689:SHP196691 SRL196689:SRL196691 TBH196689:TBH196691 TLD196689:TLD196691 TUZ196689:TUZ196691 UEV196689:UEV196691 UOR196689:UOR196691 UYN196689:UYN196691 VIJ196689:VIJ196691 VSF196689:VSF196691 WCB196689:WCB196691 WLX196689:WLX196691 WVT196689:WVT196691 L262225:L262227 JH262225:JH262227 TD262225:TD262227 ACZ262225:ACZ262227 AMV262225:AMV262227 AWR262225:AWR262227 BGN262225:BGN262227 BQJ262225:BQJ262227 CAF262225:CAF262227 CKB262225:CKB262227 CTX262225:CTX262227 DDT262225:DDT262227 DNP262225:DNP262227 DXL262225:DXL262227 EHH262225:EHH262227 ERD262225:ERD262227 FAZ262225:FAZ262227 FKV262225:FKV262227 FUR262225:FUR262227 GEN262225:GEN262227 GOJ262225:GOJ262227 GYF262225:GYF262227 HIB262225:HIB262227 HRX262225:HRX262227 IBT262225:IBT262227 ILP262225:ILP262227 IVL262225:IVL262227 JFH262225:JFH262227 JPD262225:JPD262227 JYZ262225:JYZ262227 KIV262225:KIV262227 KSR262225:KSR262227 LCN262225:LCN262227 LMJ262225:LMJ262227 LWF262225:LWF262227 MGB262225:MGB262227 MPX262225:MPX262227 MZT262225:MZT262227 NJP262225:NJP262227 NTL262225:NTL262227 ODH262225:ODH262227 OND262225:OND262227 OWZ262225:OWZ262227 PGV262225:PGV262227 PQR262225:PQR262227 QAN262225:QAN262227 QKJ262225:QKJ262227 QUF262225:QUF262227 REB262225:REB262227 RNX262225:RNX262227 RXT262225:RXT262227 SHP262225:SHP262227 SRL262225:SRL262227 TBH262225:TBH262227 TLD262225:TLD262227 TUZ262225:TUZ262227 UEV262225:UEV262227 UOR262225:UOR262227 UYN262225:UYN262227 VIJ262225:VIJ262227 VSF262225:VSF262227 WCB262225:WCB262227 WLX262225:WLX262227 WVT262225:WVT262227 L327761:L327763 JH327761:JH327763 TD327761:TD327763 ACZ327761:ACZ327763 AMV327761:AMV327763 AWR327761:AWR327763 BGN327761:BGN327763 BQJ327761:BQJ327763 CAF327761:CAF327763 CKB327761:CKB327763 CTX327761:CTX327763 DDT327761:DDT327763 DNP327761:DNP327763 DXL327761:DXL327763 EHH327761:EHH327763 ERD327761:ERD327763 FAZ327761:FAZ327763 FKV327761:FKV327763 FUR327761:FUR327763 GEN327761:GEN327763 GOJ327761:GOJ327763 GYF327761:GYF327763 HIB327761:HIB327763 HRX327761:HRX327763 IBT327761:IBT327763 ILP327761:ILP327763 IVL327761:IVL327763 JFH327761:JFH327763 JPD327761:JPD327763 JYZ327761:JYZ327763 KIV327761:KIV327763 KSR327761:KSR327763 LCN327761:LCN327763 LMJ327761:LMJ327763 LWF327761:LWF327763 MGB327761:MGB327763 MPX327761:MPX327763 MZT327761:MZT327763 NJP327761:NJP327763 NTL327761:NTL327763 ODH327761:ODH327763 OND327761:OND327763 OWZ327761:OWZ327763 PGV327761:PGV327763 PQR327761:PQR327763 QAN327761:QAN327763 QKJ327761:QKJ327763 QUF327761:QUF327763 REB327761:REB327763 RNX327761:RNX327763 RXT327761:RXT327763 SHP327761:SHP327763 SRL327761:SRL327763 TBH327761:TBH327763 TLD327761:TLD327763 TUZ327761:TUZ327763 UEV327761:UEV327763 UOR327761:UOR327763 UYN327761:UYN327763 VIJ327761:VIJ327763 VSF327761:VSF327763 WCB327761:WCB327763 WLX327761:WLX327763 WVT327761:WVT327763 L393297:L393299 JH393297:JH393299 TD393297:TD393299 ACZ393297:ACZ393299 AMV393297:AMV393299 AWR393297:AWR393299 BGN393297:BGN393299 BQJ393297:BQJ393299 CAF393297:CAF393299 CKB393297:CKB393299 CTX393297:CTX393299 DDT393297:DDT393299 DNP393297:DNP393299 DXL393297:DXL393299 EHH393297:EHH393299 ERD393297:ERD393299 FAZ393297:FAZ393299 FKV393297:FKV393299 FUR393297:FUR393299 GEN393297:GEN393299 GOJ393297:GOJ393299 GYF393297:GYF393299 HIB393297:HIB393299 HRX393297:HRX393299 IBT393297:IBT393299 ILP393297:ILP393299 IVL393297:IVL393299 JFH393297:JFH393299 JPD393297:JPD393299 JYZ393297:JYZ393299 KIV393297:KIV393299 KSR393297:KSR393299 LCN393297:LCN393299 LMJ393297:LMJ393299 LWF393297:LWF393299 MGB393297:MGB393299 MPX393297:MPX393299 MZT393297:MZT393299 NJP393297:NJP393299 NTL393297:NTL393299 ODH393297:ODH393299 OND393297:OND393299 OWZ393297:OWZ393299 PGV393297:PGV393299 PQR393297:PQR393299 QAN393297:QAN393299 QKJ393297:QKJ393299 QUF393297:QUF393299 REB393297:REB393299 RNX393297:RNX393299 RXT393297:RXT393299 SHP393297:SHP393299 SRL393297:SRL393299 TBH393297:TBH393299 TLD393297:TLD393299 TUZ393297:TUZ393299 UEV393297:UEV393299 UOR393297:UOR393299 UYN393297:UYN393299 VIJ393297:VIJ393299 VSF393297:VSF393299 WCB393297:WCB393299 WLX393297:WLX393299 WVT393297:WVT393299 L458833:L458835 JH458833:JH458835 TD458833:TD458835 ACZ458833:ACZ458835 AMV458833:AMV458835 AWR458833:AWR458835 BGN458833:BGN458835 BQJ458833:BQJ458835 CAF458833:CAF458835 CKB458833:CKB458835 CTX458833:CTX458835 DDT458833:DDT458835 DNP458833:DNP458835 DXL458833:DXL458835 EHH458833:EHH458835 ERD458833:ERD458835 FAZ458833:FAZ458835 FKV458833:FKV458835 FUR458833:FUR458835 GEN458833:GEN458835 GOJ458833:GOJ458835 GYF458833:GYF458835 HIB458833:HIB458835 HRX458833:HRX458835 IBT458833:IBT458835 ILP458833:ILP458835 IVL458833:IVL458835 JFH458833:JFH458835 JPD458833:JPD458835 JYZ458833:JYZ458835 KIV458833:KIV458835 KSR458833:KSR458835 LCN458833:LCN458835 LMJ458833:LMJ458835 LWF458833:LWF458835 MGB458833:MGB458835 MPX458833:MPX458835 MZT458833:MZT458835 NJP458833:NJP458835 NTL458833:NTL458835 ODH458833:ODH458835 OND458833:OND458835 OWZ458833:OWZ458835 PGV458833:PGV458835 PQR458833:PQR458835 QAN458833:QAN458835 QKJ458833:QKJ458835 QUF458833:QUF458835 REB458833:REB458835 RNX458833:RNX458835 RXT458833:RXT458835 SHP458833:SHP458835 SRL458833:SRL458835 TBH458833:TBH458835 TLD458833:TLD458835 TUZ458833:TUZ458835 UEV458833:UEV458835 UOR458833:UOR458835 UYN458833:UYN458835 VIJ458833:VIJ458835 VSF458833:VSF458835 WCB458833:WCB458835 WLX458833:WLX458835 WVT458833:WVT458835 L524369:L524371 JH524369:JH524371 TD524369:TD524371 ACZ524369:ACZ524371 AMV524369:AMV524371 AWR524369:AWR524371 BGN524369:BGN524371 BQJ524369:BQJ524371 CAF524369:CAF524371 CKB524369:CKB524371 CTX524369:CTX524371 DDT524369:DDT524371 DNP524369:DNP524371 DXL524369:DXL524371 EHH524369:EHH524371 ERD524369:ERD524371 FAZ524369:FAZ524371 FKV524369:FKV524371 FUR524369:FUR524371 GEN524369:GEN524371 GOJ524369:GOJ524371 GYF524369:GYF524371 HIB524369:HIB524371 HRX524369:HRX524371 IBT524369:IBT524371 ILP524369:ILP524371 IVL524369:IVL524371 JFH524369:JFH524371 JPD524369:JPD524371 JYZ524369:JYZ524371 KIV524369:KIV524371 KSR524369:KSR524371 LCN524369:LCN524371 LMJ524369:LMJ524371 LWF524369:LWF524371 MGB524369:MGB524371 MPX524369:MPX524371 MZT524369:MZT524371 NJP524369:NJP524371 NTL524369:NTL524371 ODH524369:ODH524371 OND524369:OND524371 OWZ524369:OWZ524371 PGV524369:PGV524371 PQR524369:PQR524371 QAN524369:QAN524371 QKJ524369:QKJ524371 QUF524369:QUF524371 REB524369:REB524371 RNX524369:RNX524371 RXT524369:RXT524371 SHP524369:SHP524371 SRL524369:SRL524371 TBH524369:TBH524371 TLD524369:TLD524371 TUZ524369:TUZ524371 UEV524369:UEV524371 UOR524369:UOR524371 UYN524369:UYN524371 VIJ524369:VIJ524371 VSF524369:VSF524371 WCB524369:WCB524371 WLX524369:WLX524371 WVT524369:WVT524371 L589905:L589907 JH589905:JH589907 TD589905:TD589907 ACZ589905:ACZ589907 AMV589905:AMV589907 AWR589905:AWR589907 BGN589905:BGN589907 BQJ589905:BQJ589907 CAF589905:CAF589907 CKB589905:CKB589907 CTX589905:CTX589907 DDT589905:DDT589907 DNP589905:DNP589907 DXL589905:DXL589907 EHH589905:EHH589907 ERD589905:ERD589907 FAZ589905:FAZ589907 FKV589905:FKV589907 FUR589905:FUR589907 GEN589905:GEN589907 GOJ589905:GOJ589907 GYF589905:GYF589907 HIB589905:HIB589907 HRX589905:HRX589907 IBT589905:IBT589907 ILP589905:ILP589907 IVL589905:IVL589907 JFH589905:JFH589907 JPD589905:JPD589907 JYZ589905:JYZ589907 KIV589905:KIV589907 KSR589905:KSR589907 LCN589905:LCN589907 LMJ589905:LMJ589907 LWF589905:LWF589907 MGB589905:MGB589907 MPX589905:MPX589907 MZT589905:MZT589907 NJP589905:NJP589907 NTL589905:NTL589907 ODH589905:ODH589907 OND589905:OND589907 OWZ589905:OWZ589907 PGV589905:PGV589907 PQR589905:PQR589907 QAN589905:QAN589907 QKJ589905:QKJ589907 QUF589905:QUF589907 REB589905:REB589907 RNX589905:RNX589907 RXT589905:RXT589907 SHP589905:SHP589907 SRL589905:SRL589907 TBH589905:TBH589907 TLD589905:TLD589907 TUZ589905:TUZ589907 UEV589905:UEV589907 UOR589905:UOR589907 UYN589905:UYN589907 VIJ589905:VIJ589907 VSF589905:VSF589907 WCB589905:WCB589907 WLX589905:WLX589907 WVT589905:WVT589907 L655441:L655443 JH655441:JH655443 TD655441:TD655443 ACZ655441:ACZ655443 AMV655441:AMV655443 AWR655441:AWR655443 BGN655441:BGN655443 BQJ655441:BQJ655443 CAF655441:CAF655443 CKB655441:CKB655443 CTX655441:CTX655443 DDT655441:DDT655443 DNP655441:DNP655443 DXL655441:DXL655443 EHH655441:EHH655443 ERD655441:ERD655443 FAZ655441:FAZ655443 FKV655441:FKV655443 FUR655441:FUR655443 GEN655441:GEN655443 GOJ655441:GOJ655443 GYF655441:GYF655443 HIB655441:HIB655443 HRX655441:HRX655443 IBT655441:IBT655443 ILP655441:ILP655443 IVL655441:IVL655443 JFH655441:JFH655443 JPD655441:JPD655443 JYZ655441:JYZ655443 KIV655441:KIV655443 KSR655441:KSR655443 LCN655441:LCN655443 LMJ655441:LMJ655443 LWF655441:LWF655443 MGB655441:MGB655443 MPX655441:MPX655443 MZT655441:MZT655443 NJP655441:NJP655443 NTL655441:NTL655443 ODH655441:ODH655443 OND655441:OND655443 OWZ655441:OWZ655443 PGV655441:PGV655443 PQR655441:PQR655443 QAN655441:QAN655443 QKJ655441:QKJ655443 QUF655441:QUF655443 REB655441:REB655443 RNX655441:RNX655443 RXT655441:RXT655443 SHP655441:SHP655443 SRL655441:SRL655443 TBH655441:TBH655443 TLD655441:TLD655443 TUZ655441:TUZ655443 UEV655441:UEV655443 UOR655441:UOR655443 UYN655441:UYN655443 VIJ655441:VIJ655443 VSF655441:VSF655443 WCB655441:WCB655443 WLX655441:WLX655443 WVT655441:WVT655443 L720977:L720979 JH720977:JH720979 TD720977:TD720979 ACZ720977:ACZ720979 AMV720977:AMV720979 AWR720977:AWR720979 BGN720977:BGN720979 BQJ720977:BQJ720979 CAF720977:CAF720979 CKB720977:CKB720979 CTX720977:CTX720979 DDT720977:DDT720979 DNP720977:DNP720979 DXL720977:DXL720979 EHH720977:EHH720979 ERD720977:ERD720979 FAZ720977:FAZ720979 FKV720977:FKV720979 FUR720977:FUR720979 GEN720977:GEN720979 GOJ720977:GOJ720979 GYF720977:GYF720979 HIB720977:HIB720979 HRX720977:HRX720979 IBT720977:IBT720979 ILP720977:ILP720979 IVL720977:IVL720979 JFH720977:JFH720979 JPD720977:JPD720979 JYZ720977:JYZ720979 KIV720977:KIV720979 KSR720977:KSR720979 LCN720977:LCN720979 LMJ720977:LMJ720979 LWF720977:LWF720979 MGB720977:MGB720979 MPX720977:MPX720979 MZT720977:MZT720979 NJP720977:NJP720979 NTL720977:NTL720979 ODH720977:ODH720979 OND720977:OND720979 OWZ720977:OWZ720979 PGV720977:PGV720979 PQR720977:PQR720979 QAN720977:QAN720979 QKJ720977:QKJ720979 QUF720977:QUF720979 REB720977:REB720979 RNX720977:RNX720979 RXT720977:RXT720979 SHP720977:SHP720979 SRL720977:SRL720979 TBH720977:TBH720979 TLD720977:TLD720979 TUZ720977:TUZ720979 UEV720977:UEV720979 UOR720977:UOR720979 UYN720977:UYN720979 VIJ720977:VIJ720979 VSF720977:VSF720979 WCB720977:WCB720979 WLX720977:WLX720979 WVT720977:WVT720979 L786513:L786515 JH786513:JH786515 TD786513:TD786515 ACZ786513:ACZ786515 AMV786513:AMV786515 AWR786513:AWR786515 BGN786513:BGN786515 BQJ786513:BQJ786515 CAF786513:CAF786515 CKB786513:CKB786515 CTX786513:CTX786515 DDT786513:DDT786515 DNP786513:DNP786515 DXL786513:DXL786515 EHH786513:EHH786515 ERD786513:ERD786515 FAZ786513:FAZ786515 FKV786513:FKV786515 FUR786513:FUR786515 GEN786513:GEN786515 GOJ786513:GOJ786515 GYF786513:GYF786515 HIB786513:HIB786515 HRX786513:HRX786515 IBT786513:IBT786515 ILP786513:ILP786515 IVL786513:IVL786515 JFH786513:JFH786515 JPD786513:JPD786515 JYZ786513:JYZ786515 KIV786513:KIV786515 KSR786513:KSR786515 LCN786513:LCN786515 LMJ786513:LMJ786515 LWF786513:LWF786515 MGB786513:MGB786515 MPX786513:MPX786515 MZT786513:MZT786515 NJP786513:NJP786515 NTL786513:NTL786515 ODH786513:ODH786515 OND786513:OND786515 OWZ786513:OWZ786515 PGV786513:PGV786515 PQR786513:PQR786515 QAN786513:QAN786515 QKJ786513:QKJ786515 QUF786513:QUF786515 REB786513:REB786515 RNX786513:RNX786515 RXT786513:RXT786515 SHP786513:SHP786515 SRL786513:SRL786515 TBH786513:TBH786515 TLD786513:TLD786515 TUZ786513:TUZ786515 UEV786513:UEV786515 UOR786513:UOR786515 UYN786513:UYN786515 VIJ786513:VIJ786515 VSF786513:VSF786515 WCB786513:WCB786515 WLX786513:WLX786515 WVT786513:WVT786515 L852049:L852051 JH852049:JH852051 TD852049:TD852051 ACZ852049:ACZ852051 AMV852049:AMV852051 AWR852049:AWR852051 BGN852049:BGN852051 BQJ852049:BQJ852051 CAF852049:CAF852051 CKB852049:CKB852051 CTX852049:CTX852051 DDT852049:DDT852051 DNP852049:DNP852051 DXL852049:DXL852051 EHH852049:EHH852051 ERD852049:ERD852051 FAZ852049:FAZ852051 FKV852049:FKV852051 FUR852049:FUR852051 GEN852049:GEN852051 GOJ852049:GOJ852051 GYF852049:GYF852051 HIB852049:HIB852051 HRX852049:HRX852051 IBT852049:IBT852051 ILP852049:ILP852051 IVL852049:IVL852051 JFH852049:JFH852051 JPD852049:JPD852051 JYZ852049:JYZ852051 KIV852049:KIV852051 KSR852049:KSR852051 LCN852049:LCN852051 LMJ852049:LMJ852051 LWF852049:LWF852051 MGB852049:MGB852051 MPX852049:MPX852051 MZT852049:MZT852051 NJP852049:NJP852051 NTL852049:NTL852051 ODH852049:ODH852051 OND852049:OND852051 OWZ852049:OWZ852051 PGV852049:PGV852051 PQR852049:PQR852051 QAN852049:QAN852051 QKJ852049:QKJ852051 QUF852049:QUF852051 REB852049:REB852051 RNX852049:RNX852051 RXT852049:RXT852051 SHP852049:SHP852051 SRL852049:SRL852051 TBH852049:TBH852051 TLD852049:TLD852051 TUZ852049:TUZ852051 UEV852049:UEV852051 UOR852049:UOR852051 UYN852049:UYN852051 VIJ852049:VIJ852051 VSF852049:VSF852051 WCB852049:WCB852051 WLX852049:WLX852051 WVT852049:WVT852051 L917585:L917587 JH917585:JH917587 TD917585:TD917587 ACZ917585:ACZ917587 AMV917585:AMV917587 AWR917585:AWR917587 BGN917585:BGN917587 BQJ917585:BQJ917587 CAF917585:CAF917587 CKB917585:CKB917587 CTX917585:CTX917587 DDT917585:DDT917587 DNP917585:DNP917587 DXL917585:DXL917587 EHH917585:EHH917587 ERD917585:ERD917587 FAZ917585:FAZ917587 FKV917585:FKV917587 FUR917585:FUR917587 GEN917585:GEN917587 GOJ917585:GOJ917587 GYF917585:GYF917587 HIB917585:HIB917587 HRX917585:HRX917587 IBT917585:IBT917587 ILP917585:ILP917587 IVL917585:IVL917587 JFH917585:JFH917587 JPD917585:JPD917587 JYZ917585:JYZ917587 KIV917585:KIV917587 KSR917585:KSR917587 LCN917585:LCN917587 LMJ917585:LMJ917587 LWF917585:LWF917587 MGB917585:MGB917587 MPX917585:MPX917587 MZT917585:MZT917587 NJP917585:NJP917587 NTL917585:NTL917587 ODH917585:ODH917587 OND917585:OND917587 OWZ917585:OWZ917587 PGV917585:PGV917587 PQR917585:PQR917587 QAN917585:QAN917587 QKJ917585:QKJ917587 QUF917585:QUF917587 REB917585:REB917587 RNX917585:RNX917587 RXT917585:RXT917587 SHP917585:SHP917587 SRL917585:SRL917587 TBH917585:TBH917587 TLD917585:TLD917587 TUZ917585:TUZ917587 UEV917585:UEV917587 UOR917585:UOR917587 UYN917585:UYN917587 VIJ917585:VIJ917587 VSF917585:VSF917587 WCB917585:WCB917587 WLX917585:WLX917587 WVT917585:WVT917587 L983121:L983123 JH983121:JH983123 TD983121:TD983123 ACZ983121:ACZ983123 AMV983121:AMV983123 AWR983121:AWR983123 BGN983121:BGN983123 BQJ983121:BQJ983123 CAF983121:CAF983123 CKB983121:CKB983123 CTX983121:CTX983123 DDT983121:DDT983123 DNP983121:DNP983123 DXL983121:DXL983123 EHH983121:EHH983123 ERD983121:ERD983123 FAZ983121:FAZ983123 FKV983121:FKV983123 FUR983121:FUR983123 GEN983121:GEN983123 GOJ983121:GOJ983123 GYF983121:GYF983123 HIB983121:HIB983123 HRX983121:HRX983123 IBT983121:IBT983123 ILP983121:ILP983123 IVL983121:IVL983123 JFH983121:JFH983123 JPD983121:JPD983123 JYZ983121:JYZ983123 KIV983121:KIV983123 KSR983121:KSR983123 LCN983121:LCN983123 LMJ983121:LMJ983123 LWF983121:LWF983123 MGB983121:MGB983123 MPX983121:MPX983123 MZT983121:MZT983123 NJP983121:NJP983123 NTL983121:NTL983123 ODH983121:ODH983123 OND983121:OND983123 OWZ983121:OWZ983123 PGV983121:PGV983123 PQR983121:PQR983123 QAN983121:QAN983123 QKJ983121:QKJ983123 QUF983121:QUF983123 REB983121:REB983123 RNX983121:RNX983123 RXT983121:RXT983123 SHP983121:SHP983123 SRL983121:SRL983123 TBH983121:TBH983123 TLD983121:TLD983123 TUZ983121:TUZ983123 UEV983121:UEV983123 UOR983121:UOR983123 UYN983121:UYN983123 VIJ983121:VIJ983123 VSF983121:VSF983123 WCB983121:WCB983123 WLX983121:WLX983123 WVT983121:WVT983123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AG76:AG77 KC76:KC77 TY76:TY77 ADU76:ADU77 ANQ76:ANQ77 AXM76:AXM77 BHI76:BHI77 BRE76:BRE77 CBA76:CBA77 CKW76:CKW77 CUS76:CUS77 DEO76:DEO77 DOK76:DOK77 DYG76:DYG77 EIC76:EIC77 ERY76:ERY77 FBU76:FBU77 FLQ76:FLQ77 FVM76:FVM77 GFI76:GFI77 GPE76:GPE77 GZA76:GZA77 HIW76:HIW77 HSS76:HSS77 ICO76:ICO77 IMK76:IMK77 IWG76:IWG77 JGC76:JGC77 JPY76:JPY77 JZU76:JZU77 KJQ76:KJQ77 KTM76:KTM77 LDI76:LDI77 LNE76:LNE77 LXA76:LXA77 MGW76:MGW77 MQS76:MQS77 NAO76:NAO77 NKK76:NKK77 NUG76:NUG77 OEC76:OEC77 ONY76:ONY77 OXU76:OXU77 PHQ76:PHQ77 PRM76:PRM77 QBI76:QBI77 QLE76:QLE77 QVA76:QVA77 REW76:REW77 ROS76:ROS77 RYO76:RYO77 SIK76:SIK77 SSG76:SSG77 TCC76:TCC77 TLY76:TLY77 TVU76:TVU77 UFQ76:UFQ77 UPM76:UPM77 UZI76:UZI77 VJE76:VJE77 VTA76:VTA77 WCW76:WCW77 WMS76:WMS77 WWO76:WWO77 AG65612:AG65613 KC65612:KC65613 TY65612:TY65613 ADU65612:ADU65613 ANQ65612:ANQ65613 AXM65612:AXM65613 BHI65612:BHI65613 BRE65612:BRE65613 CBA65612:CBA65613 CKW65612:CKW65613 CUS65612:CUS65613 DEO65612:DEO65613 DOK65612:DOK65613 DYG65612:DYG65613 EIC65612:EIC65613 ERY65612:ERY65613 FBU65612:FBU65613 FLQ65612:FLQ65613 FVM65612:FVM65613 GFI65612:GFI65613 GPE65612:GPE65613 GZA65612:GZA65613 HIW65612:HIW65613 HSS65612:HSS65613 ICO65612:ICO65613 IMK65612:IMK65613 IWG65612:IWG65613 JGC65612:JGC65613 JPY65612:JPY65613 JZU65612:JZU65613 KJQ65612:KJQ65613 KTM65612:KTM65613 LDI65612:LDI65613 LNE65612:LNE65613 LXA65612:LXA65613 MGW65612:MGW65613 MQS65612:MQS65613 NAO65612:NAO65613 NKK65612:NKK65613 NUG65612:NUG65613 OEC65612:OEC65613 ONY65612:ONY65613 OXU65612:OXU65613 PHQ65612:PHQ65613 PRM65612:PRM65613 QBI65612:QBI65613 QLE65612:QLE65613 QVA65612:QVA65613 REW65612:REW65613 ROS65612:ROS65613 RYO65612:RYO65613 SIK65612:SIK65613 SSG65612:SSG65613 TCC65612:TCC65613 TLY65612:TLY65613 TVU65612:TVU65613 UFQ65612:UFQ65613 UPM65612:UPM65613 UZI65612:UZI65613 VJE65612:VJE65613 VTA65612:VTA65613 WCW65612:WCW65613 WMS65612:WMS65613 WWO65612:WWO65613 AG131148:AG131149 KC131148:KC131149 TY131148:TY131149 ADU131148:ADU131149 ANQ131148:ANQ131149 AXM131148:AXM131149 BHI131148:BHI131149 BRE131148:BRE131149 CBA131148:CBA131149 CKW131148:CKW131149 CUS131148:CUS131149 DEO131148:DEO131149 DOK131148:DOK131149 DYG131148:DYG131149 EIC131148:EIC131149 ERY131148:ERY131149 FBU131148:FBU131149 FLQ131148:FLQ131149 FVM131148:FVM131149 GFI131148:GFI131149 GPE131148:GPE131149 GZA131148:GZA131149 HIW131148:HIW131149 HSS131148:HSS131149 ICO131148:ICO131149 IMK131148:IMK131149 IWG131148:IWG131149 JGC131148:JGC131149 JPY131148:JPY131149 JZU131148:JZU131149 KJQ131148:KJQ131149 KTM131148:KTM131149 LDI131148:LDI131149 LNE131148:LNE131149 LXA131148:LXA131149 MGW131148:MGW131149 MQS131148:MQS131149 NAO131148:NAO131149 NKK131148:NKK131149 NUG131148:NUG131149 OEC131148:OEC131149 ONY131148:ONY131149 OXU131148:OXU131149 PHQ131148:PHQ131149 PRM131148:PRM131149 QBI131148:QBI131149 QLE131148:QLE131149 QVA131148:QVA131149 REW131148:REW131149 ROS131148:ROS131149 RYO131148:RYO131149 SIK131148:SIK131149 SSG131148:SSG131149 TCC131148:TCC131149 TLY131148:TLY131149 TVU131148:TVU131149 UFQ131148:UFQ131149 UPM131148:UPM131149 UZI131148:UZI131149 VJE131148:VJE131149 VTA131148:VTA131149 WCW131148:WCW131149 WMS131148:WMS131149 WWO131148:WWO131149 AG196684:AG196685 KC196684:KC196685 TY196684:TY196685 ADU196684:ADU196685 ANQ196684:ANQ196685 AXM196684:AXM196685 BHI196684:BHI196685 BRE196684:BRE196685 CBA196684:CBA196685 CKW196684:CKW196685 CUS196684:CUS196685 DEO196684:DEO196685 DOK196684:DOK196685 DYG196684:DYG196685 EIC196684:EIC196685 ERY196684:ERY196685 FBU196684:FBU196685 FLQ196684:FLQ196685 FVM196684:FVM196685 GFI196684:GFI196685 GPE196684:GPE196685 GZA196684:GZA196685 HIW196684:HIW196685 HSS196684:HSS196685 ICO196684:ICO196685 IMK196684:IMK196685 IWG196684:IWG196685 JGC196684:JGC196685 JPY196684:JPY196685 JZU196684:JZU196685 KJQ196684:KJQ196685 KTM196684:KTM196685 LDI196684:LDI196685 LNE196684:LNE196685 LXA196684:LXA196685 MGW196684:MGW196685 MQS196684:MQS196685 NAO196684:NAO196685 NKK196684:NKK196685 NUG196684:NUG196685 OEC196684:OEC196685 ONY196684:ONY196685 OXU196684:OXU196685 PHQ196684:PHQ196685 PRM196684:PRM196685 QBI196684:QBI196685 QLE196684:QLE196685 QVA196684:QVA196685 REW196684:REW196685 ROS196684:ROS196685 RYO196684:RYO196685 SIK196684:SIK196685 SSG196684:SSG196685 TCC196684:TCC196685 TLY196684:TLY196685 TVU196684:TVU196685 UFQ196684:UFQ196685 UPM196684:UPM196685 UZI196684:UZI196685 VJE196684:VJE196685 VTA196684:VTA196685 WCW196684:WCW196685 WMS196684:WMS196685 WWO196684:WWO196685 AG262220:AG262221 KC262220:KC262221 TY262220:TY262221 ADU262220:ADU262221 ANQ262220:ANQ262221 AXM262220:AXM262221 BHI262220:BHI262221 BRE262220:BRE262221 CBA262220:CBA262221 CKW262220:CKW262221 CUS262220:CUS262221 DEO262220:DEO262221 DOK262220:DOK262221 DYG262220:DYG262221 EIC262220:EIC262221 ERY262220:ERY262221 FBU262220:FBU262221 FLQ262220:FLQ262221 FVM262220:FVM262221 GFI262220:GFI262221 GPE262220:GPE262221 GZA262220:GZA262221 HIW262220:HIW262221 HSS262220:HSS262221 ICO262220:ICO262221 IMK262220:IMK262221 IWG262220:IWG262221 JGC262220:JGC262221 JPY262220:JPY262221 JZU262220:JZU262221 KJQ262220:KJQ262221 KTM262220:KTM262221 LDI262220:LDI262221 LNE262220:LNE262221 LXA262220:LXA262221 MGW262220:MGW262221 MQS262220:MQS262221 NAO262220:NAO262221 NKK262220:NKK262221 NUG262220:NUG262221 OEC262220:OEC262221 ONY262220:ONY262221 OXU262220:OXU262221 PHQ262220:PHQ262221 PRM262220:PRM262221 QBI262220:QBI262221 QLE262220:QLE262221 QVA262220:QVA262221 REW262220:REW262221 ROS262220:ROS262221 RYO262220:RYO262221 SIK262220:SIK262221 SSG262220:SSG262221 TCC262220:TCC262221 TLY262220:TLY262221 TVU262220:TVU262221 UFQ262220:UFQ262221 UPM262220:UPM262221 UZI262220:UZI262221 VJE262220:VJE262221 VTA262220:VTA262221 WCW262220:WCW262221 WMS262220:WMS262221 WWO262220:WWO262221 AG327756:AG327757 KC327756:KC327757 TY327756:TY327757 ADU327756:ADU327757 ANQ327756:ANQ327757 AXM327756:AXM327757 BHI327756:BHI327757 BRE327756:BRE327757 CBA327756:CBA327757 CKW327756:CKW327757 CUS327756:CUS327757 DEO327756:DEO327757 DOK327756:DOK327757 DYG327756:DYG327757 EIC327756:EIC327757 ERY327756:ERY327757 FBU327756:FBU327757 FLQ327756:FLQ327757 FVM327756:FVM327757 GFI327756:GFI327757 GPE327756:GPE327757 GZA327756:GZA327757 HIW327756:HIW327757 HSS327756:HSS327757 ICO327756:ICO327757 IMK327756:IMK327757 IWG327756:IWG327757 JGC327756:JGC327757 JPY327756:JPY327757 JZU327756:JZU327757 KJQ327756:KJQ327757 KTM327756:KTM327757 LDI327756:LDI327757 LNE327756:LNE327757 LXA327756:LXA327757 MGW327756:MGW327757 MQS327756:MQS327757 NAO327756:NAO327757 NKK327756:NKK327757 NUG327756:NUG327757 OEC327756:OEC327757 ONY327756:ONY327757 OXU327756:OXU327757 PHQ327756:PHQ327757 PRM327756:PRM327757 QBI327756:QBI327757 QLE327756:QLE327757 QVA327756:QVA327757 REW327756:REW327757 ROS327756:ROS327757 RYO327756:RYO327757 SIK327756:SIK327757 SSG327756:SSG327757 TCC327756:TCC327757 TLY327756:TLY327757 TVU327756:TVU327757 UFQ327756:UFQ327757 UPM327756:UPM327757 UZI327756:UZI327757 VJE327756:VJE327757 VTA327756:VTA327757 WCW327756:WCW327757 WMS327756:WMS327757 WWO327756:WWO327757 AG393292:AG393293 KC393292:KC393293 TY393292:TY393293 ADU393292:ADU393293 ANQ393292:ANQ393293 AXM393292:AXM393293 BHI393292:BHI393293 BRE393292:BRE393293 CBA393292:CBA393293 CKW393292:CKW393293 CUS393292:CUS393293 DEO393292:DEO393293 DOK393292:DOK393293 DYG393292:DYG393293 EIC393292:EIC393293 ERY393292:ERY393293 FBU393292:FBU393293 FLQ393292:FLQ393293 FVM393292:FVM393293 GFI393292:GFI393293 GPE393292:GPE393293 GZA393292:GZA393293 HIW393292:HIW393293 HSS393292:HSS393293 ICO393292:ICO393293 IMK393292:IMK393293 IWG393292:IWG393293 JGC393292:JGC393293 JPY393292:JPY393293 JZU393292:JZU393293 KJQ393292:KJQ393293 KTM393292:KTM393293 LDI393292:LDI393293 LNE393292:LNE393293 LXA393292:LXA393293 MGW393292:MGW393293 MQS393292:MQS393293 NAO393292:NAO393293 NKK393292:NKK393293 NUG393292:NUG393293 OEC393292:OEC393293 ONY393292:ONY393293 OXU393292:OXU393293 PHQ393292:PHQ393293 PRM393292:PRM393293 QBI393292:QBI393293 QLE393292:QLE393293 QVA393292:QVA393293 REW393292:REW393293 ROS393292:ROS393293 RYO393292:RYO393293 SIK393292:SIK393293 SSG393292:SSG393293 TCC393292:TCC393293 TLY393292:TLY393293 TVU393292:TVU393293 UFQ393292:UFQ393293 UPM393292:UPM393293 UZI393292:UZI393293 VJE393292:VJE393293 VTA393292:VTA393293 WCW393292:WCW393293 WMS393292:WMS393293 WWO393292:WWO393293 AG458828:AG458829 KC458828:KC458829 TY458828:TY458829 ADU458828:ADU458829 ANQ458828:ANQ458829 AXM458828:AXM458829 BHI458828:BHI458829 BRE458828:BRE458829 CBA458828:CBA458829 CKW458828:CKW458829 CUS458828:CUS458829 DEO458828:DEO458829 DOK458828:DOK458829 DYG458828:DYG458829 EIC458828:EIC458829 ERY458828:ERY458829 FBU458828:FBU458829 FLQ458828:FLQ458829 FVM458828:FVM458829 GFI458828:GFI458829 GPE458828:GPE458829 GZA458828:GZA458829 HIW458828:HIW458829 HSS458828:HSS458829 ICO458828:ICO458829 IMK458828:IMK458829 IWG458828:IWG458829 JGC458828:JGC458829 JPY458828:JPY458829 JZU458828:JZU458829 KJQ458828:KJQ458829 KTM458828:KTM458829 LDI458828:LDI458829 LNE458828:LNE458829 LXA458828:LXA458829 MGW458828:MGW458829 MQS458828:MQS458829 NAO458828:NAO458829 NKK458828:NKK458829 NUG458828:NUG458829 OEC458828:OEC458829 ONY458828:ONY458829 OXU458828:OXU458829 PHQ458828:PHQ458829 PRM458828:PRM458829 QBI458828:QBI458829 QLE458828:QLE458829 QVA458828:QVA458829 REW458828:REW458829 ROS458828:ROS458829 RYO458828:RYO458829 SIK458828:SIK458829 SSG458828:SSG458829 TCC458828:TCC458829 TLY458828:TLY458829 TVU458828:TVU458829 UFQ458828:UFQ458829 UPM458828:UPM458829 UZI458828:UZI458829 VJE458828:VJE458829 VTA458828:VTA458829 WCW458828:WCW458829 WMS458828:WMS458829 WWO458828:WWO458829 AG524364:AG524365 KC524364:KC524365 TY524364:TY524365 ADU524364:ADU524365 ANQ524364:ANQ524365 AXM524364:AXM524365 BHI524364:BHI524365 BRE524364:BRE524365 CBA524364:CBA524365 CKW524364:CKW524365 CUS524364:CUS524365 DEO524364:DEO524365 DOK524364:DOK524365 DYG524364:DYG524365 EIC524364:EIC524365 ERY524364:ERY524365 FBU524364:FBU524365 FLQ524364:FLQ524365 FVM524364:FVM524365 GFI524364:GFI524365 GPE524364:GPE524365 GZA524364:GZA524365 HIW524364:HIW524365 HSS524364:HSS524365 ICO524364:ICO524365 IMK524364:IMK524365 IWG524364:IWG524365 JGC524364:JGC524365 JPY524364:JPY524365 JZU524364:JZU524365 KJQ524364:KJQ524365 KTM524364:KTM524365 LDI524364:LDI524365 LNE524364:LNE524365 LXA524364:LXA524365 MGW524364:MGW524365 MQS524364:MQS524365 NAO524364:NAO524365 NKK524364:NKK524365 NUG524364:NUG524365 OEC524364:OEC524365 ONY524364:ONY524365 OXU524364:OXU524365 PHQ524364:PHQ524365 PRM524364:PRM524365 QBI524364:QBI524365 QLE524364:QLE524365 QVA524364:QVA524365 REW524364:REW524365 ROS524364:ROS524365 RYO524364:RYO524365 SIK524364:SIK524365 SSG524364:SSG524365 TCC524364:TCC524365 TLY524364:TLY524365 TVU524364:TVU524365 UFQ524364:UFQ524365 UPM524364:UPM524365 UZI524364:UZI524365 VJE524364:VJE524365 VTA524364:VTA524365 WCW524364:WCW524365 WMS524364:WMS524365 WWO524364:WWO524365 AG589900:AG589901 KC589900:KC589901 TY589900:TY589901 ADU589900:ADU589901 ANQ589900:ANQ589901 AXM589900:AXM589901 BHI589900:BHI589901 BRE589900:BRE589901 CBA589900:CBA589901 CKW589900:CKW589901 CUS589900:CUS589901 DEO589900:DEO589901 DOK589900:DOK589901 DYG589900:DYG589901 EIC589900:EIC589901 ERY589900:ERY589901 FBU589900:FBU589901 FLQ589900:FLQ589901 FVM589900:FVM589901 GFI589900:GFI589901 GPE589900:GPE589901 GZA589900:GZA589901 HIW589900:HIW589901 HSS589900:HSS589901 ICO589900:ICO589901 IMK589900:IMK589901 IWG589900:IWG589901 JGC589900:JGC589901 JPY589900:JPY589901 JZU589900:JZU589901 KJQ589900:KJQ589901 KTM589900:KTM589901 LDI589900:LDI589901 LNE589900:LNE589901 LXA589900:LXA589901 MGW589900:MGW589901 MQS589900:MQS589901 NAO589900:NAO589901 NKK589900:NKK589901 NUG589900:NUG589901 OEC589900:OEC589901 ONY589900:ONY589901 OXU589900:OXU589901 PHQ589900:PHQ589901 PRM589900:PRM589901 QBI589900:QBI589901 QLE589900:QLE589901 QVA589900:QVA589901 REW589900:REW589901 ROS589900:ROS589901 RYO589900:RYO589901 SIK589900:SIK589901 SSG589900:SSG589901 TCC589900:TCC589901 TLY589900:TLY589901 TVU589900:TVU589901 UFQ589900:UFQ589901 UPM589900:UPM589901 UZI589900:UZI589901 VJE589900:VJE589901 VTA589900:VTA589901 WCW589900:WCW589901 WMS589900:WMS589901 WWO589900:WWO589901 AG655436:AG655437 KC655436:KC655437 TY655436:TY655437 ADU655436:ADU655437 ANQ655436:ANQ655437 AXM655436:AXM655437 BHI655436:BHI655437 BRE655436:BRE655437 CBA655436:CBA655437 CKW655436:CKW655437 CUS655436:CUS655437 DEO655436:DEO655437 DOK655436:DOK655437 DYG655436:DYG655437 EIC655436:EIC655437 ERY655436:ERY655437 FBU655436:FBU655437 FLQ655436:FLQ655437 FVM655436:FVM655437 GFI655436:GFI655437 GPE655436:GPE655437 GZA655436:GZA655437 HIW655436:HIW655437 HSS655436:HSS655437 ICO655436:ICO655437 IMK655436:IMK655437 IWG655436:IWG655437 JGC655436:JGC655437 JPY655436:JPY655437 JZU655436:JZU655437 KJQ655436:KJQ655437 KTM655436:KTM655437 LDI655436:LDI655437 LNE655436:LNE655437 LXA655436:LXA655437 MGW655436:MGW655437 MQS655436:MQS655437 NAO655436:NAO655437 NKK655436:NKK655437 NUG655436:NUG655437 OEC655436:OEC655437 ONY655436:ONY655437 OXU655436:OXU655437 PHQ655436:PHQ655437 PRM655436:PRM655437 QBI655436:QBI655437 QLE655436:QLE655437 QVA655436:QVA655437 REW655436:REW655437 ROS655436:ROS655437 RYO655436:RYO655437 SIK655436:SIK655437 SSG655436:SSG655437 TCC655436:TCC655437 TLY655436:TLY655437 TVU655436:TVU655437 UFQ655436:UFQ655437 UPM655436:UPM655437 UZI655436:UZI655437 VJE655436:VJE655437 VTA655436:VTA655437 WCW655436:WCW655437 WMS655436:WMS655437 WWO655436:WWO655437 AG720972:AG720973 KC720972:KC720973 TY720972:TY720973 ADU720972:ADU720973 ANQ720972:ANQ720973 AXM720972:AXM720973 BHI720972:BHI720973 BRE720972:BRE720973 CBA720972:CBA720973 CKW720972:CKW720973 CUS720972:CUS720973 DEO720972:DEO720973 DOK720972:DOK720973 DYG720972:DYG720973 EIC720972:EIC720973 ERY720972:ERY720973 FBU720972:FBU720973 FLQ720972:FLQ720973 FVM720972:FVM720973 GFI720972:GFI720973 GPE720972:GPE720973 GZA720972:GZA720973 HIW720972:HIW720973 HSS720972:HSS720973 ICO720972:ICO720973 IMK720972:IMK720973 IWG720972:IWG720973 JGC720972:JGC720973 JPY720972:JPY720973 JZU720972:JZU720973 KJQ720972:KJQ720973 KTM720972:KTM720973 LDI720972:LDI720973 LNE720972:LNE720973 LXA720972:LXA720973 MGW720972:MGW720973 MQS720972:MQS720973 NAO720972:NAO720973 NKK720972:NKK720973 NUG720972:NUG720973 OEC720972:OEC720973 ONY720972:ONY720973 OXU720972:OXU720973 PHQ720972:PHQ720973 PRM720972:PRM720973 QBI720972:QBI720973 QLE720972:QLE720973 QVA720972:QVA720973 REW720972:REW720973 ROS720972:ROS720973 RYO720972:RYO720973 SIK720972:SIK720973 SSG720972:SSG720973 TCC720972:TCC720973 TLY720972:TLY720973 TVU720972:TVU720973 UFQ720972:UFQ720973 UPM720972:UPM720973 UZI720972:UZI720973 VJE720972:VJE720973 VTA720972:VTA720973 WCW720972:WCW720973 WMS720972:WMS720973 WWO720972:WWO720973 AG786508:AG786509 KC786508:KC786509 TY786508:TY786509 ADU786508:ADU786509 ANQ786508:ANQ786509 AXM786508:AXM786509 BHI786508:BHI786509 BRE786508:BRE786509 CBA786508:CBA786509 CKW786508:CKW786509 CUS786508:CUS786509 DEO786508:DEO786509 DOK786508:DOK786509 DYG786508:DYG786509 EIC786508:EIC786509 ERY786508:ERY786509 FBU786508:FBU786509 FLQ786508:FLQ786509 FVM786508:FVM786509 GFI786508:GFI786509 GPE786508:GPE786509 GZA786508:GZA786509 HIW786508:HIW786509 HSS786508:HSS786509 ICO786508:ICO786509 IMK786508:IMK786509 IWG786508:IWG786509 JGC786508:JGC786509 JPY786508:JPY786509 JZU786508:JZU786509 KJQ786508:KJQ786509 KTM786508:KTM786509 LDI786508:LDI786509 LNE786508:LNE786509 LXA786508:LXA786509 MGW786508:MGW786509 MQS786508:MQS786509 NAO786508:NAO786509 NKK786508:NKK786509 NUG786508:NUG786509 OEC786508:OEC786509 ONY786508:ONY786509 OXU786508:OXU786509 PHQ786508:PHQ786509 PRM786508:PRM786509 QBI786508:QBI786509 QLE786508:QLE786509 QVA786508:QVA786509 REW786508:REW786509 ROS786508:ROS786509 RYO786508:RYO786509 SIK786508:SIK786509 SSG786508:SSG786509 TCC786508:TCC786509 TLY786508:TLY786509 TVU786508:TVU786509 UFQ786508:UFQ786509 UPM786508:UPM786509 UZI786508:UZI786509 VJE786508:VJE786509 VTA786508:VTA786509 WCW786508:WCW786509 WMS786508:WMS786509 WWO786508:WWO786509 AG852044:AG852045 KC852044:KC852045 TY852044:TY852045 ADU852044:ADU852045 ANQ852044:ANQ852045 AXM852044:AXM852045 BHI852044:BHI852045 BRE852044:BRE852045 CBA852044:CBA852045 CKW852044:CKW852045 CUS852044:CUS852045 DEO852044:DEO852045 DOK852044:DOK852045 DYG852044:DYG852045 EIC852044:EIC852045 ERY852044:ERY852045 FBU852044:FBU852045 FLQ852044:FLQ852045 FVM852044:FVM852045 GFI852044:GFI852045 GPE852044:GPE852045 GZA852044:GZA852045 HIW852044:HIW852045 HSS852044:HSS852045 ICO852044:ICO852045 IMK852044:IMK852045 IWG852044:IWG852045 JGC852044:JGC852045 JPY852044:JPY852045 JZU852044:JZU852045 KJQ852044:KJQ852045 KTM852044:KTM852045 LDI852044:LDI852045 LNE852044:LNE852045 LXA852044:LXA852045 MGW852044:MGW852045 MQS852044:MQS852045 NAO852044:NAO852045 NKK852044:NKK852045 NUG852044:NUG852045 OEC852044:OEC852045 ONY852044:ONY852045 OXU852044:OXU852045 PHQ852044:PHQ852045 PRM852044:PRM852045 QBI852044:QBI852045 QLE852044:QLE852045 QVA852044:QVA852045 REW852044:REW852045 ROS852044:ROS852045 RYO852044:RYO852045 SIK852044:SIK852045 SSG852044:SSG852045 TCC852044:TCC852045 TLY852044:TLY852045 TVU852044:TVU852045 UFQ852044:UFQ852045 UPM852044:UPM852045 UZI852044:UZI852045 VJE852044:VJE852045 VTA852044:VTA852045 WCW852044:WCW852045 WMS852044:WMS852045 WWO852044:WWO852045 AG917580:AG917581 KC917580:KC917581 TY917580:TY917581 ADU917580:ADU917581 ANQ917580:ANQ917581 AXM917580:AXM917581 BHI917580:BHI917581 BRE917580:BRE917581 CBA917580:CBA917581 CKW917580:CKW917581 CUS917580:CUS917581 DEO917580:DEO917581 DOK917580:DOK917581 DYG917580:DYG917581 EIC917580:EIC917581 ERY917580:ERY917581 FBU917580:FBU917581 FLQ917580:FLQ917581 FVM917580:FVM917581 GFI917580:GFI917581 GPE917580:GPE917581 GZA917580:GZA917581 HIW917580:HIW917581 HSS917580:HSS917581 ICO917580:ICO917581 IMK917580:IMK917581 IWG917580:IWG917581 JGC917580:JGC917581 JPY917580:JPY917581 JZU917580:JZU917581 KJQ917580:KJQ917581 KTM917580:KTM917581 LDI917580:LDI917581 LNE917580:LNE917581 LXA917580:LXA917581 MGW917580:MGW917581 MQS917580:MQS917581 NAO917580:NAO917581 NKK917580:NKK917581 NUG917580:NUG917581 OEC917580:OEC917581 ONY917580:ONY917581 OXU917580:OXU917581 PHQ917580:PHQ917581 PRM917580:PRM917581 QBI917580:QBI917581 QLE917580:QLE917581 QVA917580:QVA917581 REW917580:REW917581 ROS917580:ROS917581 RYO917580:RYO917581 SIK917580:SIK917581 SSG917580:SSG917581 TCC917580:TCC917581 TLY917580:TLY917581 TVU917580:TVU917581 UFQ917580:UFQ917581 UPM917580:UPM917581 UZI917580:UZI917581 VJE917580:VJE917581 VTA917580:VTA917581 WCW917580:WCW917581 WMS917580:WMS917581 WWO917580:WWO917581 AG983116:AG983117 KC983116:KC983117 TY983116:TY983117 ADU983116:ADU983117 ANQ983116:ANQ983117 AXM983116:AXM983117 BHI983116:BHI983117 BRE983116:BRE983117 CBA983116:CBA983117 CKW983116:CKW983117 CUS983116:CUS983117 DEO983116:DEO983117 DOK983116:DOK983117 DYG983116:DYG983117 EIC983116:EIC983117 ERY983116:ERY983117 FBU983116:FBU983117 FLQ983116:FLQ983117 FVM983116:FVM983117 GFI983116:GFI983117 GPE983116:GPE983117 GZA983116:GZA983117 HIW983116:HIW983117 HSS983116:HSS983117 ICO983116:ICO983117 IMK983116:IMK983117 IWG983116:IWG983117 JGC983116:JGC983117 JPY983116:JPY983117 JZU983116:JZU983117 KJQ983116:KJQ983117 KTM983116:KTM983117 LDI983116:LDI983117 LNE983116:LNE983117 LXA983116:LXA983117 MGW983116:MGW983117 MQS983116:MQS983117 NAO983116:NAO983117 NKK983116:NKK983117 NUG983116:NUG983117 OEC983116:OEC983117 ONY983116:ONY983117 OXU983116:OXU983117 PHQ983116:PHQ983117 PRM983116:PRM983117 QBI983116:QBI983117 QLE983116:QLE983117 QVA983116:QVA983117 REW983116:REW983117 ROS983116:ROS983117 RYO983116:RYO983117 SIK983116:SIK983117 SSG983116:SSG983117 TCC983116:TCC983117 TLY983116:TLY983117 TVU983116:TVU983117 UFQ983116:UFQ983117 UPM983116:UPM983117 UZI983116:UZI983117 VJE983116:VJE983117 VTA983116:VTA983117 WCW983116:WCW983117 WMS983116:WMS983117 WWO983116:WWO983117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AG47:AG48 KC47:KC48 TY47:TY48 ADU47:ADU48 ANQ47:ANQ48 AXM47:AXM48 BHI47:BHI48 BRE47:BRE48 CBA47:CBA48 CKW47:CKW48 CUS47:CUS48 DEO47:DEO48 DOK47:DOK48 DYG47:DYG48 EIC47:EIC48 ERY47:ERY48 FBU47:FBU48 FLQ47:FLQ48 FVM47:FVM48 GFI47:GFI48 GPE47:GPE48 GZA47:GZA48 HIW47:HIW48 HSS47:HSS48 ICO47:ICO48 IMK47:IMK48 IWG47:IWG48 JGC47:JGC48 JPY47:JPY48 JZU47:JZU48 KJQ47:KJQ48 KTM47:KTM48 LDI47:LDI48 LNE47:LNE48 LXA47:LXA48 MGW47:MGW48 MQS47:MQS48 NAO47:NAO48 NKK47:NKK48 NUG47:NUG48 OEC47:OEC48 ONY47:ONY48 OXU47:OXU48 PHQ47:PHQ48 PRM47:PRM48 QBI47:QBI48 QLE47:QLE48 QVA47:QVA48 REW47:REW48 ROS47:ROS48 RYO47:RYO48 SIK47:SIK48 SSG47:SSG48 TCC47:TCC48 TLY47:TLY48 TVU47:TVU48 UFQ47:UFQ48 UPM47:UPM48 UZI47:UZI48 VJE47:VJE48 VTA47:VTA48 WCW47:WCW48 WMS47:WMS48 WWO47:WWO48 AG65583:AG65584 KC65583:KC65584 TY65583:TY65584 ADU65583:ADU65584 ANQ65583:ANQ65584 AXM65583:AXM65584 BHI65583:BHI65584 BRE65583:BRE65584 CBA65583:CBA65584 CKW65583:CKW65584 CUS65583:CUS65584 DEO65583:DEO65584 DOK65583:DOK65584 DYG65583:DYG65584 EIC65583:EIC65584 ERY65583:ERY65584 FBU65583:FBU65584 FLQ65583:FLQ65584 FVM65583:FVM65584 GFI65583:GFI65584 GPE65583:GPE65584 GZA65583:GZA65584 HIW65583:HIW65584 HSS65583:HSS65584 ICO65583:ICO65584 IMK65583:IMK65584 IWG65583:IWG65584 JGC65583:JGC65584 JPY65583:JPY65584 JZU65583:JZU65584 KJQ65583:KJQ65584 KTM65583:KTM65584 LDI65583:LDI65584 LNE65583:LNE65584 LXA65583:LXA65584 MGW65583:MGW65584 MQS65583:MQS65584 NAO65583:NAO65584 NKK65583:NKK65584 NUG65583:NUG65584 OEC65583:OEC65584 ONY65583:ONY65584 OXU65583:OXU65584 PHQ65583:PHQ65584 PRM65583:PRM65584 QBI65583:QBI65584 QLE65583:QLE65584 QVA65583:QVA65584 REW65583:REW65584 ROS65583:ROS65584 RYO65583:RYO65584 SIK65583:SIK65584 SSG65583:SSG65584 TCC65583:TCC65584 TLY65583:TLY65584 TVU65583:TVU65584 UFQ65583:UFQ65584 UPM65583:UPM65584 UZI65583:UZI65584 VJE65583:VJE65584 VTA65583:VTA65584 WCW65583:WCW65584 WMS65583:WMS65584 WWO65583:WWO65584 AG131119:AG131120 KC131119:KC131120 TY131119:TY131120 ADU131119:ADU131120 ANQ131119:ANQ131120 AXM131119:AXM131120 BHI131119:BHI131120 BRE131119:BRE131120 CBA131119:CBA131120 CKW131119:CKW131120 CUS131119:CUS131120 DEO131119:DEO131120 DOK131119:DOK131120 DYG131119:DYG131120 EIC131119:EIC131120 ERY131119:ERY131120 FBU131119:FBU131120 FLQ131119:FLQ131120 FVM131119:FVM131120 GFI131119:GFI131120 GPE131119:GPE131120 GZA131119:GZA131120 HIW131119:HIW131120 HSS131119:HSS131120 ICO131119:ICO131120 IMK131119:IMK131120 IWG131119:IWG131120 JGC131119:JGC131120 JPY131119:JPY131120 JZU131119:JZU131120 KJQ131119:KJQ131120 KTM131119:KTM131120 LDI131119:LDI131120 LNE131119:LNE131120 LXA131119:LXA131120 MGW131119:MGW131120 MQS131119:MQS131120 NAO131119:NAO131120 NKK131119:NKK131120 NUG131119:NUG131120 OEC131119:OEC131120 ONY131119:ONY131120 OXU131119:OXU131120 PHQ131119:PHQ131120 PRM131119:PRM131120 QBI131119:QBI131120 QLE131119:QLE131120 QVA131119:QVA131120 REW131119:REW131120 ROS131119:ROS131120 RYO131119:RYO131120 SIK131119:SIK131120 SSG131119:SSG131120 TCC131119:TCC131120 TLY131119:TLY131120 TVU131119:TVU131120 UFQ131119:UFQ131120 UPM131119:UPM131120 UZI131119:UZI131120 VJE131119:VJE131120 VTA131119:VTA131120 WCW131119:WCW131120 WMS131119:WMS131120 WWO131119:WWO131120 AG196655:AG196656 KC196655:KC196656 TY196655:TY196656 ADU196655:ADU196656 ANQ196655:ANQ196656 AXM196655:AXM196656 BHI196655:BHI196656 BRE196655:BRE196656 CBA196655:CBA196656 CKW196655:CKW196656 CUS196655:CUS196656 DEO196655:DEO196656 DOK196655:DOK196656 DYG196655:DYG196656 EIC196655:EIC196656 ERY196655:ERY196656 FBU196655:FBU196656 FLQ196655:FLQ196656 FVM196655:FVM196656 GFI196655:GFI196656 GPE196655:GPE196656 GZA196655:GZA196656 HIW196655:HIW196656 HSS196655:HSS196656 ICO196655:ICO196656 IMK196655:IMK196656 IWG196655:IWG196656 JGC196655:JGC196656 JPY196655:JPY196656 JZU196655:JZU196656 KJQ196655:KJQ196656 KTM196655:KTM196656 LDI196655:LDI196656 LNE196655:LNE196656 LXA196655:LXA196656 MGW196655:MGW196656 MQS196655:MQS196656 NAO196655:NAO196656 NKK196655:NKK196656 NUG196655:NUG196656 OEC196655:OEC196656 ONY196655:ONY196656 OXU196655:OXU196656 PHQ196655:PHQ196656 PRM196655:PRM196656 QBI196655:QBI196656 QLE196655:QLE196656 QVA196655:QVA196656 REW196655:REW196656 ROS196655:ROS196656 RYO196655:RYO196656 SIK196655:SIK196656 SSG196655:SSG196656 TCC196655:TCC196656 TLY196655:TLY196656 TVU196655:TVU196656 UFQ196655:UFQ196656 UPM196655:UPM196656 UZI196655:UZI196656 VJE196655:VJE196656 VTA196655:VTA196656 WCW196655:WCW196656 WMS196655:WMS196656 WWO196655:WWO196656 AG262191:AG262192 KC262191:KC262192 TY262191:TY262192 ADU262191:ADU262192 ANQ262191:ANQ262192 AXM262191:AXM262192 BHI262191:BHI262192 BRE262191:BRE262192 CBA262191:CBA262192 CKW262191:CKW262192 CUS262191:CUS262192 DEO262191:DEO262192 DOK262191:DOK262192 DYG262191:DYG262192 EIC262191:EIC262192 ERY262191:ERY262192 FBU262191:FBU262192 FLQ262191:FLQ262192 FVM262191:FVM262192 GFI262191:GFI262192 GPE262191:GPE262192 GZA262191:GZA262192 HIW262191:HIW262192 HSS262191:HSS262192 ICO262191:ICO262192 IMK262191:IMK262192 IWG262191:IWG262192 JGC262191:JGC262192 JPY262191:JPY262192 JZU262191:JZU262192 KJQ262191:KJQ262192 KTM262191:KTM262192 LDI262191:LDI262192 LNE262191:LNE262192 LXA262191:LXA262192 MGW262191:MGW262192 MQS262191:MQS262192 NAO262191:NAO262192 NKK262191:NKK262192 NUG262191:NUG262192 OEC262191:OEC262192 ONY262191:ONY262192 OXU262191:OXU262192 PHQ262191:PHQ262192 PRM262191:PRM262192 QBI262191:QBI262192 QLE262191:QLE262192 QVA262191:QVA262192 REW262191:REW262192 ROS262191:ROS262192 RYO262191:RYO262192 SIK262191:SIK262192 SSG262191:SSG262192 TCC262191:TCC262192 TLY262191:TLY262192 TVU262191:TVU262192 UFQ262191:UFQ262192 UPM262191:UPM262192 UZI262191:UZI262192 VJE262191:VJE262192 VTA262191:VTA262192 WCW262191:WCW262192 WMS262191:WMS262192 WWO262191:WWO262192 AG327727:AG327728 KC327727:KC327728 TY327727:TY327728 ADU327727:ADU327728 ANQ327727:ANQ327728 AXM327727:AXM327728 BHI327727:BHI327728 BRE327727:BRE327728 CBA327727:CBA327728 CKW327727:CKW327728 CUS327727:CUS327728 DEO327727:DEO327728 DOK327727:DOK327728 DYG327727:DYG327728 EIC327727:EIC327728 ERY327727:ERY327728 FBU327727:FBU327728 FLQ327727:FLQ327728 FVM327727:FVM327728 GFI327727:GFI327728 GPE327727:GPE327728 GZA327727:GZA327728 HIW327727:HIW327728 HSS327727:HSS327728 ICO327727:ICO327728 IMK327727:IMK327728 IWG327727:IWG327728 JGC327727:JGC327728 JPY327727:JPY327728 JZU327727:JZU327728 KJQ327727:KJQ327728 KTM327727:KTM327728 LDI327727:LDI327728 LNE327727:LNE327728 LXA327727:LXA327728 MGW327727:MGW327728 MQS327727:MQS327728 NAO327727:NAO327728 NKK327727:NKK327728 NUG327727:NUG327728 OEC327727:OEC327728 ONY327727:ONY327728 OXU327727:OXU327728 PHQ327727:PHQ327728 PRM327727:PRM327728 QBI327727:QBI327728 QLE327727:QLE327728 QVA327727:QVA327728 REW327727:REW327728 ROS327727:ROS327728 RYO327727:RYO327728 SIK327727:SIK327728 SSG327727:SSG327728 TCC327727:TCC327728 TLY327727:TLY327728 TVU327727:TVU327728 UFQ327727:UFQ327728 UPM327727:UPM327728 UZI327727:UZI327728 VJE327727:VJE327728 VTA327727:VTA327728 WCW327727:WCW327728 WMS327727:WMS327728 WWO327727:WWO327728 AG393263:AG393264 KC393263:KC393264 TY393263:TY393264 ADU393263:ADU393264 ANQ393263:ANQ393264 AXM393263:AXM393264 BHI393263:BHI393264 BRE393263:BRE393264 CBA393263:CBA393264 CKW393263:CKW393264 CUS393263:CUS393264 DEO393263:DEO393264 DOK393263:DOK393264 DYG393263:DYG393264 EIC393263:EIC393264 ERY393263:ERY393264 FBU393263:FBU393264 FLQ393263:FLQ393264 FVM393263:FVM393264 GFI393263:GFI393264 GPE393263:GPE393264 GZA393263:GZA393264 HIW393263:HIW393264 HSS393263:HSS393264 ICO393263:ICO393264 IMK393263:IMK393264 IWG393263:IWG393264 JGC393263:JGC393264 JPY393263:JPY393264 JZU393263:JZU393264 KJQ393263:KJQ393264 KTM393263:KTM393264 LDI393263:LDI393264 LNE393263:LNE393264 LXA393263:LXA393264 MGW393263:MGW393264 MQS393263:MQS393264 NAO393263:NAO393264 NKK393263:NKK393264 NUG393263:NUG393264 OEC393263:OEC393264 ONY393263:ONY393264 OXU393263:OXU393264 PHQ393263:PHQ393264 PRM393263:PRM393264 QBI393263:QBI393264 QLE393263:QLE393264 QVA393263:QVA393264 REW393263:REW393264 ROS393263:ROS393264 RYO393263:RYO393264 SIK393263:SIK393264 SSG393263:SSG393264 TCC393263:TCC393264 TLY393263:TLY393264 TVU393263:TVU393264 UFQ393263:UFQ393264 UPM393263:UPM393264 UZI393263:UZI393264 VJE393263:VJE393264 VTA393263:VTA393264 WCW393263:WCW393264 WMS393263:WMS393264 WWO393263:WWO393264 AG458799:AG458800 KC458799:KC458800 TY458799:TY458800 ADU458799:ADU458800 ANQ458799:ANQ458800 AXM458799:AXM458800 BHI458799:BHI458800 BRE458799:BRE458800 CBA458799:CBA458800 CKW458799:CKW458800 CUS458799:CUS458800 DEO458799:DEO458800 DOK458799:DOK458800 DYG458799:DYG458800 EIC458799:EIC458800 ERY458799:ERY458800 FBU458799:FBU458800 FLQ458799:FLQ458800 FVM458799:FVM458800 GFI458799:GFI458800 GPE458799:GPE458800 GZA458799:GZA458800 HIW458799:HIW458800 HSS458799:HSS458800 ICO458799:ICO458800 IMK458799:IMK458800 IWG458799:IWG458800 JGC458799:JGC458800 JPY458799:JPY458800 JZU458799:JZU458800 KJQ458799:KJQ458800 KTM458799:KTM458800 LDI458799:LDI458800 LNE458799:LNE458800 LXA458799:LXA458800 MGW458799:MGW458800 MQS458799:MQS458800 NAO458799:NAO458800 NKK458799:NKK458800 NUG458799:NUG458800 OEC458799:OEC458800 ONY458799:ONY458800 OXU458799:OXU458800 PHQ458799:PHQ458800 PRM458799:PRM458800 QBI458799:QBI458800 QLE458799:QLE458800 QVA458799:QVA458800 REW458799:REW458800 ROS458799:ROS458800 RYO458799:RYO458800 SIK458799:SIK458800 SSG458799:SSG458800 TCC458799:TCC458800 TLY458799:TLY458800 TVU458799:TVU458800 UFQ458799:UFQ458800 UPM458799:UPM458800 UZI458799:UZI458800 VJE458799:VJE458800 VTA458799:VTA458800 WCW458799:WCW458800 WMS458799:WMS458800 WWO458799:WWO458800 AG524335:AG524336 KC524335:KC524336 TY524335:TY524336 ADU524335:ADU524336 ANQ524335:ANQ524336 AXM524335:AXM524336 BHI524335:BHI524336 BRE524335:BRE524336 CBA524335:CBA524336 CKW524335:CKW524336 CUS524335:CUS524336 DEO524335:DEO524336 DOK524335:DOK524336 DYG524335:DYG524336 EIC524335:EIC524336 ERY524335:ERY524336 FBU524335:FBU524336 FLQ524335:FLQ524336 FVM524335:FVM524336 GFI524335:GFI524336 GPE524335:GPE524336 GZA524335:GZA524336 HIW524335:HIW524336 HSS524335:HSS524336 ICO524335:ICO524336 IMK524335:IMK524336 IWG524335:IWG524336 JGC524335:JGC524336 JPY524335:JPY524336 JZU524335:JZU524336 KJQ524335:KJQ524336 KTM524335:KTM524336 LDI524335:LDI524336 LNE524335:LNE524336 LXA524335:LXA524336 MGW524335:MGW524336 MQS524335:MQS524336 NAO524335:NAO524336 NKK524335:NKK524336 NUG524335:NUG524336 OEC524335:OEC524336 ONY524335:ONY524336 OXU524335:OXU524336 PHQ524335:PHQ524336 PRM524335:PRM524336 QBI524335:QBI524336 QLE524335:QLE524336 QVA524335:QVA524336 REW524335:REW524336 ROS524335:ROS524336 RYO524335:RYO524336 SIK524335:SIK524336 SSG524335:SSG524336 TCC524335:TCC524336 TLY524335:TLY524336 TVU524335:TVU524336 UFQ524335:UFQ524336 UPM524335:UPM524336 UZI524335:UZI524336 VJE524335:VJE524336 VTA524335:VTA524336 WCW524335:WCW524336 WMS524335:WMS524336 WWO524335:WWO524336 AG589871:AG589872 KC589871:KC589872 TY589871:TY589872 ADU589871:ADU589872 ANQ589871:ANQ589872 AXM589871:AXM589872 BHI589871:BHI589872 BRE589871:BRE589872 CBA589871:CBA589872 CKW589871:CKW589872 CUS589871:CUS589872 DEO589871:DEO589872 DOK589871:DOK589872 DYG589871:DYG589872 EIC589871:EIC589872 ERY589871:ERY589872 FBU589871:FBU589872 FLQ589871:FLQ589872 FVM589871:FVM589872 GFI589871:GFI589872 GPE589871:GPE589872 GZA589871:GZA589872 HIW589871:HIW589872 HSS589871:HSS589872 ICO589871:ICO589872 IMK589871:IMK589872 IWG589871:IWG589872 JGC589871:JGC589872 JPY589871:JPY589872 JZU589871:JZU589872 KJQ589871:KJQ589872 KTM589871:KTM589872 LDI589871:LDI589872 LNE589871:LNE589872 LXA589871:LXA589872 MGW589871:MGW589872 MQS589871:MQS589872 NAO589871:NAO589872 NKK589871:NKK589872 NUG589871:NUG589872 OEC589871:OEC589872 ONY589871:ONY589872 OXU589871:OXU589872 PHQ589871:PHQ589872 PRM589871:PRM589872 QBI589871:QBI589872 QLE589871:QLE589872 QVA589871:QVA589872 REW589871:REW589872 ROS589871:ROS589872 RYO589871:RYO589872 SIK589871:SIK589872 SSG589871:SSG589872 TCC589871:TCC589872 TLY589871:TLY589872 TVU589871:TVU589872 UFQ589871:UFQ589872 UPM589871:UPM589872 UZI589871:UZI589872 VJE589871:VJE589872 VTA589871:VTA589872 WCW589871:WCW589872 WMS589871:WMS589872 WWO589871:WWO589872 AG655407:AG655408 KC655407:KC655408 TY655407:TY655408 ADU655407:ADU655408 ANQ655407:ANQ655408 AXM655407:AXM655408 BHI655407:BHI655408 BRE655407:BRE655408 CBA655407:CBA655408 CKW655407:CKW655408 CUS655407:CUS655408 DEO655407:DEO655408 DOK655407:DOK655408 DYG655407:DYG655408 EIC655407:EIC655408 ERY655407:ERY655408 FBU655407:FBU655408 FLQ655407:FLQ655408 FVM655407:FVM655408 GFI655407:GFI655408 GPE655407:GPE655408 GZA655407:GZA655408 HIW655407:HIW655408 HSS655407:HSS655408 ICO655407:ICO655408 IMK655407:IMK655408 IWG655407:IWG655408 JGC655407:JGC655408 JPY655407:JPY655408 JZU655407:JZU655408 KJQ655407:KJQ655408 KTM655407:KTM655408 LDI655407:LDI655408 LNE655407:LNE655408 LXA655407:LXA655408 MGW655407:MGW655408 MQS655407:MQS655408 NAO655407:NAO655408 NKK655407:NKK655408 NUG655407:NUG655408 OEC655407:OEC655408 ONY655407:ONY655408 OXU655407:OXU655408 PHQ655407:PHQ655408 PRM655407:PRM655408 QBI655407:QBI655408 QLE655407:QLE655408 QVA655407:QVA655408 REW655407:REW655408 ROS655407:ROS655408 RYO655407:RYO655408 SIK655407:SIK655408 SSG655407:SSG655408 TCC655407:TCC655408 TLY655407:TLY655408 TVU655407:TVU655408 UFQ655407:UFQ655408 UPM655407:UPM655408 UZI655407:UZI655408 VJE655407:VJE655408 VTA655407:VTA655408 WCW655407:WCW655408 WMS655407:WMS655408 WWO655407:WWO655408 AG720943:AG720944 KC720943:KC720944 TY720943:TY720944 ADU720943:ADU720944 ANQ720943:ANQ720944 AXM720943:AXM720944 BHI720943:BHI720944 BRE720943:BRE720944 CBA720943:CBA720944 CKW720943:CKW720944 CUS720943:CUS720944 DEO720943:DEO720944 DOK720943:DOK720944 DYG720943:DYG720944 EIC720943:EIC720944 ERY720943:ERY720944 FBU720943:FBU720944 FLQ720943:FLQ720944 FVM720943:FVM720944 GFI720943:GFI720944 GPE720943:GPE720944 GZA720943:GZA720944 HIW720943:HIW720944 HSS720943:HSS720944 ICO720943:ICO720944 IMK720943:IMK720944 IWG720943:IWG720944 JGC720943:JGC720944 JPY720943:JPY720944 JZU720943:JZU720944 KJQ720943:KJQ720944 KTM720943:KTM720944 LDI720943:LDI720944 LNE720943:LNE720944 LXA720943:LXA720944 MGW720943:MGW720944 MQS720943:MQS720944 NAO720943:NAO720944 NKK720943:NKK720944 NUG720943:NUG720944 OEC720943:OEC720944 ONY720943:ONY720944 OXU720943:OXU720944 PHQ720943:PHQ720944 PRM720943:PRM720944 QBI720943:QBI720944 QLE720943:QLE720944 QVA720943:QVA720944 REW720943:REW720944 ROS720943:ROS720944 RYO720943:RYO720944 SIK720943:SIK720944 SSG720943:SSG720944 TCC720943:TCC720944 TLY720943:TLY720944 TVU720943:TVU720944 UFQ720943:UFQ720944 UPM720943:UPM720944 UZI720943:UZI720944 VJE720943:VJE720944 VTA720943:VTA720944 WCW720943:WCW720944 WMS720943:WMS720944 WWO720943:WWO720944 AG786479:AG786480 KC786479:KC786480 TY786479:TY786480 ADU786479:ADU786480 ANQ786479:ANQ786480 AXM786479:AXM786480 BHI786479:BHI786480 BRE786479:BRE786480 CBA786479:CBA786480 CKW786479:CKW786480 CUS786479:CUS786480 DEO786479:DEO786480 DOK786479:DOK786480 DYG786479:DYG786480 EIC786479:EIC786480 ERY786479:ERY786480 FBU786479:FBU786480 FLQ786479:FLQ786480 FVM786479:FVM786480 GFI786479:GFI786480 GPE786479:GPE786480 GZA786479:GZA786480 HIW786479:HIW786480 HSS786479:HSS786480 ICO786479:ICO786480 IMK786479:IMK786480 IWG786479:IWG786480 JGC786479:JGC786480 JPY786479:JPY786480 JZU786479:JZU786480 KJQ786479:KJQ786480 KTM786479:KTM786480 LDI786479:LDI786480 LNE786479:LNE786480 LXA786479:LXA786480 MGW786479:MGW786480 MQS786479:MQS786480 NAO786479:NAO786480 NKK786479:NKK786480 NUG786479:NUG786480 OEC786479:OEC786480 ONY786479:ONY786480 OXU786479:OXU786480 PHQ786479:PHQ786480 PRM786479:PRM786480 QBI786479:QBI786480 QLE786479:QLE786480 QVA786479:QVA786480 REW786479:REW786480 ROS786479:ROS786480 RYO786479:RYO786480 SIK786479:SIK786480 SSG786479:SSG786480 TCC786479:TCC786480 TLY786479:TLY786480 TVU786479:TVU786480 UFQ786479:UFQ786480 UPM786479:UPM786480 UZI786479:UZI786480 VJE786479:VJE786480 VTA786479:VTA786480 WCW786479:WCW786480 WMS786479:WMS786480 WWO786479:WWO786480 AG852015:AG852016 KC852015:KC852016 TY852015:TY852016 ADU852015:ADU852016 ANQ852015:ANQ852016 AXM852015:AXM852016 BHI852015:BHI852016 BRE852015:BRE852016 CBA852015:CBA852016 CKW852015:CKW852016 CUS852015:CUS852016 DEO852015:DEO852016 DOK852015:DOK852016 DYG852015:DYG852016 EIC852015:EIC852016 ERY852015:ERY852016 FBU852015:FBU852016 FLQ852015:FLQ852016 FVM852015:FVM852016 GFI852015:GFI852016 GPE852015:GPE852016 GZA852015:GZA852016 HIW852015:HIW852016 HSS852015:HSS852016 ICO852015:ICO852016 IMK852015:IMK852016 IWG852015:IWG852016 JGC852015:JGC852016 JPY852015:JPY852016 JZU852015:JZU852016 KJQ852015:KJQ852016 KTM852015:KTM852016 LDI852015:LDI852016 LNE852015:LNE852016 LXA852015:LXA852016 MGW852015:MGW852016 MQS852015:MQS852016 NAO852015:NAO852016 NKK852015:NKK852016 NUG852015:NUG852016 OEC852015:OEC852016 ONY852015:ONY852016 OXU852015:OXU852016 PHQ852015:PHQ852016 PRM852015:PRM852016 QBI852015:QBI852016 QLE852015:QLE852016 QVA852015:QVA852016 REW852015:REW852016 ROS852015:ROS852016 RYO852015:RYO852016 SIK852015:SIK852016 SSG852015:SSG852016 TCC852015:TCC852016 TLY852015:TLY852016 TVU852015:TVU852016 UFQ852015:UFQ852016 UPM852015:UPM852016 UZI852015:UZI852016 VJE852015:VJE852016 VTA852015:VTA852016 WCW852015:WCW852016 WMS852015:WMS852016 WWO852015:WWO852016 AG917551:AG917552 KC917551:KC917552 TY917551:TY917552 ADU917551:ADU917552 ANQ917551:ANQ917552 AXM917551:AXM917552 BHI917551:BHI917552 BRE917551:BRE917552 CBA917551:CBA917552 CKW917551:CKW917552 CUS917551:CUS917552 DEO917551:DEO917552 DOK917551:DOK917552 DYG917551:DYG917552 EIC917551:EIC917552 ERY917551:ERY917552 FBU917551:FBU917552 FLQ917551:FLQ917552 FVM917551:FVM917552 GFI917551:GFI917552 GPE917551:GPE917552 GZA917551:GZA917552 HIW917551:HIW917552 HSS917551:HSS917552 ICO917551:ICO917552 IMK917551:IMK917552 IWG917551:IWG917552 JGC917551:JGC917552 JPY917551:JPY917552 JZU917551:JZU917552 KJQ917551:KJQ917552 KTM917551:KTM917552 LDI917551:LDI917552 LNE917551:LNE917552 LXA917551:LXA917552 MGW917551:MGW917552 MQS917551:MQS917552 NAO917551:NAO917552 NKK917551:NKK917552 NUG917551:NUG917552 OEC917551:OEC917552 ONY917551:ONY917552 OXU917551:OXU917552 PHQ917551:PHQ917552 PRM917551:PRM917552 QBI917551:QBI917552 QLE917551:QLE917552 QVA917551:QVA917552 REW917551:REW917552 ROS917551:ROS917552 RYO917551:RYO917552 SIK917551:SIK917552 SSG917551:SSG917552 TCC917551:TCC917552 TLY917551:TLY917552 TVU917551:TVU917552 UFQ917551:UFQ917552 UPM917551:UPM917552 UZI917551:UZI917552 VJE917551:VJE917552 VTA917551:VTA917552 WCW917551:WCW917552 WMS917551:WMS917552 WWO917551:WWO917552 AG983087:AG983088 KC983087:KC983088 TY983087:TY983088 ADU983087:ADU983088 ANQ983087:ANQ983088 AXM983087:AXM983088 BHI983087:BHI983088 BRE983087:BRE983088 CBA983087:CBA983088 CKW983087:CKW983088 CUS983087:CUS983088 DEO983087:DEO983088 DOK983087:DOK983088 DYG983087:DYG983088 EIC983087:EIC983088 ERY983087:ERY983088 FBU983087:FBU983088 FLQ983087:FLQ983088 FVM983087:FVM983088 GFI983087:GFI983088 GPE983087:GPE983088 GZA983087:GZA983088 HIW983087:HIW983088 HSS983087:HSS983088 ICO983087:ICO983088 IMK983087:IMK983088 IWG983087:IWG983088 JGC983087:JGC983088 JPY983087:JPY983088 JZU983087:JZU983088 KJQ983087:KJQ983088 KTM983087:KTM983088 LDI983087:LDI983088 LNE983087:LNE983088 LXA983087:LXA983088 MGW983087:MGW983088 MQS983087:MQS983088 NAO983087:NAO983088 NKK983087:NKK983088 NUG983087:NUG983088 OEC983087:OEC983088 ONY983087:ONY983088 OXU983087:OXU983088 PHQ983087:PHQ983088 PRM983087:PRM983088 QBI983087:QBI983088 QLE983087:QLE983088 QVA983087:QVA983088 REW983087:REW983088 ROS983087:ROS983088 RYO983087:RYO983088 SIK983087:SIK983088 SSG983087:SSG983088 TCC983087:TCC983088 TLY983087:TLY983088 TVU983087:TVU983088 UFQ983087:UFQ983088 UPM983087:UPM983088 UZI983087:UZI983088 VJE983087:VJE983088 VTA983087:VTA983088 WCW983087:WCW983088 WMS983087:WMS983088 WWO983087:WWO983088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AG51:AG52 KC51:KC52 TY51:TY52 ADU51:ADU52 ANQ51:ANQ52 AXM51:AXM52 BHI51:BHI52 BRE51:BRE52 CBA51:CBA52 CKW51:CKW52 CUS51:CUS52 DEO51:DEO52 DOK51:DOK52 DYG51:DYG52 EIC51:EIC52 ERY51:ERY52 FBU51:FBU52 FLQ51:FLQ52 FVM51:FVM52 GFI51:GFI52 GPE51:GPE52 GZA51:GZA52 HIW51:HIW52 HSS51:HSS52 ICO51:ICO52 IMK51:IMK52 IWG51:IWG52 JGC51:JGC52 JPY51:JPY52 JZU51:JZU52 KJQ51:KJQ52 KTM51:KTM52 LDI51:LDI52 LNE51:LNE52 LXA51:LXA52 MGW51:MGW52 MQS51:MQS52 NAO51:NAO52 NKK51:NKK52 NUG51:NUG52 OEC51:OEC52 ONY51:ONY52 OXU51:OXU52 PHQ51:PHQ52 PRM51:PRM52 QBI51:QBI52 QLE51:QLE52 QVA51:QVA52 REW51:REW52 ROS51:ROS52 RYO51:RYO52 SIK51:SIK52 SSG51:SSG52 TCC51:TCC52 TLY51:TLY52 TVU51:TVU52 UFQ51:UFQ52 UPM51:UPM52 UZI51:UZI52 VJE51:VJE52 VTA51:VTA52 WCW51:WCW52 WMS51:WMS52 WWO51:WWO52 AG65587:AG65588 KC65587:KC65588 TY65587:TY65588 ADU65587:ADU65588 ANQ65587:ANQ65588 AXM65587:AXM65588 BHI65587:BHI65588 BRE65587:BRE65588 CBA65587:CBA65588 CKW65587:CKW65588 CUS65587:CUS65588 DEO65587:DEO65588 DOK65587:DOK65588 DYG65587:DYG65588 EIC65587:EIC65588 ERY65587:ERY65588 FBU65587:FBU65588 FLQ65587:FLQ65588 FVM65587:FVM65588 GFI65587:GFI65588 GPE65587:GPE65588 GZA65587:GZA65588 HIW65587:HIW65588 HSS65587:HSS65588 ICO65587:ICO65588 IMK65587:IMK65588 IWG65587:IWG65588 JGC65587:JGC65588 JPY65587:JPY65588 JZU65587:JZU65588 KJQ65587:KJQ65588 KTM65587:KTM65588 LDI65587:LDI65588 LNE65587:LNE65588 LXA65587:LXA65588 MGW65587:MGW65588 MQS65587:MQS65588 NAO65587:NAO65588 NKK65587:NKK65588 NUG65587:NUG65588 OEC65587:OEC65588 ONY65587:ONY65588 OXU65587:OXU65588 PHQ65587:PHQ65588 PRM65587:PRM65588 QBI65587:QBI65588 QLE65587:QLE65588 QVA65587:QVA65588 REW65587:REW65588 ROS65587:ROS65588 RYO65587:RYO65588 SIK65587:SIK65588 SSG65587:SSG65588 TCC65587:TCC65588 TLY65587:TLY65588 TVU65587:TVU65588 UFQ65587:UFQ65588 UPM65587:UPM65588 UZI65587:UZI65588 VJE65587:VJE65588 VTA65587:VTA65588 WCW65587:WCW65588 WMS65587:WMS65588 WWO65587:WWO65588 AG131123:AG131124 KC131123:KC131124 TY131123:TY131124 ADU131123:ADU131124 ANQ131123:ANQ131124 AXM131123:AXM131124 BHI131123:BHI131124 BRE131123:BRE131124 CBA131123:CBA131124 CKW131123:CKW131124 CUS131123:CUS131124 DEO131123:DEO131124 DOK131123:DOK131124 DYG131123:DYG131124 EIC131123:EIC131124 ERY131123:ERY131124 FBU131123:FBU131124 FLQ131123:FLQ131124 FVM131123:FVM131124 GFI131123:GFI131124 GPE131123:GPE131124 GZA131123:GZA131124 HIW131123:HIW131124 HSS131123:HSS131124 ICO131123:ICO131124 IMK131123:IMK131124 IWG131123:IWG131124 JGC131123:JGC131124 JPY131123:JPY131124 JZU131123:JZU131124 KJQ131123:KJQ131124 KTM131123:KTM131124 LDI131123:LDI131124 LNE131123:LNE131124 LXA131123:LXA131124 MGW131123:MGW131124 MQS131123:MQS131124 NAO131123:NAO131124 NKK131123:NKK131124 NUG131123:NUG131124 OEC131123:OEC131124 ONY131123:ONY131124 OXU131123:OXU131124 PHQ131123:PHQ131124 PRM131123:PRM131124 QBI131123:QBI131124 QLE131123:QLE131124 QVA131123:QVA131124 REW131123:REW131124 ROS131123:ROS131124 RYO131123:RYO131124 SIK131123:SIK131124 SSG131123:SSG131124 TCC131123:TCC131124 TLY131123:TLY131124 TVU131123:TVU131124 UFQ131123:UFQ131124 UPM131123:UPM131124 UZI131123:UZI131124 VJE131123:VJE131124 VTA131123:VTA131124 WCW131123:WCW131124 WMS131123:WMS131124 WWO131123:WWO131124 AG196659:AG196660 KC196659:KC196660 TY196659:TY196660 ADU196659:ADU196660 ANQ196659:ANQ196660 AXM196659:AXM196660 BHI196659:BHI196660 BRE196659:BRE196660 CBA196659:CBA196660 CKW196659:CKW196660 CUS196659:CUS196660 DEO196659:DEO196660 DOK196659:DOK196660 DYG196659:DYG196660 EIC196659:EIC196660 ERY196659:ERY196660 FBU196659:FBU196660 FLQ196659:FLQ196660 FVM196659:FVM196660 GFI196659:GFI196660 GPE196659:GPE196660 GZA196659:GZA196660 HIW196659:HIW196660 HSS196659:HSS196660 ICO196659:ICO196660 IMK196659:IMK196660 IWG196659:IWG196660 JGC196659:JGC196660 JPY196659:JPY196660 JZU196659:JZU196660 KJQ196659:KJQ196660 KTM196659:KTM196660 LDI196659:LDI196660 LNE196659:LNE196660 LXA196659:LXA196660 MGW196659:MGW196660 MQS196659:MQS196660 NAO196659:NAO196660 NKK196659:NKK196660 NUG196659:NUG196660 OEC196659:OEC196660 ONY196659:ONY196660 OXU196659:OXU196660 PHQ196659:PHQ196660 PRM196659:PRM196660 QBI196659:QBI196660 QLE196659:QLE196660 QVA196659:QVA196660 REW196659:REW196660 ROS196659:ROS196660 RYO196659:RYO196660 SIK196659:SIK196660 SSG196659:SSG196660 TCC196659:TCC196660 TLY196659:TLY196660 TVU196659:TVU196660 UFQ196659:UFQ196660 UPM196659:UPM196660 UZI196659:UZI196660 VJE196659:VJE196660 VTA196659:VTA196660 WCW196659:WCW196660 WMS196659:WMS196660 WWO196659:WWO196660 AG262195:AG262196 KC262195:KC262196 TY262195:TY262196 ADU262195:ADU262196 ANQ262195:ANQ262196 AXM262195:AXM262196 BHI262195:BHI262196 BRE262195:BRE262196 CBA262195:CBA262196 CKW262195:CKW262196 CUS262195:CUS262196 DEO262195:DEO262196 DOK262195:DOK262196 DYG262195:DYG262196 EIC262195:EIC262196 ERY262195:ERY262196 FBU262195:FBU262196 FLQ262195:FLQ262196 FVM262195:FVM262196 GFI262195:GFI262196 GPE262195:GPE262196 GZA262195:GZA262196 HIW262195:HIW262196 HSS262195:HSS262196 ICO262195:ICO262196 IMK262195:IMK262196 IWG262195:IWG262196 JGC262195:JGC262196 JPY262195:JPY262196 JZU262195:JZU262196 KJQ262195:KJQ262196 KTM262195:KTM262196 LDI262195:LDI262196 LNE262195:LNE262196 LXA262195:LXA262196 MGW262195:MGW262196 MQS262195:MQS262196 NAO262195:NAO262196 NKK262195:NKK262196 NUG262195:NUG262196 OEC262195:OEC262196 ONY262195:ONY262196 OXU262195:OXU262196 PHQ262195:PHQ262196 PRM262195:PRM262196 QBI262195:QBI262196 QLE262195:QLE262196 QVA262195:QVA262196 REW262195:REW262196 ROS262195:ROS262196 RYO262195:RYO262196 SIK262195:SIK262196 SSG262195:SSG262196 TCC262195:TCC262196 TLY262195:TLY262196 TVU262195:TVU262196 UFQ262195:UFQ262196 UPM262195:UPM262196 UZI262195:UZI262196 VJE262195:VJE262196 VTA262195:VTA262196 WCW262195:WCW262196 WMS262195:WMS262196 WWO262195:WWO262196 AG327731:AG327732 KC327731:KC327732 TY327731:TY327732 ADU327731:ADU327732 ANQ327731:ANQ327732 AXM327731:AXM327732 BHI327731:BHI327732 BRE327731:BRE327732 CBA327731:CBA327732 CKW327731:CKW327732 CUS327731:CUS327732 DEO327731:DEO327732 DOK327731:DOK327732 DYG327731:DYG327732 EIC327731:EIC327732 ERY327731:ERY327732 FBU327731:FBU327732 FLQ327731:FLQ327732 FVM327731:FVM327732 GFI327731:GFI327732 GPE327731:GPE327732 GZA327731:GZA327732 HIW327731:HIW327732 HSS327731:HSS327732 ICO327731:ICO327732 IMK327731:IMK327732 IWG327731:IWG327732 JGC327731:JGC327732 JPY327731:JPY327732 JZU327731:JZU327732 KJQ327731:KJQ327732 KTM327731:KTM327732 LDI327731:LDI327732 LNE327731:LNE327732 LXA327731:LXA327732 MGW327731:MGW327732 MQS327731:MQS327732 NAO327731:NAO327732 NKK327731:NKK327732 NUG327731:NUG327732 OEC327731:OEC327732 ONY327731:ONY327732 OXU327731:OXU327732 PHQ327731:PHQ327732 PRM327731:PRM327732 QBI327731:QBI327732 QLE327731:QLE327732 QVA327731:QVA327732 REW327731:REW327732 ROS327731:ROS327732 RYO327731:RYO327732 SIK327731:SIK327732 SSG327731:SSG327732 TCC327731:TCC327732 TLY327731:TLY327732 TVU327731:TVU327732 UFQ327731:UFQ327732 UPM327731:UPM327732 UZI327731:UZI327732 VJE327731:VJE327732 VTA327731:VTA327732 WCW327731:WCW327732 WMS327731:WMS327732 WWO327731:WWO327732 AG393267:AG393268 KC393267:KC393268 TY393267:TY393268 ADU393267:ADU393268 ANQ393267:ANQ393268 AXM393267:AXM393268 BHI393267:BHI393268 BRE393267:BRE393268 CBA393267:CBA393268 CKW393267:CKW393268 CUS393267:CUS393268 DEO393267:DEO393268 DOK393267:DOK393268 DYG393267:DYG393268 EIC393267:EIC393268 ERY393267:ERY393268 FBU393267:FBU393268 FLQ393267:FLQ393268 FVM393267:FVM393268 GFI393267:GFI393268 GPE393267:GPE393268 GZA393267:GZA393268 HIW393267:HIW393268 HSS393267:HSS393268 ICO393267:ICO393268 IMK393267:IMK393268 IWG393267:IWG393268 JGC393267:JGC393268 JPY393267:JPY393268 JZU393267:JZU393268 KJQ393267:KJQ393268 KTM393267:KTM393268 LDI393267:LDI393268 LNE393267:LNE393268 LXA393267:LXA393268 MGW393267:MGW393268 MQS393267:MQS393268 NAO393267:NAO393268 NKK393267:NKK393268 NUG393267:NUG393268 OEC393267:OEC393268 ONY393267:ONY393268 OXU393267:OXU393268 PHQ393267:PHQ393268 PRM393267:PRM393268 QBI393267:QBI393268 QLE393267:QLE393268 QVA393267:QVA393268 REW393267:REW393268 ROS393267:ROS393268 RYO393267:RYO393268 SIK393267:SIK393268 SSG393267:SSG393268 TCC393267:TCC393268 TLY393267:TLY393268 TVU393267:TVU393268 UFQ393267:UFQ393268 UPM393267:UPM393268 UZI393267:UZI393268 VJE393267:VJE393268 VTA393267:VTA393268 WCW393267:WCW393268 WMS393267:WMS393268 WWO393267:WWO393268 AG458803:AG458804 KC458803:KC458804 TY458803:TY458804 ADU458803:ADU458804 ANQ458803:ANQ458804 AXM458803:AXM458804 BHI458803:BHI458804 BRE458803:BRE458804 CBA458803:CBA458804 CKW458803:CKW458804 CUS458803:CUS458804 DEO458803:DEO458804 DOK458803:DOK458804 DYG458803:DYG458804 EIC458803:EIC458804 ERY458803:ERY458804 FBU458803:FBU458804 FLQ458803:FLQ458804 FVM458803:FVM458804 GFI458803:GFI458804 GPE458803:GPE458804 GZA458803:GZA458804 HIW458803:HIW458804 HSS458803:HSS458804 ICO458803:ICO458804 IMK458803:IMK458804 IWG458803:IWG458804 JGC458803:JGC458804 JPY458803:JPY458804 JZU458803:JZU458804 KJQ458803:KJQ458804 KTM458803:KTM458804 LDI458803:LDI458804 LNE458803:LNE458804 LXA458803:LXA458804 MGW458803:MGW458804 MQS458803:MQS458804 NAO458803:NAO458804 NKK458803:NKK458804 NUG458803:NUG458804 OEC458803:OEC458804 ONY458803:ONY458804 OXU458803:OXU458804 PHQ458803:PHQ458804 PRM458803:PRM458804 QBI458803:QBI458804 QLE458803:QLE458804 QVA458803:QVA458804 REW458803:REW458804 ROS458803:ROS458804 RYO458803:RYO458804 SIK458803:SIK458804 SSG458803:SSG458804 TCC458803:TCC458804 TLY458803:TLY458804 TVU458803:TVU458804 UFQ458803:UFQ458804 UPM458803:UPM458804 UZI458803:UZI458804 VJE458803:VJE458804 VTA458803:VTA458804 WCW458803:WCW458804 WMS458803:WMS458804 WWO458803:WWO458804 AG524339:AG524340 KC524339:KC524340 TY524339:TY524340 ADU524339:ADU524340 ANQ524339:ANQ524340 AXM524339:AXM524340 BHI524339:BHI524340 BRE524339:BRE524340 CBA524339:CBA524340 CKW524339:CKW524340 CUS524339:CUS524340 DEO524339:DEO524340 DOK524339:DOK524340 DYG524339:DYG524340 EIC524339:EIC524340 ERY524339:ERY524340 FBU524339:FBU524340 FLQ524339:FLQ524340 FVM524339:FVM524340 GFI524339:GFI524340 GPE524339:GPE524340 GZA524339:GZA524340 HIW524339:HIW524340 HSS524339:HSS524340 ICO524339:ICO524340 IMK524339:IMK524340 IWG524339:IWG524340 JGC524339:JGC524340 JPY524339:JPY524340 JZU524339:JZU524340 KJQ524339:KJQ524340 KTM524339:KTM524340 LDI524339:LDI524340 LNE524339:LNE524340 LXA524339:LXA524340 MGW524339:MGW524340 MQS524339:MQS524340 NAO524339:NAO524340 NKK524339:NKK524340 NUG524339:NUG524340 OEC524339:OEC524340 ONY524339:ONY524340 OXU524339:OXU524340 PHQ524339:PHQ524340 PRM524339:PRM524340 QBI524339:QBI524340 QLE524339:QLE524340 QVA524339:QVA524340 REW524339:REW524340 ROS524339:ROS524340 RYO524339:RYO524340 SIK524339:SIK524340 SSG524339:SSG524340 TCC524339:TCC524340 TLY524339:TLY524340 TVU524339:TVU524340 UFQ524339:UFQ524340 UPM524339:UPM524340 UZI524339:UZI524340 VJE524339:VJE524340 VTA524339:VTA524340 WCW524339:WCW524340 WMS524339:WMS524340 WWO524339:WWO524340 AG589875:AG589876 KC589875:KC589876 TY589875:TY589876 ADU589875:ADU589876 ANQ589875:ANQ589876 AXM589875:AXM589876 BHI589875:BHI589876 BRE589875:BRE589876 CBA589875:CBA589876 CKW589875:CKW589876 CUS589875:CUS589876 DEO589875:DEO589876 DOK589875:DOK589876 DYG589875:DYG589876 EIC589875:EIC589876 ERY589875:ERY589876 FBU589875:FBU589876 FLQ589875:FLQ589876 FVM589875:FVM589876 GFI589875:GFI589876 GPE589875:GPE589876 GZA589875:GZA589876 HIW589875:HIW589876 HSS589875:HSS589876 ICO589875:ICO589876 IMK589875:IMK589876 IWG589875:IWG589876 JGC589875:JGC589876 JPY589875:JPY589876 JZU589875:JZU589876 KJQ589875:KJQ589876 KTM589875:KTM589876 LDI589875:LDI589876 LNE589875:LNE589876 LXA589875:LXA589876 MGW589875:MGW589876 MQS589875:MQS589876 NAO589875:NAO589876 NKK589875:NKK589876 NUG589875:NUG589876 OEC589875:OEC589876 ONY589875:ONY589876 OXU589875:OXU589876 PHQ589875:PHQ589876 PRM589875:PRM589876 QBI589875:QBI589876 QLE589875:QLE589876 QVA589875:QVA589876 REW589875:REW589876 ROS589875:ROS589876 RYO589875:RYO589876 SIK589875:SIK589876 SSG589875:SSG589876 TCC589875:TCC589876 TLY589875:TLY589876 TVU589875:TVU589876 UFQ589875:UFQ589876 UPM589875:UPM589876 UZI589875:UZI589876 VJE589875:VJE589876 VTA589875:VTA589876 WCW589875:WCW589876 WMS589875:WMS589876 WWO589875:WWO589876 AG655411:AG655412 KC655411:KC655412 TY655411:TY655412 ADU655411:ADU655412 ANQ655411:ANQ655412 AXM655411:AXM655412 BHI655411:BHI655412 BRE655411:BRE655412 CBA655411:CBA655412 CKW655411:CKW655412 CUS655411:CUS655412 DEO655411:DEO655412 DOK655411:DOK655412 DYG655411:DYG655412 EIC655411:EIC655412 ERY655411:ERY655412 FBU655411:FBU655412 FLQ655411:FLQ655412 FVM655411:FVM655412 GFI655411:GFI655412 GPE655411:GPE655412 GZA655411:GZA655412 HIW655411:HIW655412 HSS655411:HSS655412 ICO655411:ICO655412 IMK655411:IMK655412 IWG655411:IWG655412 JGC655411:JGC655412 JPY655411:JPY655412 JZU655411:JZU655412 KJQ655411:KJQ655412 KTM655411:KTM655412 LDI655411:LDI655412 LNE655411:LNE655412 LXA655411:LXA655412 MGW655411:MGW655412 MQS655411:MQS655412 NAO655411:NAO655412 NKK655411:NKK655412 NUG655411:NUG655412 OEC655411:OEC655412 ONY655411:ONY655412 OXU655411:OXU655412 PHQ655411:PHQ655412 PRM655411:PRM655412 QBI655411:QBI655412 QLE655411:QLE655412 QVA655411:QVA655412 REW655411:REW655412 ROS655411:ROS655412 RYO655411:RYO655412 SIK655411:SIK655412 SSG655411:SSG655412 TCC655411:TCC655412 TLY655411:TLY655412 TVU655411:TVU655412 UFQ655411:UFQ655412 UPM655411:UPM655412 UZI655411:UZI655412 VJE655411:VJE655412 VTA655411:VTA655412 WCW655411:WCW655412 WMS655411:WMS655412 WWO655411:WWO655412 AG720947:AG720948 KC720947:KC720948 TY720947:TY720948 ADU720947:ADU720948 ANQ720947:ANQ720948 AXM720947:AXM720948 BHI720947:BHI720948 BRE720947:BRE720948 CBA720947:CBA720948 CKW720947:CKW720948 CUS720947:CUS720948 DEO720947:DEO720948 DOK720947:DOK720948 DYG720947:DYG720948 EIC720947:EIC720948 ERY720947:ERY720948 FBU720947:FBU720948 FLQ720947:FLQ720948 FVM720947:FVM720948 GFI720947:GFI720948 GPE720947:GPE720948 GZA720947:GZA720948 HIW720947:HIW720948 HSS720947:HSS720948 ICO720947:ICO720948 IMK720947:IMK720948 IWG720947:IWG720948 JGC720947:JGC720948 JPY720947:JPY720948 JZU720947:JZU720948 KJQ720947:KJQ720948 KTM720947:KTM720948 LDI720947:LDI720948 LNE720947:LNE720948 LXA720947:LXA720948 MGW720947:MGW720948 MQS720947:MQS720948 NAO720947:NAO720948 NKK720947:NKK720948 NUG720947:NUG720948 OEC720947:OEC720948 ONY720947:ONY720948 OXU720947:OXU720948 PHQ720947:PHQ720948 PRM720947:PRM720948 QBI720947:QBI720948 QLE720947:QLE720948 QVA720947:QVA720948 REW720947:REW720948 ROS720947:ROS720948 RYO720947:RYO720948 SIK720947:SIK720948 SSG720947:SSG720948 TCC720947:TCC720948 TLY720947:TLY720948 TVU720947:TVU720948 UFQ720947:UFQ720948 UPM720947:UPM720948 UZI720947:UZI720948 VJE720947:VJE720948 VTA720947:VTA720948 WCW720947:WCW720948 WMS720947:WMS720948 WWO720947:WWO720948 AG786483:AG786484 KC786483:KC786484 TY786483:TY786484 ADU786483:ADU786484 ANQ786483:ANQ786484 AXM786483:AXM786484 BHI786483:BHI786484 BRE786483:BRE786484 CBA786483:CBA786484 CKW786483:CKW786484 CUS786483:CUS786484 DEO786483:DEO786484 DOK786483:DOK786484 DYG786483:DYG786484 EIC786483:EIC786484 ERY786483:ERY786484 FBU786483:FBU786484 FLQ786483:FLQ786484 FVM786483:FVM786484 GFI786483:GFI786484 GPE786483:GPE786484 GZA786483:GZA786484 HIW786483:HIW786484 HSS786483:HSS786484 ICO786483:ICO786484 IMK786483:IMK786484 IWG786483:IWG786484 JGC786483:JGC786484 JPY786483:JPY786484 JZU786483:JZU786484 KJQ786483:KJQ786484 KTM786483:KTM786484 LDI786483:LDI786484 LNE786483:LNE786484 LXA786483:LXA786484 MGW786483:MGW786484 MQS786483:MQS786484 NAO786483:NAO786484 NKK786483:NKK786484 NUG786483:NUG786484 OEC786483:OEC786484 ONY786483:ONY786484 OXU786483:OXU786484 PHQ786483:PHQ786484 PRM786483:PRM786484 QBI786483:QBI786484 QLE786483:QLE786484 QVA786483:QVA786484 REW786483:REW786484 ROS786483:ROS786484 RYO786483:RYO786484 SIK786483:SIK786484 SSG786483:SSG786484 TCC786483:TCC786484 TLY786483:TLY786484 TVU786483:TVU786484 UFQ786483:UFQ786484 UPM786483:UPM786484 UZI786483:UZI786484 VJE786483:VJE786484 VTA786483:VTA786484 WCW786483:WCW786484 WMS786483:WMS786484 WWO786483:WWO786484 AG852019:AG852020 KC852019:KC852020 TY852019:TY852020 ADU852019:ADU852020 ANQ852019:ANQ852020 AXM852019:AXM852020 BHI852019:BHI852020 BRE852019:BRE852020 CBA852019:CBA852020 CKW852019:CKW852020 CUS852019:CUS852020 DEO852019:DEO852020 DOK852019:DOK852020 DYG852019:DYG852020 EIC852019:EIC852020 ERY852019:ERY852020 FBU852019:FBU852020 FLQ852019:FLQ852020 FVM852019:FVM852020 GFI852019:GFI852020 GPE852019:GPE852020 GZA852019:GZA852020 HIW852019:HIW852020 HSS852019:HSS852020 ICO852019:ICO852020 IMK852019:IMK852020 IWG852019:IWG852020 JGC852019:JGC852020 JPY852019:JPY852020 JZU852019:JZU852020 KJQ852019:KJQ852020 KTM852019:KTM852020 LDI852019:LDI852020 LNE852019:LNE852020 LXA852019:LXA852020 MGW852019:MGW852020 MQS852019:MQS852020 NAO852019:NAO852020 NKK852019:NKK852020 NUG852019:NUG852020 OEC852019:OEC852020 ONY852019:ONY852020 OXU852019:OXU852020 PHQ852019:PHQ852020 PRM852019:PRM852020 QBI852019:QBI852020 QLE852019:QLE852020 QVA852019:QVA852020 REW852019:REW852020 ROS852019:ROS852020 RYO852019:RYO852020 SIK852019:SIK852020 SSG852019:SSG852020 TCC852019:TCC852020 TLY852019:TLY852020 TVU852019:TVU852020 UFQ852019:UFQ852020 UPM852019:UPM852020 UZI852019:UZI852020 VJE852019:VJE852020 VTA852019:VTA852020 WCW852019:WCW852020 WMS852019:WMS852020 WWO852019:WWO852020 AG917555:AG917556 KC917555:KC917556 TY917555:TY917556 ADU917555:ADU917556 ANQ917555:ANQ917556 AXM917555:AXM917556 BHI917555:BHI917556 BRE917555:BRE917556 CBA917555:CBA917556 CKW917555:CKW917556 CUS917555:CUS917556 DEO917555:DEO917556 DOK917555:DOK917556 DYG917555:DYG917556 EIC917555:EIC917556 ERY917555:ERY917556 FBU917555:FBU917556 FLQ917555:FLQ917556 FVM917555:FVM917556 GFI917555:GFI917556 GPE917555:GPE917556 GZA917555:GZA917556 HIW917555:HIW917556 HSS917555:HSS917556 ICO917555:ICO917556 IMK917555:IMK917556 IWG917555:IWG917556 JGC917555:JGC917556 JPY917555:JPY917556 JZU917555:JZU917556 KJQ917555:KJQ917556 KTM917555:KTM917556 LDI917555:LDI917556 LNE917555:LNE917556 LXA917555:LXA917556 MGW917555:MGW917556 MQS917555:MQS917556 NAO917555:NAO917556 NKK917555:NKK917556 NUG917555:NUG917556 OEC917555:OEC917556 ONY917555:ONY917556 OXU917555:OXU917556 PHQ917555:PHQ917556 PRM917555:PRM917556 QBI917555:QBI917556 QLE917555:QLE917556 QVA917555:QVA917556 REW917555:REW917556 ROS917555:ROS917556 RYO917555:RYO917556 SIK917555:SIK917556 SSG917555:SSG917556 TCC917555:TCC917556 TLY917555:TLY917556 TVU917555:TVU917556 UFQ917555:UFQ917556 UPM917555:UPM917556 UZI917555:UZI917556 VJE917555:VJE917556 VTA917555:VTA917556 WCW917555:WCW917556 WMS917555:WMS917556 WWO917555:WWO917556 AG983091:AG983092 KC983091:KC983092 TY983091:TY983092 ADU983091:ADU983092 ANQ983091:ANQ983092 AXM983091:AXM983092 BHI983091:BHI983092 BRE983091:BRE983092 CBA983091:CBA983092 CKW983091:CKW983092 CUS983091:CUS983092 DEO983091:DEO983092 DOK983091:DOK983092 DYG983091:DYG983092 EIC983091:EIC983092 ERY983091:ERY983092 FBU983091:FBU983092 FLQ983091:FLQ983092 FVM983091:FVM983092 GFI983091:GFI983092 GPE983091:GPE983092 GZA983091:GZA983092 HIW983091:HIW983092 HSS983091:HSS983092 ICO983091:ICO983092 IMK983091:IMK983092 IWG983091:IWG983092 JGC983091:JGC983092 JPY983091:JPY983092 JZU983091:JZU983092 KJQ983091:KJQ983092 KTM983091:KTM983092 LDI983091:LDI983092 LNE983091:LNE983092 LXA983091:LXA983092 MGW983091:MGW983092 MQS983091:MQS983092 NAO983091:NAO983092 NKK983091:NKK983092 NUG983091:NUG983092 OEC983091:OEC983092 ONY983091:ONY983092 OXU983091:OXU983092 PHQ983091:PHQ983092 PRM983091:PRM983092 QBI983091:QBI983092 QLE983091:QLE983092 QVA983091:QVA983092 REW983091:REW983092 ROS983091:ROS983092 RYO983091:RYO983092 SIK983091:SIK983092 SSG983091:SSG983092 TCC983091:TCC983092 TLY983091:TLY983092 TVU983091:TVU983092 UFQ983091:UFQ983092 UPM983091:UPM983092 UZI983091:UZI983092 VJE983091:VJE983092 VTA983091:VTA983092 WCW983091:WCW983092 WMS983091:WMS983092 WWO983091:WWO983092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O121 JK121 TG121 ADC121 AMY121 AWU121 BGQ121 BQM121 CAI121 CKE121 CUA121 DDW121 DNS121 DXO121 EHK121 ERG121 FBC121 FKY121 FUU121 GEQ121 GOM121 GYI121 HIE121 HSA121 IBW121 ILS121 IVO121 JFK121 JPG121 JZC121 KIY121 KSU121 LCQ121 LMM121 LWI121 MGE121 MQA121 MZW121 NJS121 NTO121 ODK121 ONG121 OXC121 PGY121 PQU121 QAQ121 QKM121 QUI121 REE121 ROA121 RXW121 SHS121 SRO121 TBK121 TLG121 TVC121 UEY121 UOU121 UYQ121 VIM121 VSI121 WCE121 WMA121 WVW121 O65657 JK65657 TG65657 ADC65657 AMY65657 AWU65657 BGQ65657 BQM65657 CAI65657 CKE65657 CUA65657 DDW65657 DNS65657 DXO65657 EHK65657 ERG65657 FBC65657 FKY65657 FUU65657 GEQ65657 GOM65657 GYI65657 HIE65657 HSA65657 IBW65657 ILS65657 IVO65657 JFK65657 JPG65657 JZC65657 KIY65657 KSU65657 LCQ65657 LMM65657 LWI65657 MGE65657 MQA65657 MZW65657 NJS65657 NTO65657 ODK65657 ONG65657 OXC65657 PGY65657 PQU65657 QAQ65657 QKM65657 QUI65657 REE65657 ROA65657 RXW65657 SHS65657 SRO65657 TBK65657 TLG65657 TVC65657 UEY65657 UOU65657 UYQ65657 VIM65657 VSI65657 WCE65657 WMA65657 WVW65657 O131193 JK131193 TG131193 ADC131193 AMY131193 AWU131193 BGQ131193 BQM131193 CAI131193 CKE131193 CUA131193 DDW131193 DNS131193 DXO131193 EHK131193 ERG131193 FBC131193 FKY131193 FUU131193 GEQ131193 GOM131193 GYI131193 HIE131193 HSA131193 IBW131193 ILS131193 IVO131193 JFK131193 JPG131193 JZC131193 KIY131193 KSU131193 LCQ131193 LMM131193 LWI131193 MGE131193 MQA131193 MZW131193 NJS131193 NTO131193 ODK131193 ONG131193 OXC131193 PGY131193 PQU131193 QAQ131193 QKM131193 QUI131193 REE131193 ROA131193 RXW131193 SHS131193 SRO131193 TBK131193 TLG131193 TVC131193 UEY131193 UOU131193 UYQ131193 VIM131193 VSI131193 WCE131193 WMA131193 WVW131193 O196729 JK196729 TG196729 ADC196729 AMY196729 AWU196729 BGQ196729 BQM196729 CAI196729 CKE196729 CUA196729 DDW196729 DNS196729 DXO196729 EHK196729 ERG196729 FBC196729 FKY196729 FUU196729 GEQ196729 GOM196729 GYI196729 HIE196729 HSA196729 IBW196729 ILS196729 IVO196729 JFK196729 JPG196729 JZC196729 KIY196729 KSU196729 LCQ196729 LMM196729 LWI196729 MGE196729 MQA196729 MZW196729 NJS196729 NTO196729 ODK196729 ONG196729 OXC196729 PGY196729 PQU196729 QAQ196729 QKM196729 QUI196729 REE196729 ROA196729 RXW196729 SHS196729 SRO196729 TBK196729 TLG196729 TVC196729 UEY196729 UOU196729 UYQ196729 VIM196729 VSI196729 WCE196729 WMA196729 WVW196729 O262265 JK262265 TG262265 ADC262265 AMY262265 AWU262265 BGQ262265 BQM262265 CAI262265 CKE262265 CUA262265 DDW262265 DNS262265 DXO262265 EHK262265 ERG262265 FBC262265 FKY262265 FUU262265 GEQ262265 GOM262265 GYI262265 HIE262265 HSA262265 IBW262265 ILS262265 IVO262265 JFK262265 JPG262265 JZC262265 KIY262265 KSU262265 LCQ262265 LMM262265 LWI262265 MGE262265 MQA262265 MZW262265 NJS262265 NTO262265 ODK262265 ONG262265 OXC262265 PGY262265 PQU262265 QAQ262265 QKM262265 QUI262265 REE262265 ROA262265 RXW262265 SHS262265 SRO262265 TBK262265 TLG262265 TVC262265 UEY262265 UOU262265 UYQ262265 VIM262265 VSI262265 WCE262265 WMA262265 WVW262265 O327801 JK327801 TG327801 ADC327801 AMY327801 AWU327801 BGQ327801 BQM327801 CAI327801 CKE327801 CUA327801 DDW327801 DNS327801 DXO327801 EHK327801 ERG327801 FBC327801 FKY327801 FUU327801 GEQ327801 GOM327801 GYI327801 HIE327801 HSA327801 IBW327801 ILS327801 IVO327801 JFK327801 JPG327801 JZC327801 KIY327801 KSU327801 LCQ327801 LMM327801 LWI327801 MGE327801 MQA327801 MZW327801 NJS327801 NTO327801 ODK327801 ONG327801 OXC327801 PGY327801 PQU327801 QAQ327801 QKM327801 QUI327801 REE327801 ROA327801 RXW327801 SHS327801 SRO327801 TBK327801 TLG327801 TVC327801 UEY327801 UOU327801 UYQ327801 VIM327801 VSI327801 WCE327801 WMA327801 WVW327801 O393337 JK393337 TG393337 ADC393337 AMY393337 AWU393337 BGQ393337 BQM393337 CAI393337 CKE393337 CUA393337 DDW393337 DNS393337 DXO393337 EHK393337 ERG393337 FBC393337 FKY393337 FUU393337 GEQ393337 GOM393337 GYI393337 HIE393337 HSA393337 IBW393337 ILS393337 IVO393337 JFK393337 JPG393337 JZC393337 KIY393337 KSU393337 LCQ393337 LMM393337 LWI393337 MGE393337 MQA393337 MZW393337 NJS393337 NTO393337 ODK393337 ONG393337 OXC393337 PGY393337 PQU393337 QAQ393337 QKM393337 QUI393337 REE393337 ROA393337 RXW393337 SHS393337 SRO393337 TBK393337 TLG393337 TVC393337 UEY393337 UOU393337 UYQ393337 VIM393337 VSI393337 WCE393337 WMA393337 WVW393337 O458873 JK458873 TG458873 ADC458873 AMY458873 AWU458873 BGQ458873 BQM458873 CAI458873 CKE458873 CUA458873 DDW458873 DNS458873 DXO458873 EHK458873 ERG458873 FBC458873 FKY458873 FUU458873 GEQ458873 GOM458873 GYI458873 HIE458873 HSA458873 IBW458873 ILS458873 IVO458873 JFK458873 JPG458873 JZC458873 KIY458873 KSU458873 LCQ458873 LMM458873 LWI458873 MGE458873 MQA458873 MZW458873 NJS458873 NTO458873 ODK458873 ONG458873 OXC458873 PGY458873 PQU458873 QAQ458873 QKM458873 QUI458873 REE458873 ROA458873 RXW458873 SHS458873 SRO458873 TBK458873 TLG458873 TVC458873 UEY458873 UOU458873 UYQ458873 VIM458873 VSI458873 WCE458873 WMA458873 WVW458873 O524409 JK524409 TG524409 ADC524409 AMY524409 AWU524409 BGQ524409 BQM524409 CAI524409 CKE524409 CUA524409 DDW524409 DNS524409 DXO524409 EHK524409 ERG524409 FBC524409 FKY524409 FUU524409 GEQ524409 GOM524409 GYI524409 HIE524409 HSA524409 IBW524409 ILS524409 IVO524409 JFK524409 JPG524409 JZC524409 KIY524409 KSU524409 LCQ524409 LMM524409 LWI524409 MGE524409 MQA524409 MZW524409 NJS524409 NTO524409 ODK524409 ONG524409 OXC524409 PGY524409 PQU524409 QAQ524409 QKM524409 QUI524409 REE524409 ROA524409 RXW524409 SHS524409 SRO524409 TBK524409 TLG524409 TVC524409 UEY524409 UOU524409 UYQ524409 VIM524409 VSI524409 WCE524409 WMA524409 WVW524409 O589945 JK589945 TG589945 ADC589945 AMY589945 AWU589945 BGQ589945 BQM589945 CAI589945 CKE589945 CUA589945 DDW589945 DNS589945 DXO589945 EHK589945 ERG589945 FBC589945 FKY589945 FUU589945 GEQ589945 GOM589945 GYI589945 HIE589945 HSA589945 IBW589945 ILS589945 IVO589945 JFK589945 JPG589945 JZC589945 KIY589945 KSU589945 LCQ589945 LMM589945 LWI589945 MGE589945 MQA589945 MZW589945 NJS589945 NTO589945 ODK589945 ONG589945 OXC589945 PGY589945 PQU589945 QAQ589945 QKM589945 QUI589945 REE589945 ROA589945 RXW589945 SHS589945 SRO589945 TBK589945 TLG589945 TVC589945 UEY589945 UOU589945 UYQ589945 VIM589945 VSI589945 WCE589945 WMA589945 WVW589945 O655481 JK655481 TG655481 ADC655481 AMY655481 AWU655481 BGQ655481 BQM655481 CAI655481 CKE655481 CUA655481 DDW655481 DNS655481 DXO655481 EHK655481 ERG655481 FBC655481 FKY655481 FUU655481 GEQ655481 GOM655481 GYI655481 HIE655481 HSA655481 IBW655481 ILS655481 IVO655481 JFK655481 JPG655481 JZC655481 KIY655481 KSU655481 LCQ655481 LMM655481 LWI655481 MGE655481 MQA655481 MZW655481 NJS655481 NTO655481 ODK655481 ONG655481 OXC655481 PGY655481 PQU655481 QAQ655481 QKM655481 QUI655481 REE655481 ROA655481 RXW655481 SHS655481 SRO655481 TBK655481 TLG655481 TVC655481 UEY655481 UOU655481 UYQ655481 VIM655481 VSI655481 WCE655481 WMA655481 WVW655481 O721017 JK721017 TG721017 ADC721017 AMY721017 AWU721017 BGQ721017 BQM721017 CAI721017 CKE721017 CUA721017 DDW721017 DNS721017 DXO721017 EHK721017 ERG721017 FBC721017 FKY721017 FUU721017 GEQ721017 GOM721017 GYI721017 HIE721017 HSA721017 IBW721017 ILS721017 IVO721017 JFK721017 JPG721017 JZC721017 KIY721017 KSU721017 LCQ721017 LMM721017 LWI721017 MGE721017 MQA721017 MZW721017 NJS721017 NTO721017 ODK721017 ONG721017 OXC721017 PGY721017 PQU721017 QAQ721017 QKM721017 QUI721017 REE721017 ROA721017 RXW721017 SHS721017 SRO721017 TBK721017 TLG721017 TVC721017 UEY721017 UOU721017 UYQ721017 VIM721017 VSI721017 WCE721017 WMA721017 WVW721017 O786553 JK786553 TG786553 ADC786553 AMY786553 AWU786553 BGQ786553 BQM786553 CAI786553 CKE786553 CUA786553 DDW786553 DNS786553 DXO786553 EHK786553 ERG786553 FBC786553 FKY786553 FUU786553 GEQ786553 GOM786553 GYI786553 HIE786553 HSA786553 IBW786553 ILS786553 IVO786553 JFK786553 JPG786553 JZC786553 KIY786553 KSU786553 LCQ786553 LMM786553 LWI786553 MGE786553 MQA786553 MZW786553 NJS786553 NTO786553 ODK786553 ONG786553 OXC786553 PGY786553 PQU786553 QAQ786553 QKM786553 QUI786553 REE786553 ROA786553 RXW786553 SHS786553 SRO786553 TBK786553 TLG786553 TVC786553 UEY786553 UOU786553 UYQ786553 VIM786553 VSI786553 WCE786553 WMA786553 WVW786553 O852089 JK852089 TG852089 ADC852089 AMY852089 AWU852089 BGQ852089 BQM852089 CAI852089 CKE852089 CUA852089 DDW852089 DNS852089 DXO852089 EHK852089 ERG852089 FBC852089 FKY852089 FUU852089 GEQ852089 GOM852089 GYI852089 HIE852089 HSA852089 IBW852089 ILS852089 IVO852089 JFK852089 JPG852089 JZC852089 KIY852089 KSU852089 LCQ852089 LMM852089 LWI852089 MGE852089 MQA852089 MZW852089 NJS852089 NTO852089 ODK852089 ONG852089 OXC852089 PGY852089 PQU852089 QAQ852089 QKM852089 QUI852089 REE852089 ROA852089 RXW852089 SHS852089 SRO852089 TBK852089 TLG852089 TVC852089 UEY852089 UOU852089 UYQ852089 VIM852089 VSI852089 WCE852089 WMA852089 WVW852089 O917625 JK917625 TG917625 ADC917625 AMY917625 AWU917625 BGQ917625 BQM917625 CAI917625 CKE917625 CUA917625 DDW917625 DNS917625 DXO917625 EHK917625 ERG917625 FBC917625 FKY917625 FUU917625 GEQ917625 GOM917625 GYI917625 HIE917625 HSA917625 IBW917625 ILS917625 IVO917625 JFK917625 JPG917625 JZC917625 KIY917625 KSU917625 LCQ917625 LMM917625 LWI917625 MGE917625 MQA917625 MZW917625 NJS917625 NTO917625 ODK917625 ONG917625 OXC917625 PGY917625 PQU917625 QAQ917625 QKM917625 QUI917625 REE917625 ROA917625 RXW917625 SHS917625 SRO917625 TBK917625 TLG917625 TVC917625 UEY917625 UOU917625 UYQ917625 VIM917625 VSI917625 WCE917625 WMA917625 WVW917625 O983161 JK983161 TG983161 ADC983161 AMY983161 AWU983161 BGQ983161 BQM983161 CAI983161 CKE983161 CUA983161 DDW983161 DNS983161 DXO983161 EHK983161 ERG983161 FBC983161 FKY983161 FUU983161 GEQ983161 GOM983161 GYI983161 HIE983161 HSA983161 IBW983161 ILS983161 IVO983161 JFK983161 JPG983161 JZC983161 KIY983161 KSU983161 LCQ983161 LMM983161 LWI983161 MGE983161 MQA983161 MZW983161 NJS983161 NTO983161 ODK983161 ONG983161 OXC983161 PGY983161 PQU983161 QAQ983161 QKM983161 QUI983161 REE983161 ROA983161 RXW983161 SHS983161 SRO983161 TBK983161 TLG983161 TVC983161 UEY983161 UOU983161 UYQ983161 VIM983161 VSI983161 WCE983161 WMA983161 WVW983161 Q125:Q127 JM125:JM127 TI125:TI127 ADE125:ADE127 ANA125:ANA127 AWW125:AWW127 BGS125:BGS127 BQO125:BQO127 CAK125:CAK127 CKG125:CKG127 CUC125:CUC127 DDY125:DDY127 DNU125:DNU127 DXQ125:DXQ127 EHM125:EHM127 ERI125:ERI127 FBE125:FBE127 FLA125:FLA127 FUW125:FUW127 GES125:GES127 GOO125:GOO127 GYK125:GYK127 HIG125:HIG127 HSC125:HSC127 IBY125:IBY127 ILU125:ILU127 IVQ125:IVQ127 JFM125:JFM127 JPI125:JPI127 JZE125:JZE127 KJA125:KJA127 KSW125:KSW127 LCS125:LCS127 LMO125:LMO127 LWK125:LWK127 MGG125:MGG127 MQC125:MQC127 MZY125:MZY127 NJU125:NJU127 NTQ125:NTQ127 ODM125:ODM127 ONI125:ONI127 OXE125:OXE127 PHA125:PHA127 PQW125:PQW127 QAS125:QAS127 QKO125:QKO127 QUK125:QUK127 REG125:REG127 ROC125:ROC127 RXY125:RXY127 SHU125:SHU127 SRQ125:SRQ127 TBM125:TBM127 TLI125:TLI127 TVE125:TVE127 UFA125:UFA127 UOW125:UOW127 UYS125:UYS127 VIO125:VIO127 VSK125:VSK127 WCG125:WCG127 WMC125:WMC127 WVY125:WVY127 Q65661:Q65663 JM65661:JM65663 TI65661:TI65663 ADE65661:ADE65663 ANA65661:ANA65663 AWW65661:AWW65663 BGS65661:BGS65663 BQO65661:BQO65663 CAK65661:CAK65663 CKG65661:CKG65663 CUC65661:CUC65663 DDY65661:DDY65663 DNU65661:DNU65663 DXQ65661:DXQ65663 EHM65661:EHM65663 ERI65661:ERI65663 FBE65661:FBE65663 FLA65661:FLA65663 FUW65661:FUW65663 GES65661:GES65663 GOO65661:GOO65663 GYK65661:GYK65663 HIG65661:HIG65663 HSC65661:HSC65663 IBY65661:IBY65663 ILU65661:ILU65663 IVQ65661:IVQ65663 JFM65661:JFM65663 JPI65661:JPI65663 JZE65661:JZE65663 KJA65661:KJA65663 KSW65661:KSW65663 LCS65661:LCS65663 LMO65661:LMO65663 LWK65661:LWK65663 MGG65661:MGG65663 MQC65661:MQC65663 MZY65661:MZY65663 NJU65661:NJU65663 NTQ65661:NTQ65663 ODM65661:ODM65663 ONI65661:ONI65663 OXE65661:OXE65663 PHA65661:PHA65663 PQW65661:PQW65663 QAS65661:QAS65663 QKO65661:QKO65663 QUK65661:QUK65663 REG65661:REG65663 ROC65661:ROC65663 RXY65661:RXY65663 SHU65661:SHU65663 SRQ65661:SRQ65663 TBM65661:TBM65663 TLI65661:TLI65663 TVE65661:TVE65663 UFA65661:UFA65663 UOW65661:UOW65663 UYS65661:UYS65663 VIO65661:VIO65663 VSK65661:VSK65663 WCG65661:WCG65663 WMC65661:WMC65663 WVY65661:WVY65663 Q131197:Q131199 JM131197:JM131199 TI131197:TI131199 ADE131197:ADE131199 ANA131197:ANA131199 AWW131197:AWW131199 BGS131197:BGS131199 BQO131197:BQO131199 CAK131197:CAK131199 CKG131197:CKG131199 CUC131197:CUC131199 DDY131197:DDY131199 DNU131197:DNU131199 DXQ131197:DXQ131199 EHM131197:EHM131199 ERI131197:ERI131199 FBE131197:FBE131199 FLA131197:FLA131199 FUW131197:FUW131199 GES131197:GES131199 GOO131197:GOO131199 GYK131197:GYK131199 HIG131197:HIG131199 HSC131197:HSC131199 IBY131197:IBY131199 ILU131197:ILU131199 IVQ131197:IVQ131199 JFM131197:JFM131199 JPI131197:JPI131199 JZE131197:JZE131199 KJA131197:KJA131199 KSW131197:KSW131199 LCS131197:LCS131199 LMO131197:LMO131199 LWK131197:LWK131199 MGG131197:MGG131199 MQC131197:MQC131199 MZY131197:MZY131199 NJU131197:NJU131199 NTQ131197:NTQ131199 ODM131197:ODM131199 ONI131197:ONI131199 OXE131197:OXE131199 PHA131197:PHA131199 PQW131197:PQW131199 QAS131197:QAS131199 QKO131197:QKO131199 QUK131197:QUK131199 REG131197:REG131199 ROC131197:ROC131199 RXY131197:RXY131199 SHU131197:SHU131199 SRQ131197:SRQ131199 TBM131197:TBM131199 TLI131197:TLI131199 TVE131197:TVE131199 UFA131197:UFA131199 UOW131197:UOW131199 UYS131197:UYS131199 VIO131197:VIO131199 VSK131197:VSK131199 WCG131197:WCG131199 WMC131197:WMC131199 WVY131197:WVY131199 Q196733:Q196735 JM196733:JM196735 TI196733:TI196735 ADE196733:ADE196735 ANA196733:ANA196735 AWW196733:AWW196735 BGS196733:BGS196735 BQO196733:BQO196735 CAK196733:CAK196735 CKG196733:CKG196735 CUC196733:CUC196735 DDY196733:DDY196735 DNU196733:DNU196735 DXQ196733:DXQ196735 EHM196733:EHM196735 ERI196733:ERI196735 FBE196733:FBE196735 FLA196733:FLA196735 FUW196733:FUW196735 GES196733:GES196735 GOO196733:GOO196735 GYK196733:GYK196735 HIG196733:HIG196735 HSC196733:HSC196735 IBY196733:IBY196735 ILU196733:ILU196735 IVQ196733:IVQ196735 JFM196733:JFM196735 JPI196733:JPI196735 JZE196733:JZE196735 KJA196733:KJA196735 KSW196733:KSW196735 LCS196733:LCS196735 LMO196733:LMO196735 LWK196733:LWK196735 MGG196733:MGG196735 MQC196733:MQC196735 MZY196733:MZY196735 NJU196733:NJU196735 NTQ196733:NTQ196735 ODM196733:ODM196735 ONI196733:ONI196735 OXE196733:OXE196735 PHA196733:PHA196735 PQW196733:PQW196735 QAS196733:QAS196735 QKO196733:QKO196735 QUK196733:QUK196735 REG196733:REG196735 ROC196733:ROC196735 RXY196733:RXY196735 SHU196733:SHU196735 SRQ196733:SRQ196735 TBM196733:TBM196735 TLI196733:TLI196735 TVE196733:TVE196735 UFA196733:UFA196735 UOW196733:UOW196735 UYS196733:UYS196735 VIO196733:VIO196735 VSK196733:VSK196735 WCG196733:WCG196735 WMC196733:WMC196735 WVY196733:WVY196735 Q262269:Q262271 JM262269:JM262271 TI262269:TI262271 ADE262269:ADE262271 ANA262269:ANA262271 AWW262269:AWW262271 BGS262269:BGS262271 BQO262269:BQO262271 CAK262269:CAK262271 CKG262269:CKG262271 CUC262269:CUC262271 DDY262269:DDY262271 DNU262269:DNU262271 DXQ262269:DXQ262271 EHM262269:EHM262271 ERI262269:ERI262271 FBE262269:FBE262271 FLA262269:FLA262271 FUW262269:FUW262271 GES262269:GES262271 GOO262269:GOO262271 GYK262269:GYK262271 HIG262269:HIG262271 HSC262269:HSC262271 IBY262269:IBY262271 ILU262269:ILU262271 IVQ262269:IVQ262271 JFM262269:JFM262271 JPI262269:JPI262271 JZE262269:JZE262271 KJA262269:KJA262271 KSW262269:KSW262271 LCS262269:LCS262271 LMO262269:LMO262271 LWK262269:LWK262271 MGG262269:MGG262271 MQC262269:MQC262271 MZY262269:MZY262271 NJU262269:NJU262271 NTQ262269:NTQ262271 ODM262269:ODM262271 ONI262269:ONI262271 OXE262269:OXE262271 PHA262269:PHA262271 PQW262269:PQW262271 QAS262269:QAS262271 QKO262269:QKO262271 QUK262269:QUK262271 REG262269:REG262271 ROC262269:ROC262271 RXY262269:RXY262271 SHU262269:SHU262271 SRQ262269:SRQ262271 TBM262269:TBM262271 TLI262269:TLI262271 TVE262269:TVE262271 UFA262269:UFA262271 UOW262269:UOW262271 UYS262269:UYS262271 VIO262269:VIO262271 VSK262269:VSK262271 WCG262269:WCG262271 WMC262269:WMC262271 WVY262269:WVY262271 Q327805:Q327807 JM327805:JM327807 TI327805:TI327807 ADE327805:ADE327807 ANA327805:ANA327807 AWW327805:AWW327807 BGS327805:BGS327807 BQO327805:BQO327807 CAK327805:CAK327807 CKG327805:CKG327807 CUC327805:CUC327807 DDY327805:DDY327807 DNU327805:DNU327807 DXQ327805:DXQ327807 EHM327805:EHM327807 ERI327805:ERI327807 FBE327805:FBE327807 FLA327805:FLA327807 FUW327805:FUW327807 GES327805:GES327807 GOO327805:GOO327807 GYK327805:GYK327807 HIG327805:HIG327807 HSC327805:HSC327807 IBY327805:IBY327807 ILU327805:ILU327807 IVQ327805:IVQ327807 JFM327805:JFM327807 JPI327805:JPI327807 JZE327805:JZE327807 KJA327805:KJA327807 KSW327805:KSW327807 LCS327805:LCS327807 LMO327805:LMO327807 LWK327805:LWK327807 MGG327805:MGG327807 MQC327805:MQC327807 MZY327805:MZY327807 NJU327805:NJU327807 NTQ327805:NTQ327807 ODM327805:ODM327807 ONI327805:ONI327807 OXE327805:OXE327807 PHA327805:PHA327807 PQW327805:PQW327807 QAS327805:QAS327807 QKO327805:QKO327807 QUK327805:QUK327807 REG327805:REG327807 ROC327805:ROC327807 RXY327805:RXY327807 SHU327805:SHU327807 SRQ327805:SRQ327807 TBM327805:TBM327807 TLI327805:TLI327807 TVE327805:TVE327807 UFA327805:UFA327807 UOW327805:UOW327807 UYS327805:UYS327807 VIO327805:VIO327807 VSK327805:VSK327807 WCG327805:WCG327807 WMC327805:WMC327807 WVY327805:WVY327807 Q393341:Q393343 JM393341:JM393343 TI393341:TI393343 ADE393341:ADE393343 ANA393341:ANA393343 AWW393341:AWW393343 BGS393341:BGS393343 BQO393341:BQO393343 CAK393341:CAK393343 CKG393341:CKG393343 CUC393341:CUC393343 DDY393341:DDY393343 DNU393341:DNU393343 DXQ393341:DXQ393343 EHM393341:EHM393343 ERI393341:ERI393343 FBE393341:FBE393343 FLA393341:FLA393343 FUW393341:FUW393343 GES393341:GES393343 GOO393341:GOO393343 GYK393341:GYK393343 HIG393341:HIG393343 HSC393341:HSC393343 IBY393341:IBY393343 ILU393341:ILU393343 IVQ393341:IVQ393343 JFM393341:JFM393343 JPI393341:JPI393343 JZE393341:JZE393343 KJA393341:KJA393343 KSW393341:KSW393343 LCS393341:LCS393343 LMO393341:LMO393343 LWK393341:LWK393343 MGG393341:MGG393343 MQC393341:MQC393343 MZY393341:MZY393343 NJU393341:NJU393343 NTQ393341:NTQ393343 ODM393341:ODM393343 ONI393341:ONI393343 OXE393341:OXE393343 PHA393341:PHA393343 PQW393341:PQW393343 QAS393341:QAS393343 QKO393341:QKO393343 QUK393341:QUK393343 REG393341:REG393343 ROC393341:ROC393343 RXY393341:RXY393343 SHU393341:SHU393343 SRQ393341:SRQ393343 TBM393341:TBM393343 TLI393341:TLI393343 TVE393341:TVE393343 UFA393341:UFA393343 UOW393341:UOW393343 UYS393341:UYS393343 VIO393341:VIO393343 VSK393341:VSK393343 WCG393341:WCG393343 WMC393341:WMC393343 WVY393341:WVY393343 Q458877:Q458879 JM458877:JM458879 TI458877:TI458879 ADE458877:ADE458879 ANA458877:ANA458879 AWW458877:AWW458879 BGS458877:BGS458879 BQO458877:BQO458879 CAK458877:CAK458879 CKG458877:CKG458879 CUC458877:CUC458879 DDY458877:DDY458879 DNU458877:DNU458879 DXQ458877:DXQ458879 EHM458877:EHM458879 ERI458877:ERI458879 FBE458877:FBE458879 FLA458877:FLA458879 FUW458877:FUW458879 GES458877:GES458879 GOO458877:GOO458879 GYK458877:GYK458879 HIG458877:HIG458879 HSC458877:HSC458879 IBY458877:IBY458879 ILU458877:ILU458879 IVQ458877:IVQ458879 JFM458877:JFM458879 JPI458877:JPI458879 JZE458877:JZE458879 KJA458877:KJA458879 KSW458877:KSW458879 LCS458877:LCS458879 LMO458877:LMO458879 LWK458877:LWK458879 MGG458877:MGG458879 MQC458877:MQC458879 MZY458877:MZY458879 NJU458877:NJU458879 NTQ458877:NTQ458879 ODM458877:ODM458879 ONI458877:ONI458879 OXE458877:OXE458879 PHA458877:PHA458879 PQW458877:PQW458879 QAS458877:QAS458879 QKO458877:QKO458879 QUK458877:QUK458879 REG458877:REG458879 ROC458877:ROC458879 RXY458877:RXY458879 SHU458877:SHU458879 SRQ458877:SRQ458879 TBM458877:TBM458879 TLI458877:TLI458879 TVE458877:TVE458879 UFA458877:UFA458879 UOW458877:UOW458879 UYS458877:UYS458879 VIO458877:VIO458879 VSK458877:VSK458879 WCG458877:WCG458879 WMC458877:WMC458879 WVY458877:WVY458879 Q524413:Q524415 JM524413:JM524415 TI524413:TI524415 ADE524413:ADE524415 ANA524413:ANA524415 AWW524413:AWW524415 BGS524413:BGS524415 BQO524413:BQO524415 CAK524413:CAK524415 CKG524413:CKG524415 CUC524413:CUC524415 DDY524413:DDY524415 DNU524413:DNU524415 DXQ524413:DXQ524415 EHM524413:EHM524415 ERI524413:ERI524415 FBE524413:FBE524415 FLA524413:FLA524415 FUW524413:FUW524415 GES524413:GES524415 GOO524413:GOO524415 GYK524413:GYK524415 HIG524413:HIG524415 HSC524413:HSC524415 IBY524413:IBY524415 ILU524413:ILU524415 IVQ524413:IVQ524415 JFM524413:JFM524415 JPI524413:JPI524415 JZE524413:JZE524415 KJA524413:KJA524415 KSW524413:KSW524415 LCS524413:LCS524415 LMO524413:LMO524415 LWK524413:LWK524415 MGG524413:MGG524415 MQC524413:MQC524415 MZY524413:MZY524415 NJU524413:NJU524415 NTQ524413:NTQ524415 ODM524413:ODM524415 ONI524413:ONI524415 OXE524413:OXE524415 PHA524413:PHA524415 PQW524413:PQW524415 QAS524413:QAS524415 QKO524413:QKO524415 QUK524413:QUK524415 REG524413:REG524415 ROC524413:ROC524415 RXY524413:RXY524415 SHU524413:SHU524415 SRQ524413:SRQ524415 TBM524413:TBM524415 TLI524413:TLI524415 TVE524413:TVE524415 UFA524413:UFA524415 UOW524413:UOW524415 UYS524413:UYS524415 VIO524413:VIO524415 VSK524413:VSK524415 WCG524413:WCG524415 WMC524413:WMC524415 WVY524413:WVY524415 Q589949:Q589951 JM589949:JM589951 TI589949:TI589951 ADE589949:ADE589951 ANA589949:ANA589951 AWW589949:AWW589951 BGS589949:BGS589951 BQO589949:BQO589951 CAK589949:CAK589951 CKG589949:CKG589951 CUC589949:CUC589951 DDY589949:DDY589951 DNU589949:DNU589951 DXQ589949:DXQ589951 EHM589949:EHM589951 ERI589949:ERI589951 FBE589949:FBE589951 FLA589949:FLA589951 FUW589949:FUW589951 GES589949:GES589951 GOO589949:GOO589951 GYK589949:GYK589951 HIG589949:HIG589951 HSC589949:HSC589951 IBY589949:IBY589951 ILU589949:ILU589951 IVQ589949:IVQ589951 JFM589949:JFM589951 JPI589949:JPI589951 JZE589949:JZE589951 KJA589949:KJA589951 KSW589949:KSW589951 LCS589949:LCS589951 LMO589949:LMO589951 LWK589949:LWK589951 MGG589949:MGG589951 MQC589949:MQC589951 MZY589949:MZY589951 NJU589949:NJU589951 NTQ589949:NTQ589951 ODM589949:ODM589951 ONI589949:ONI589951 OXE589949:OXE589951 PHA589949:PHA589951 PQW589949:PQW589951 QAS589949:QAS589951 QKO589949:QKO589951 QUK589949:QUK589951 REG589949:REG589951 ROC589949:ROC589951 RXY589949:RXY589951 SHU589949:SHU589951 SRQ589949:SRQ589951 TBM589949:TBM589951 TLI589949:TLI589951 TVE589949:TVE589951 UFA589949:UFA589951 UOW589949:UOW589951 UYS589949:UYS589951 VIO589949:VIO589951 VSK589949:VSK589951 WCG589949:WCG589951 WMC589949:WMC589951 WVY589949:WVY589951 Q655485:Q655487 JM655485:JM655487 TI655485:TI655487 ADE655485:ADE655487 ANA655485:ANA655487 AWW655485:AWW655487 BGS655485:BGS655487 BQO655485:BQO655487 CAK655485:CAK655487 CKG655485:CKG655487 CUC655485:CUC655487 DDY655485:DDY655487 DNU655485:DNU655487 DXQ655485:DXQ655487 EHM655485:EHM655487 ERI655485:ERI655487 FBE655485:FBE655487 FLA655485:FLA655487 FUW655485:FUW655487 GES655485:GES655487 GOO655485:GOO655487 GYK655485:GYK655487 HIG655485:HIG655487 HSC655485:HSC655487 IBY655485:IBY655487 ILU655485:ILU655487 IVQ655485:IVQ655487 JFM655485:JFM655487 JPI655485:JPI655487 JZE655485:JZE655487 KJA655485:KJA655487 KSW655485:KSW655487 LCS655485:LCS655487 LMO655485:LMO655487 LWK655485:LWK655487 MGG655485:MGG655487 MQC655485:MQC655487 MZY655485:MZY655487 NJU655485:NJU655487 NTQ655485:NTQ655487 ODM655485:ODM655487 ONI655485:ONI655487 OXE655485:OXE655487 PHA655485:PHA655487 PQW655485:PQW655487 QAS655485:QAS655487 QKO655485:QKO655487 QUK655485:QUK655487 REG655485:REG655487 ROC655485:ROC655487 RXY655485:RXY655487 SHU655485:SHU655487 SRQ655485:SRQ655487 TBM655485:TBM655487 TLI655485:TLI655487 TVE655485:TVE655487 UFA655485:UFA655487 UOW655485:UOW655487 UYS655485:UYS655487 VIO655485:VIO655487 VSK655485:VSK655487 WCG655485:WCG655487 WMC655485:WMC655487 WVY655485:WVY655487 Q721021:Q721023 JM721021:JM721023 TI721021:TI721023 ADE721021:ADE721023 ANA721021:ANA721023 AWW721021:AWW721023 BGS721021:BGS721023 BQO721021:BQO721023 CAK721021:CAK721023 CKG721021:CKG721023 CUC721021:CUC721023 DDY721021:DDY721023 DNU721021:DNU721023 DXQ721021:DXQ721023 EHM721021:EHM721023 ERI721021:ERI721023 FBE721021:FBE721023 FLA721021:FLA721023 FUW721021:FUW721023 GES721021:GES721023 GOO721021:GOO721023 GYK721021:GYK721023 HIG721021:HIG721023 HSC721021:HSC721023 IBY721021:IBY721023 ILU721021:ILU721023 IVQ721021:IVQ721023 JFM721021:JFM721023 JPI721021:JPI721023 JZE721021:JZE721023 KJA721021:KJA721023 KSW721021:KSW721023 LCS721021:LCS721023 LMO721021:LMO721023 LWK721021:LWK721023 MGG721021:MGG721023 MQC721021:MQC721023 MZY721021:MZY721023 NJU721021:NJU721023 NTQ721021:NTQ721023 ODM721021:ODM721023 ONI721021:ONI721023 OXE721021:OXE721023 PHA721021:PHA721023 PQW721021:PQW721023 QAS721021:QAS721023 QKO721021:QKO721023 QUK721021:QUK721023 REG721021:REG721023 ROC721021:ROC721023 RXY721021:RXY721023 SHU721021:SHU721023 SRQ721021:SRQ721023 TBM721021:TBM721023 TLI721021:TLI721023 TVE721021:TVE721023 UFA721021:UFA721023 UOW721021:UOW721023 UYS721021:UYS721023 VIO721021:VIO721023 VSK721021:VSK721023 WCG721021:WCG721023 WMC721021:WMC721023 WVY721021:WVY721023 Q786557:Q786559 JM786557:JM786559 TI786557:TI786559 ADE786557:ADE786559 ANA786557:ANA786559 AWW786557:AWW786559 BGS786557:BGS786559 BQO786557:BQO786559 CAK786557:CAK786559 CKG786557:CKG786559 CUC786557:CUC786559 DDY786557:DDY786559 DNU786557:DNU786559 DXQ786557:DXQ786559 EHM786557:EHM786559 ERI786557:ERI786559 FBE786557:FBE786559 FLA786557:FLA786559 FUW786557:FUW786559 GES786557:GES786559 GOO786557:GOO786559 GYK786557:GYK786559 HIG786557:HIG786559 HSC786557:HSC786559 IBY786557:IBY786559 ILU786557:ILU786559 IVQ786557:IVQ786559 JFM786557:JFM786559 JPI786557:JPI786559 JZE786557:JZE786559 KJA786557:KJA786559 KSW786557:KSW786559 LCS786557:LCS786559 LMO786557:LMO786559 LWK786557:LWK786559 MGG786557:MGG786559 MQC786557:MQC786559 MZY786557:MZY786559 NJU786557:NJU786559 NTQ786557:NTQ786559 ODM786557:ODM786559 ONI786557:ONI786559 OXE786557:OXE786559 PHA786557:PHA786559 PQW786557:PQW786559 QAS786557:QAS786559 QKO786557:QKO786559 QUK786557:QUK786559 REG786557:REG786559 ROC786557:ROC786559 RXY786557:RXY786559 SHU786557:SHU786559 SRQ786557:SRQ786559 TBM786557:TBM786559 TLI786557:TLI786559 TVE786557:TVE786559 UFA786557:UFA786559 UOW786557:UOW786559 UYS786557:UYS786559 VIO786557:VIO786559 VSK786557:VSK786559 WCG786557:WCG786559 WMC786557:WMC786559 WVY786557:WVY786559 Q852093:Q852095 JM852093:JM852095 TI852093:TI852095 ADE852093:ADE852095 ANA852093:ANA852095 AWW852093:AWW852095 BGS852093:BGS852095 BQO852093:BQO852095 CAK852093:CAK852095 CKG852093:CKG852095 CUC852093:CUC852095 DDY852093:DDY852095 DNU852093:DNU852095 DXQ852093:DXQ852095 EHM852093:EHM852095 ERI852093:ERI852095 FBE852093:FBE852095 FLA852093:FLA852095 FUW852093:FUW852095 GES852093:GES852095 GOO852093:GOO852095 GYK852093:GYK852095 HIG852093:HIG852095 HSC852093:HSC852095 IBY852093:IBY852095 ILU852093:ILU852095 IVQ852093:IVQ852095 JFM852093:JFM852095 JPI852093:JPI852095 JZE852093:JZE852095 KJA852093:KJA852095 KSW852093:KSW852095 LCS852093:LCS852095 LMO852093:LMO852095 LWK852093:LWK852095 MGG852093:MGG852095 MQC852093:MQC852095 MZY852093:MZY852095 NJU852093:NJU852095 NTQ852093:NTQ852095 ODM852093:ODM852095 ONI852093:ONI852095 OXE852093:OXE852095 PHA852093:PHA852095 PQW852093:PQW852095 QAS852093:QAS852095 QKO852093:QKO852095 QUK852093:QUK852095 REG852093:REG852095 ROC852093:ROC852095 RXY852093:RXY852095 SHU852093:SHU852095 SRQ852093:SRQ852095 TBM852093:TBM852095 TLI852093:TLI852095 TVE852093:TVE852095 UFA852093:UFA852095 UOW852093:UOW852095 UYS852093:UYS852095 VIO852093:VIO852095 VSK852093:VSK852095 WCG852093:WCG852095 WMC852093:WMC852095 WVY852093:WVY852095 Q917629:Q917631 JM917629:JM917631 TI917629:TI917631 ADE917629:ADE917631 ANA917629:ANA917631 AWW917629:AWW917631 BGS917629:BGS917631 BQO917629:BQO917631 CAK917629:CAK917631 CKG917629:CKG917631 CUC917629:CUC917631 DDY917629:DDY917631 DNU917629:DNU917631 DXQ917629:DXQ917631 EHM917629:EHM917631 ERI917629:ERI917631 FBE917629:FBE917631 FLA917629:FLA917631 FUW917629:FUW917631 GES917629:GES917631 GOO917629:GOO917631 GYK917629:GYK917631 HIG917629:HIG917631 HSC917629:HSC917631 IBY917629:IBY917631 ILU917629:ILU917631 IVQ917629:IVQ917631 JFM917629:JFM917631 JPI917629:JPI917631 JZE917629:JZE917631 KJA917629:KJA917631 KSW917629:KSW917631 LCS917629:LCS917631 LMO917629:LMO917631 LWK917629:LWK917631 MGG917629:MGG917631 MQC917629:MQC917631 MZY917629:MZY917631 NJU917629:NJU917631 NTQ917629:NTQ917631 ODM917629:ODM917631 ONI917629:ONI917631 OXE917629:OXE917631 PHA917629:PHA917631 PQW917629:PQW917631 QAS917629:QAS917631 QKO917629:QKO917631 QUK917629:QUK917631 REG917629:REG917631 ROC917629:ROC917631 RXY917629:RXY917631 SHU917629:SHU917631 SRQ917629:SRQ917631 TBM917629:TBM917631 TLI917629:TLI917631 TVE917629:TVE917631 UFA917629:UFA917631 UOW917629:UOW917631 UYS917629:UYS917631 VIO917629:VIO917631 VSK917629:VSK917631 WCG917629:WCG917631 WMC917629:WMC917631 WVY917629:WVY917631 Q983165:Q983167 JM983165:JM983167 TI983165:TI983167 ADE983165:ADE983167 ANA983165:ANA983167 AWW983165:AWW983167 BGS983165:BGS983167 BQO983165:BQO983167 CAK983165:CAK983167 CKG983165:CKG983167 CUC983165:CUC983167 DDY983165:DDY983167 DNU983165:DNU983167 DXQ983165:DXQ983167 EHM983165:EHM983167 ERI983165:ERI983167 FBE983165:FBE983167 FLA983165:FLA983167 FUW983165:FUW983167 GES983165:GES983167 GOO983165:GOO983167 GYK983165:GYK983167 HIG983165:HIG983167 HSC983165:HSC983167 IBY983165:IBY983167 ILU983165:ILU983167 IVQ983165:IVQ983167 JFM983165:JFM983167 JPI983165:JPI983167 JZE983165:JZE983167 KJA983165:KJA983167 KSW983165:KSW983167 LCS983165:LCS983167 LMO983165:LMO983167 LWK983165:LWK983167 MGG983165:MGG983167 MQC983165:MQC983167 MZY983165:MZY983167 NJU983165:NJU983167 NTQ983165:NTQ983167 ODM983165:ODM983167 ONI983165:ONI983167 OXE983165:OXE983167 PHA983165:PHA983167 PQW983165:PQW983167 QAS983165:QAS983167 QKO983165:QKO983167 QUK983165:QUK983167 REG983165:REG983167 ROC983165:ROC983167 RXY983165:RXY983167 SHU983165:SHU983167 SRQ983165:SRQ983167 TBM983165:TBM983167 TLI983165:TLI983167 TVE983165:TVE983167 UFA983165:UFA983167 UOW983165:UOW983167 UYS983165:UYS983167 VIO983165:VIO983167 VSK983165:VSK983167 WCG983165:WCG983167 WMC983165:WMC983167 WVY983165:WVY983167 U125:U127 JQ125:JQ127 TM125:TM127 ADI125:ADI127 ANE125:ANE127 AXA125:AXA127 BGW125:BGW127 BQS125:BQS127 CAO125:CAO127 CKK125:CKK127 CUG125:CUG127 DEC125:DEC127 DNY125:DNY127 DXU125:DXU127 EHQ125:EHQ127 ERM125:ERM127 FBI125:FBI127 FLE125:FLE127 FVA125:FVA127 GEW125:GEW127 GOS125:GOS127 GYO125:GYO127 HIK125:HIK127 HSG125:HSG127 ICC125:ICC127 ILY125:ILY127 IVU125:IVU127 JFQ125:JFQ127 JPM125:JPM127 JZI125:JZI127 KJE125:KJE127 KTA125:KTA127 LCW125:LCW127 LMS125:LMS127 LWO125:LWO127 MGK125:MGK127 MQG125:MQG127 NAC125:NAC127 NJY125:NJY127 NTU125:NTU127 ODQ125:ODQ127 ONM125:ONM127 OXI125:OXI127 PHE125:PHE127 PRA125:PRA127 QAW125:QAW127 QKS125:QKS127 QUO125:QUO127 REK125:REK127 ROG125:ROG127 RYC125:RYC127 SHY125:SHY127 SRU125:SRU127 TBQ125:TBQ127 TLM125:TLM127 TVI125:TVI127 UFE125:UFE127 UPA125:UPA127 UYW125:UYW127 VIS125:VIS127 VSO125:VSO127 WCK125:WCK127 WMG125:WMG127 WWC125:WWC127 U65661:U65663 JQ65661:JQ65663 TM65661:TM65663 ADI65661:ADI65663 ANE65661:ANE65663 AXA65661:AXA65663 BGW65661:BGW65663 BQS65661:BQS65663 CAO65661:CAO65663 CKK65661:CKK65663 CUG65661:CUG65663 DEC65661:DEC65663 DNY65661:DNY65663 DXU65661:DXU65663 EHQ65661:EHQ65663 ERM65661:ERM65663 FBI65661:FBI65663 FLE65661:FLE65663 FVA65661:FVA65663 GEW65661:GEW65663 GOS65661:GOS65663 GYO65661:GYO65663 HIK65661:HIK65663 HSG65661:HSG65663 ICC65661:ICC65663 ILY65661:ILY65663 IVU65661:IVU65663 JFQ65661:JFQ65663 JPM65661:JPM65663 JZI65661:JZI65663 KJE65661:KJE65663 KTA65661:KTA65663 LCW65661:LCW65663 LMS65661:LMS65663 LWO65661:LWO65663 MGK65661:MGK65663 MQG65661:MQG65663 NAC65661:NAC65663 NJY65661:NJY65663 NTU65661:NTU65663 ODQ65661:ODQ65663 ONM65661:ONM65663 OXI65661:OXI65663 PHE65661:PHE65663 PRA65661:PRA65663 QAW65661:QAW65663 QKS65661:QKS65663 QUO65661:QUO65663 REK65661:REK65663 ROG65661:ROG65663 RYC65661:RYC65663 SHY65661:SHY65663 SRU65661:SRU65663 TBQ65661:TBQ65663 TLM65661:TLM65663 TVI65661:TVI65663 UFE65661:UFE65663 UPA65661:UPA65663 UYW65661:UYW65663 VIS65661:VIS65663 VSO65661:VSO65663 WCK65661:WCK65663 WMG65661:WMG65663 WWC65661:WWC65663 U131197:U131199 JQ131197:JQ131199 TM131197:TM131199 ADI131197:ADI131199 ANE131197:ANE131199 AXA131197:AXA131199 BGW131197:BGW131199 BQS131197:BQS131199 CAO131197:CAO131199 CKK131197:CKK131199 CUG131197:CUG131199 DEC131197:DEC131199 DNY131197:DNY131199 DXU131197:DXU131199 EHQ131197:EHQ131199 ERM131197:ERM131199 FBI131197:FBI131199 FLE131197:FLE131199 FVA131197:FVA131199 GEW131197:GEW131199 GOS131197:GOS131199 GYO131197:GYO131199 HIK131197:HIK131199 HSG131197:HSG131199 ICC131197:ICC131199 ILY131197:ILY131199 IVU131197:IVU131199 JFQ131197:JFQ131199 JPM131197:JPM131199 JZI131197:JZI131199 KJE131197:KJE131199 KTA131197:KTA131199 LCW131197:LCW131199 LMS131197:LMS131199 LWO131197:LWO131199 MGK131197:MGK131199 MQG131197:MQG131199 NAC131197:NAC131199 NJY131197:NJY131199 NTU131197:NTU131199 ODQ131197:ODQ131199 ONM131197:ONM131199 OXI131197:OXI131199 PHE131197:PHE131199 PRA131197:PRA131199 QAW131197:QAW131199 QKS131197:QKS131199 QUO131197:QUO131199 REK131197:REK131199 ROG131197:ROG131199 RYC131197:RYC131199 SHY131197:SHY131199 SRU131197:SRU131199 TBQ131197:TBQ131199 TLM131197:TLM131199 TVI131197:TVI131199 UFE131197:UFE131199 UPA131197:UPA131199 UYW131197:UYW131199 VIS131197:VIS131199 VSO131197:VSO131199 WCK131197:WCK131199 WMG131197:WMG131199 WWC131197:WWC131199 U196733:U196735 JQ196733:JQ196735 TM196733:TM196735 ADI196733:ADI196735 ANE196733:ANE196735 AXA196733:AXA196735 BGW196733:BGW196735 BQS196733:BQS196735 CAO196733:CAO196735 CKK196733:CKK196735 CUG196733:CUG196735 DEC196733:DEC196735 DNY196733:DNY196735 DXU196733:DXU196735 EHQ196733:EHQ196735 ERM196733:ERM196735 FBI196733:FBI196735 FLE196733:FLE196735 FVA196733:FVA196735 GEW196733:GEW196735 GOS196733:GOS196735 GYO196733:GYO196735 HIK196733:HIK196735 HSG196733:HSG196735 ICC196733:ICC196735 ILY196733:ILY196735 IVU196733:IVU196735 JFQ196733:JFQ196735 JPM196733:JPM196735 JZI196733:JZI196735 KJE196733:KJE196735 KTA196733:KTA196735 LCW196733:LCW196735 LMS196733:LMS196735 LWO196733:LWO196735 MGK196733:MGK196735 MQG196733:MQG196735 NAC196733:NAC196735 NJY196733:NJY196735 NTU196733:NTU196735 ODQ196733:ODQ196735 ONM196733:ONM196735 OXI196733:OXI196735 PHE196733:PHE196735 PRA196733:PRA196735 QAW196733:QAW196735 QKS196733:QKS196735 QUO196733:QUO196735 REK196733:REK196735 ROG196733:ROG196735 RYC196733:RYC196735 SHY196733:SHY196735 SRU196733:SRU196735 TBQ196733:TBQ196735 TLM196733:TLM196735 TVI196733:TVI196735 UFE196733:UFE196735 UPA196733:UPA196735 UYW196733:UYW196735 VIS196733:VIS196735 VSO196733:VSO196735 WCK196733:WCK196735 WMG196733:WMG196735 WWC196733:WWC196735 U262269:U262271 JQ262269:JQ262271 TM262269:TM262271 ADI262269:ADI262271 ANE262269:ANE262271 AXA262269:AXA262271 BGW262269:BGW262271 BQS262269:BQS262271 CAO262269:CAO262271 CKK262269:CKK262271 CUG262269:CUG262271 DEC262269:DEC262271 DNY262269:DNY262271 DXU262269:DXU262271 EHQ262269:EHQ262271 ERM262269:ERM262271 FBI262269:FBI262271 FLE262269:FLE262271 FVA262269:FVA262271 GEW262269:GEW262271 GOS262269:GOS262271 GYO262269:GYO262271 HIK262269:HIK262271 HSG262269:HSG262271 ICC262269:ICC262271 ILY262269:ILY262271 IVU262269:IVU262271 JFQ262269:JFQ262271 JPM262269:JPM262271 JZI262269:JZI262271 KJE262269:KJE262271 KTA262269:KTA262271 LCW262269:LCW262271 LMS262269:LMS262271 LWO262269:LWO262271 MGK262269:MGK262271 MQG262269:MQG262271 NAC262269:NAC262271 NJY262269:NJY262271 NTU262269:NTU262271 ODQ262269:ODQ262271 ONM262269:ONM262271 OXI262269:OXI262271 PHE262269:PHE262271 PRA262269:PRA262271 QAW262269:QAW262271 QKS262269:QKS262271 QUO262269:QUO262271 REK262269:REK262271 ROG262269:ROG262271 RYC262269:RYC262271 SHY262269:SHY262271 SRU262269:SRU262271 TBQ262269:TBQ262271 TLM262269:TLM262271 TVI262269:TVI262271 UFE262269:UFE262271 UPA262269:UPA262271 UYW262269:UYW262271 VIS262269:VIS262271 VSO262269:VSO262271 WCK262269:WCK262271 WMG262269:WMG262271 WWC262269:WWC262271 U327805:U327807 JQ327805:JQ327807 TM327805:TM327807 ADI327805:ADI327807 ANE327805:ANE327807 AXA327805:AXA327807 BGW327805:BGW327807 BQS327805:BQS327807 CAO327805:CAO327807 CKK327805:CKK327807 CUG327805:CUG327807 DEC327805:DEC327807 DNY327805:DNY327807 DXU327805:DXU327807 EHQ327805:EHQ327807 ERM327805:ERM327807 FBI327805:FBI327807 FLE327805:FLE327807 FVA327805:FVA327807 GEW327805:GEW327807 GOS327805:GOS327807 GYO327805:GYO327807 HIK327805:HIK327807 HSG327805:HSG327807 ICC327805:ICC327807 ILY327805:ILY327807 IVU327805:IVU327807 JFQ327805:JFQ327807 JPM327805:JPM327807 JZI327805:JZI327807 KJE327805:KJE327807 KTA327805:KTA327807 LCW327805:LCW327807 LMS327805:LMS327807 LWO327805:LWO327807 MGK327805:MGK327807 MQG327805:MQG327807 NAC327805:NAC327807 NJY327805:NJY327807 NTU327805:NTU327807 ODQ327805:ODQ327807 ONM327805:ONM327807 OXI327805:OXI327807 PHE327805:PHE327807 PRA327805:PRA327807 QAW327805:QAW327807 QKS327805:QKS327807 QUO327805:QUO327807 REK327805:REK327807 ROG327805:ROG327807 RYC327805:RYC327807 SHY327805:SHY327807 SRU327805:SRU327807 TBQ327805:TBQ327807 TLM327805:TLM327807 TVI327805:TVI327807 UFE327805:UFE327807 UPA327805:UPA327807 UYW327805:UYW327807 VIS327805:VIS327807 VSO327805:VSO327807 WCK327805:WCK327807 WMG327805:WMG327807 WWC327805:WWC327807 U393341:U393343 JQ393341:JQ393343 TM393341:TM393343 ADI393341:ADI393343 ANE393341:ANE393343 AXA393341:AXA393343 BGW393341:BGW393343 BQS393341:BQS393343 CAO393341:CAO393343 CKK393341:CKK393343 CUG393341:CUG393343 DEC393341:DEC393343 DNY393341:DNY393343 DXU393341:DXU393343 EHQ393341:EHQ393343 ERM393341:ERM393343 FBI393341:FBI393343 FLE393341:FLE393343 FVA393341:FVA393343 GEW393341:GEW393343 GOS393341:GOS393343 GYO393341:GYO393343 HIK393341:HIK393343 HSG393341:HSG393343 ICC393341:ICC393343 ILY393341:ILY393343 IVU393341:IVU393343 JFQ393341:JFQ393343 JPM393341:JPM393343 JZI393341:JZI393343 KJE393341:KJE393343 KTA393341:KTA393343 LCW393341:LCW393343 LMS393341:LMS393343 LWO393341:LWO393343 MGK393341:MGK393343 MQG393341:MQG393343 NAC393341:NAC393343 NJY393341:NJY393343 NTU393341:NTU393343 ODQ393341:ODQ393343 ONM393341:ONM393343 OXI393341:OXI393343 PHE393341:PHE393343 PRA393341:PRA393343 QAW393341:QAW393343 QKS393341:QKS393343 QUO393341:QUO393343 REK393341:REK393343 ROG393341:ROG393343 RYC393341:RYC393343 SHY393341:SHY393343 SRU393341:SRU393343 TBQ393341:TBQ393343 TLM393341:TLM393343 TVI393341:TVI393343 UFE393341:UFE393343 UPA393341:UPA393343 UYW393341:UYW393343 VIS393341:VIS393343 VSO393341:VSO393343 WCK393341:WCK393343 WMG393341:WMG393343 WWC393341:WWC393343 U458877:U458879 JQ458877:JQ458879 TM458877:TM458879 ADI458877:ADI458879 ANE458877:ANE458879 AXA458877:AXA458879 BGW458877:BGW458879 BQS458877:BQS458879 CAO458877:CAO458879 CKK458877:CKK458879 CUG458877:CUG458879 DEC458877:DEC458879 DNY458877:DNY458879 DXU458877:DXU458879 EHQ458877:EHQ458879 ERM458877:ERM458879 FBI458877:FBI458879 FLE458877:FLE458879 FVA458877:FVA458879 GEW458877:GEW458879 GOS458877:GOS458879 GYO458877:GYO458879 HIK458877:HIK458879 HSG458877:HSG458879 ICC458877:ICC458879 ILY458877:ILY458879 IVU458877:IVU458879 JFQ458877:JFQ458879 JPM458877:JPM458879 JZI458877:JZI458879 KJE458877:KJE458879 KTA458877:KTA458879 LCW458877:LCW458879 LMS458877:LMS458879 LWO458877:LWO458879 MGK458877:MGK458879 MQG458877:MQG458879 NAC458877:NAC458879 NJY458877:NJY458879 NTU458877:NTU458879 ODQ458877:ODQ458879 ONM458877:ONM458879 OXI458877:OXI458879 PHE458877:PHE458879 PRA458877:PRA458879 QAW458877:QAW458879 QKS458877:QKS458879 QUO458877:QUO458879 REK458877:REK458879 ROG458877:ROG458879 RYC458877:RYC458879 SHY458877:SHY458879 SRU458877:SRU458879 TBQ458877:TBQ458879 TLM458877:TLM458879 TVI458877:TVI458879 UFE458877:UFE458879 UPA458877:UPA458879 UYW458877:UYW458879 VIS458877:VIS458879 VSO458877:VSO458879 WCK458877:WCK458879 WMG458877:WMG458879 WWC458877:WWC458879 U524413:U524415 JQ524413:JQ524415 TM524413:TM524415 ADI524413:ADI524415 ANE524413:ANE524415 AXA524413:AXA524415 BGW524413:BGW524415 BQS524413:BQS524415 CAO524413:CAO524415 CKK524413:CKK524415 CUG524413:CUG524415 DEC524413:DEC524415 DNY524413:DNY524415 DXU524413:DXU524415 EHQ524413:EHQ524415 ERM524413:ERM524415 FBI524413:FBI524415 FLE524413:FLE524415 FVA524413:FVA524415 GEW524413:GEW524415 GOS524413:GOS524415 GYO524413:GYO524415 HIK524413:HIK524415 HSG524413:HSG524415 ICC524413:ICC524415 ILY524413:ILY524415 IVU524413:IVU524415 JFQ524413:JFQ524415 JPM524413:JPM524415 JZI524413:JZI524415 KJE524413:KJE524415 KTA524413:KTA524415 LCW524413:LCW524415 LMS524413:LMS524415 LWO524413:LWO524415 MGK524413:MGK524415 MQG524413:MQG524415 NAC524413:NAC524415 NJY524413:NJY524415 NTU524413:NTU524415 ODQ524413:ODQ524415 ONM524413:ONM524415 OXI524413:OXI524415 PHE524413:PHE524415 PRA524413:PRA524415 QAW524413:QAW524415 QKS524413:QKS524415 QUO524413:QUO524415 REK524413:REK524415 ROG524413:ROG524415 RYC524413:RYC524415 SHY524413:SHY524415 SRU524413:SRU524415 TBQ524413:TBQ524415 TLM524413:TLM524415 TVI524413:TVI524415 UFE524413:UFE524415 UPA524413:UPA524415 UYW524413:UYW524415 VIS524413:VIS524415 VSO524413:VSO524415 WCK524413:WCK524415 WMG524413:WMG524415 WWC524413:WWC524415 U589949:U589951 JQ589949:JQ589951 TM589949:TM589951 ADI589949:ADI589951 ANE589949:ANE589951 AXA589949:AXA589951 BGW589949:BGW589951 BQS589949:BQS589951 CAO589949:CAO589951 CKK589949:CKK589951 CUG589949:CUG589951 DEC589949:DEC589951 DNY589949:DNY589951 DXU589949:DXU589951 EHQ589949:EHQ589951 ERM589949:ERM589951 FBI589949:FBI589951 FLE589949:FLE589951 FVA589949:FVA589951 GEW589949:GEW589951 GOS589949:GOS589951 GYO589949:GYO589951 HIK589949:HIK589951 HSG589949:HSG589951 ICC589949:ICC589951 ILY589949:ILY589951 IVU589949:IVU589951 JFQ589949:JFQ589951 JPM589949:JPM589951 JZI589949:JZI589951 KJE589949:KJE589951 KTA589949:KTA589951 LCW589949:LCW589951 LMS589949:LMS589951 LWO589949:LWO589951 MGK589949:MGK589951 MQG589949:MQG589951 NAC589949:NAC589951 NJY589949:NJY589951 NTU589949:NTU589951 ODQ589949:ODQ589951 ONM589949:ONM589951 OXI589949:OXI589951 PHE589949:PHE589951 PRA589949:PRA589951 QAW589949:QAW589951 QKS589949:QKS589951 QUO589949:QUO589951 REK589949:REK589951 ROG589949:ROG589951 RYC589949:RYC589951 SHY589949:SHY589951 SRU589949:SRU589951 TBQ589949:TBQ589951 TLM589949:TLM589951 TVI589949:TVI589951 UFE589949:UFE589951 UPA589949:UPA589951 UYW589949:UYW589951 VIS589949:VIS589951 VSO589949:VSO589951 WCK589949:WCK589951 WMG589949:WMG589951 WWC589949:WWC589951 U655485:U655487 JQ655485:JQ655487 TM655485:TM655487 ADI655485:ADI655487 ANE655485:ANE655487 AXA655485:AXA655487 BGW655485:BGW655487 BQS655485:BQS655487 CAO655485:CAO655487 CKK655485:CKK655487 CUG655485:CUG655487 DEC655485:DEC655487 DNY655485:DNY655487 DXU655485:DXU655487 EHQ655485:EHQ655487 ERM655485:ERM655487 FBI655485:FBI655487 FLE655485:FLE655487 FVA655485:FVA655487 GEW655485:GEW655487 GOS655485:GOS655487 GYO655485:GYO655487 HIK655485:HIK655487 HSG655485:HSG655487 ICC655485:ICC655487 ILY655485:ILY655487 IVU655485:IVU655487 JFQ655485:JFQ655487 JPM655485:JPM655487 JZI655485:JZI655487 KJE655485:KJE655487 KTA655485:KTA655487 LCW655485:LCW655487 LMS655485:LMS655487 LWO655485:LWO655487 MGK655485:MGK655487 MQG655485:MQG655487 NAC655485:NAC655487 NJY655485:NJY655487 NTU655485:NTU655487 ODQ655485:ODQ655487 ONM655485:ONM655487 OXI655485:OXI655487 PHE655485:PHE655487 PRA655485:PRA655487 QAW655485:QAW655487 QKS655485:QKS655487 QUO655485:QUO655487 REK655485:REK655487 ROG655485:ROG655487 RYC655485:RYC655487 SHY655485:SHY655487 SRU655485:SRU655487 TBQ655485:TBQ655487 TLM655485:TLM655487 TVI655485:TVI655487 UFE655485:UFE655487 UPA655485:UPA655487 UYW655485:UYW655487 VIS655485:VIS655487 VSO655485:VSO655487 WCK655485:WCK655487 WMG655485:WMG655487 WWC655485:WWC655487 U721021:U721023 JQ721021:JQ721023 TM721021:TM721023 ADI721021:ADI721023 ANE721021:ANE721023 AXA721021:AXA721023 BGW721021:BGW721023 BQS721021:BQS721023 CAO721021:CAO721023 CKK721021:CKK721023 CUG721021:CUG721023 DEC721021:DEC721023 DNY721021:DNY721023 DXU721021:DXU721023 EHQ721021:EHQ721023 ERM721021:ERM721023 FBI721021:FBI721023 FLE721021:FLE721023 FVA721021:FVA721023 GEW721021:GEW721023 GOS721021:GOS721023 GYO721021:GYO721023 HIK721021:HIK721023 HSG721021:HSG721023 ICC721021:ICC721023 ILY721021:ILY721023 IVU721021:IVU721023 JFQ721021:JFQ721023 JPM721021:JPM721023 JZI721021:JZI721023 KJE721021:KJE721023 KTA721021:KTA721023 LCW721021:LCW721023 LMS721021:LMS721023 LWO721021:LWO721023 MGK721021:MGK721023 MQG721021:MQG721023 NAC721021:NAC721023 NJY721021:NJY721023 NTU721021:NTU721023 ODQ721021:ODQ721023 ONM721021:ONM721023 OXI721021:OXI721023 PHE721021:PHE721023 PRA721021:PRA721023 QAW721021:QAW721023 QKS721021:QKS721023 QUO721021:QUO721023 REK721021:REK721023 ROG721021:ROG721023 RYC721021:RYC721023 SHY721021:SHY721023 SRU721021:SRU721023 TBQ721021:TBQ721023 TLM721021:TLM721023 TVI721021:TVI721023 UFE721021:UFE721023 UPA721021:UPA721023 UYW721021:UYW721023 VIS721021:VIS721023 VSO721021:VSO721023 WCK721021:WCK721023 WMG721021:WMG721023 WWC721021:WWC721023 U786557:U786559 JQ786557:JQ786559 TM786557:TM786559 ADI786557:ADI786559 ANE786557:ANE786559 AXA786557:AXA786559 BGW786557:BGW786559 BQS786557:BQS786559 CAO786557:CAO786559 CKK786557:CKK786559 CUG786557:CUG786559 DEC786557:DEC786559 DNY786557:DNY786559 DXU786557:DXU786559 EHQ786557:EHQ786559 ERM786557:ERM786559 FBI786557:FBI786559 FLE786557:FLE786559 FVA786557:FVA786559 GEW786557:GEW786559 GOS786557:GOS786559 GYO786557:GYO786559 HIK786557:HIK786559 HSG786557:HSG786559 ICC786557:ICC786559 ILY786557:ILY786559 IVU786557:IVU786559 JFQ786557:JFQ786559 JPM786557:JPM786559 JZI786557:JZI786559 KJE786557:KJE786559 KTA786557:KTA786559 LCW786557:LCW786559 LMS786557:LMS786559 LWO786557:LWO786559 MGK786557:MGK786559 MQG786557:MQG786559 NAC786557:NAC786559 NJY786557:NJY786559 NTU786557:NTU786559 ODQ786557:ODQ786559 ONM786557:ONM786559 OXI786557:OXI786559 PHE786557:PHE786559 PRA786557:PRA786559 QAW786557:QAW786559 QKS786557:QKS786559 QUO786557:QUO786559 REK786557:REK786559 ROG786557:ROG786559 RYC786557:RYC786559 SHY786557:SHY786559 SRU786557:SRU786559 TBQ786557:TBQ786559 TLM786557:TLM786559 TVI786557:TVI786559 UFE786557:UFE786559 UPA786557:UPA786559 UYW786557:UYW786559 VIS786557:VIS786559 VSO786557:VSO786559 WCK786557:WCK786559 WMG786557:WMG786559 WWC786557:WWC786559 U852093:U852095 JQ852093:JQ852095 TM852093:TM852095 ADI852093:ADI852095 ANE852093:ANE852095 AXA852093:AXA852095 BGW852093:BGW852095 BQS852093:BQS852095 CAO852093:CAO852095 CKK852093:CKK852095 CUG852093:CUG852095 DEC852093:DEC852095 DNY852093:DNY852095 DXU852093:DXU852095 EHQ852093:EHQ852095 ERM852093:ERM852095 FBI852093:FBI852095 FLE852093:FLE852095 FVA852093:FVA852095 GEW852093:GEW852095 GOS852093:GOS852095 GYO852093:GYO852095 HIK852093:HIK852095 HSG852093:HSG852095 ICC852093:ICC852095 ILY852093:ILY852095 IVU852093:IVU852095 JFQ852093:JFQ852095 JPM852093:JPM852095 JZI852093:JZI852095 KJE852093:KJE852095 KTA852093:KTA852095 LCW852093:LCW852095 LMS852093:LMS852095 LWO852093:LWO852095 MGK852093:MGK852095 MQG852093:MQG852095 NAC852093:NAC852095 NJY852093:NJY852095 NTU852093:NTU852095 ODQ852093:ODQ852095 ONM852093:ONM852095 OXI852093:OXI852095 PHE852093:PHE852095 PRA852093:PRA852095 QAW852093:QAW852095 QKS852093:QKS852095 QUO852093:QUO852095 REK852093:REK852095 ROG852093:ROG852095 RYC852093:RYC852095 SHY852093:SHY852095 SRU852093:SRU852095 TBQ852093:TBQ852095 TLM852093:TLM852095 TVI852093:TVI852095 UFE852093:UFE852095 UPA852093:UPA852095 UYW852093:UYW852095 VIS852093:VIS852095 VSO852093:VSO852095 WCK852093:WCK852095 WMG852093:WMG852095 WWC852093:WWC852095 U917629:U917631 JQ917629:JQ917631 TM917629:TM917631 ADI917629:ADI917631 ANE917629:ANE917631 AXA917629:AXA917631 BGW917629:BGW917631 BQS917629:BQS917631 CAO917629:CAO917631 CKK917629:CKK917631 CUG917629:CUG917631 DEC917629:DEC917631 DNY917629:DNY917631 DXU917629:DXU917631 EHQ917629:EHQ917631 ERM917629:ERM917631 FBI917629:FBI917631 FLE917629:FLE917631 FVA917629:FVA917631 GEW917629:GEW917631 GOS917629:GOS917631 GYO917629:GYO917631 HIK917629:HIK917631 HSG917629:HSG917631 ICC917629:ICC917631 ILY917629:ILY917631 IVU917629:IVU917631 JFQ917629:JFQ917631 JPM917629:JPM917631 JZI917629:JZI917631 KJE917629:KJE917631 KTA917629:KTA917631 LCW917629:LCW917631 LMS917629:LMS917631 LWO917629:LWO917631 MGK917629:MGK917631 MQG917629:MQG917631 NAC917629:NAC917631 NJY917629:NJY917631 NTU917629:NTU917631 ODQ917629:ODQ917631 ONM917629:ONM917631 OXI917629:OXI917631 PHE917629:PHE917631 PRA917629:PRA917631 QAW917629:QAW917631 QKS917629:QKS917631 QUO917629:QUO917631 REK917629:REK917631 ROG917629:ROG917631 RYC917629:RYC917631 SHY917629:SHY917631 SRU917629:SRU917631 TBQ917629:TBQ917631 TLM917629:TLM917631 TVI917629:TVI917631 UFE917629:UFE917631 UPA917629:UPA917631 UYW917629:UYW917631 VIS917629:VIS917631 VSO917629:VSO917631 WCK917629:WCK917631 WMG917629:WMG917631 WWC917629:WWC917631 U983165:U983167 JQ983165:JQ983167 TM983165:TM983167 ADI983165:ADI983167 ANE983165:ANE983167 AXA983165:AXA983167 BGW983165:BGW983167 BQS983165:BQS983167 CAO983165:CAO983167 CKK983165:CKK983167 CUG983165:CUG983167 DEC983165:DEC983167 DNY983165:DNY983167 DXU983165:DXU983167 EHQ983165:EHQ983167 ERM983165:ERM983167 FBI983165:FBI983167 FLE983165:FLE983167 FVA983165:FVA983167 GEW983165:GEW983167 GOS983165:GOS983167 GYO983165:GYO983167 HIK983165:HIK983167 HSG983165:HSG983167 ICC983165:ICC983167 ILY983165:ILY983167 IVU983165:IVU983167 JFQ983165:JFQ983167 JPM983165:JPM983167 JZI983165:JZI983167 KJE983165:KJE983167 KTA983165:KTA983167 LCW983165:LCW983167 LMS983165:LMS983167 LWO983165:LWO983167 MGK983165:MGK983167 MQG983165:MQG983167 NAC983165:NAC983167 NJY983165:NJY983167 NTU983165:NTU983167 ODQ983165:ODQ983167 ONM983165:ONM983167 OXI983165:OXI983167 PHE983165:PHE983167 PRA983165:PRA983167 QAW983165:QAW983167 QKS983165:QKS983167 QUO983165:QUO983167 REK983165:REK983167 ROG983165:ROG983167 RYC983165:RYC983167 SHY983165:SHY983167 SRU983165:SRU983167 TBQ983165:TBQ983167 TLM983165:TLM983167 TVI983165:TVI983167 UFE983165:UFE983167 UPA983165:UPA983167 UYW983165:UYW983167 VIS983165:VIS983167 VSO983165:VSO983167 WCK983165:WCK983167 WMG983165:WMG983167 WWC983165:WWC983167 Y125:Y127 JU125:JU127 TQ125:TQ127 ADM125:ADM127 ANI125:ANI127 AXE125:AXE127 BHA125:BHA127 BQW125:BQW127 CAS125:CAS127 CKO125:CKO127 CUK125:CUK127 DEG125:DEG127 DOC125:DOC127 DXY125:DXY127 EHU125:EHU127 ERQ125:ERQ127 FBM125:FBM127 FLI125:FLI127 FVE125:FVE127 GFA125:GFA127 GOW125:GOW127 GYS125:GYS127 HIO125:HIO127 HSK125:HSK127 ICG125:ICG127 IMC125:IMC127 IVY125:IVY127 JFU125:JFU127 JPQ125:JPQ127 JZM125:JZM127 KJI125:KJI127 KTE125:KTE127 LDA125:LDA127 LMW125:LMW127 LWS125:LWS127 MGO125:MGO127 MQK125:MQK127 NAG125:NAG127 NKC125:NKC127 NTY125:NTY127 ODU125:ODU127 ONQ125:ONQ127 OXM125:OXM127 PHI125:PHI127 PRE125:PRE127 QBA125:QBA127 QKW125:QKW127 QUS125:QUS127 REO125:REO127 ROK125:ROK127 RYG125:RYG127 SIC125:SIC127 SRY125:SRY127 TBU125:TBU127 TLQ125:TLQ127 TVM125:TVM127 UFI125:UFI127 UPE125:UPE127 UZA125:UZA127 VIW125:VIW127 VSS125:VSS127 WCO125:WCO127 WMK125:WMK127 WWG125:WWG127 Y65661:Y65663 JU65661:JU65663 TQ65661:TQ65663 ADM65661:ADM65663 ANI65661:ANI65663 AXE65661:AXE65663 BHA65661:BHA65663 BQW65661:BQW65663 CAS65661:CAS65663 CKO65661:CKO65663 CUK65661:CUK65663 DEG65661:DEG65663 DOC65661:DOC65663 DXY65661:DXY65663 EHU65661:EHU65663 ERQ65661:ERQ65663 FBM65661:FBM65663 FLI65661:FLI65663 FVE65661:FVE65663 GFA65661:GFA65663 GOW65661:GOW65663 GYS65661:GYS65663 HIO65661:HIO65663 HSK65661:HSK65663 ICG65661:ICG65663 IMC65661:IMC65663 IVY65661:IVY65663 JFU65661:JFU65663 JPQ65661:JPQ65663 JZM65661:JZM65663 KJI65661:KJI65663 KTE65661:KTE65663 LDA65661:LDA65663 LMW65661:LMW65663 LWS65661:LWS65663 MGO65661:MGO65663 MQK65661:MQK65663 NAG65661:NAG65663 NKC65661:NKC65663 NTY65661:NTY65663 ODU65661:ODU65663 ONQ65661:ONQ65663 OXM65661:OXM65663 PHI65661:PHI65663 PRE65661:PRE65663 QBA65661:QBA65663 QKW65661:QKW65663 QUS65661:QUS65663 REO65661:REO65663 ROK65661:ROK65663 RYG65661:RYG65663 SIC65661:SIC65663 SRY65661:SRY65663 TBU65661:TBU65663 TLQ65661:TLQ65663 TVM65661:TVM65663 UFI65661:UFI65663 UPE65661:UPE65663 UZA65661:UZA65663 VIW65661:VIW65663 VSS65661:VSS65663 WCO65661:WCO65663 WMK65661:WMK65663 WWG65661:WWG65663 Y131197:Y131199 JU131197:JU131199 TQ131197:TQ131199 ADM131197:ADM131199 ANI131197:ANI131199 AXE131197:AXE131199 BHA131197:BHA131199 BQW131197:BQW131199 CAS131197:CAS131199 CKO131197:CKO131199 CUK131197:CUK131199 DEG131197:DEG131199 DOC131197:DOC131199 DXY131197:DXY131199 EHU131197:EHU131199 ERQ131197:ERQ131199 FBM131197:FBM131199 FLI131197:FLI131199 FVE131197:FVE131199 GFA131197:GFA131199 GOW131197:GOW131199 GYS131197:GYS131199 HIO131197:HIO131199 HSK131197:HSK131199 ICG131197:ICG131199 IMC131197:IMC131199 IVY131197:IVY131199 JFU131197:JFU131199 JPQ131197:JPQ131199 JZM131197:JZM131199 KJI131197:KJI131199 KTE131197:KTE131199 LDA131197:LDA131199 LMW131197:LMW131199 LWS131197:LWS131199 MGO131197:MGO131199 MQK131197:MQK131199 NAG131197:NAG131199 NKC131197:NKC131199 NTY131197:NTY131199 ODU131197:ODU131199 ONQ131197:ONQ131199 OXM131197:OXM131199 PHI131197:PHI131199 PRE131197:PRE131199 QBA131197:QBA131199 QKW131197:QKW131199 QUS131197:QUS131199 REO131197:REO131199 ROK131197:ROK131199 RYG131197:RYG131199 SIC131197:SIC131199 SRY131197:SRY131199 TBU131197:TBU131199 TLQ131197:TLQ131199 TVM131197:TVM131199 UFI131197:UFI131199 UPE131197:UPE131199 UZA131197:UZA131199 VIW131197:VIW131199 VSS131197:VSS131199 WCO131197:WCO131199 WMK131197:WMK131199 WWG131197:WWG131199 Y196733:Y196735 JU196733:JU196735 TQ196733:TQ196735 ADM196733:ADM196735 ANI196733:ANI196735 AXE196733:AXE196735 BHA196733:BHA196735 BQW196733:BQW196735 CAS196733:CAS196735 CKO196733:CKO196735 CUK196733:CUK196735 DEG196733:DEG196735 DOC196733:DOC196735 DXY196733:DXY196735 EHU196733:EHU196735 ERQ196733:ERQ196735 FBM196733:FBM196735 FLI196733:FLI196735 FVE196733:FVE196735 GFA196733:GFA196735 GOW196733:GOW196735 GYS196733:GYS196735 HIO196733:HIO196735 HSK196733:HSK196735 ICG196733:ICG196735 IMC196733:IMC196735 IVY196733:IVY196735 JFU196733:JFU196735 JPQ196733:JPQ196735 JZM196733:JZM196735 KJI196733:KJI196735 KTE196733:KTE196735 LDA196733:LDA196735 LMW196733:LMW196735 LWS196733:LWS196735 MGO196733:MGO196735 MQK196733:MQK196735 NAG196733:NAG196735 NKC196733:NKC196735 NTY196733:NTY196735 ODU196733:ODU196735 ONQ196733:ONQ196735 OXM196733:OXM196735 PHI196733:PHI196735 PRE196733:PRE196735 QBA196733:QBA196735 QKW196733:QKW196735 QUS196733:QUS196735 REO196733:REO196735 ROK196733:ROK196735 RYG196733:RYG196735 SIC196733:SIC196735 SRY196733:SRY196735 TBU196733:TBU196735 TLQ196733:TLQ196735 TVM196733:TVM196735 UFI196733:UFI196735 UPE196733:UPE196735 UZA196733:UZA196735 VIW196733:VIW196735 VSS196733:VSS196735 WCO196733:WCO196735 WMK196733:WMK196735 WWG196733:WWG196735 Y262269:Y262271 JU262269:JU262271 TQ262269:TQ262271 ADM262269:ADM262271 ANI262269:ANI262271 AXE262269:AXE262271 BHA262269:BHA262271 BQW262269:BQW262271 CAS262269:CAS262271 CKO262269:CKO262271 CUK262269:CUK262271 DEG262269:DEG262271 DOC262269:DOC262271 DXY262269:DXY262271 EHU262269:EHU262271 ERQ262269:ERQ262271 FBM262269:FBM262271 FLI262269:FLI262271 FVE262269:FVE262271 GFA262269:GFA262271 GOW262269:GOW262271 GYS262269:GYS262271 HIO262269:HIO262271 HSK262269:HSK262271 ICG262269:ICG262271 IMC262269:IMC262271 IVY262269:IVY262271 JFU262269:JFU262271 JPQ262269:JPQ262271 JZM262269:JZM262271 KJI262269:KJI262271 KTE262269:KTE262271 LDA262269:LDA262271 LMW262269:LMW262271 LWS262269:LWS262271 MGO262269:MGO262271 MQK262269:MQK262271 NAG262269:NAG262271 NKC262269:NKC262271 NTY262269:NTY262271 ODU262269:ODU262271 ONQ262269:ONQ262271 OXM262269:OXM262271 PHI262269:PHI262271 PRE262269:PRE262271 QBA262269:QBA262271 QKW262269:QKW262271 QUS262269:QUS262271 REO262269:REO262271 ROK262269:ROK262271 RYG262269:RYG262271 SIC262269:SIC262271 SRY262269:SRY262271 TBU262269:TBU262271 TLQ262269:TLQ262271 TVM262269:TVM262271 UFI262269:UFI262271 UPE262269:UPE262271 UZA262269:UZA262271 VIW262269:VIW262271 VSS262269:VSS262271 WCO262269:WCO262271 WMK262269:WMK262271 WWG262269:WWG262271 Y327805:Y327807 JU327805:JU327807 TQ327805:TQ327807 ADM327805:ADM327807 ANI327805:ANI327807 AXE327805:AXE327807 BHA327805:BHA327807 BQW327805:BQW327807 CAS327805:CAS327807 CKO327805:CKO327807 CUK327805:CUK327807 DEG327805:DEG327807 DOC327805:DOC327807 DXY327805:DXY327807 EHU327805:EHU327807 ERQ327805:ERQ327807 FBM327805:FBM327807 FLI327805:FLI327807 FVE327805:FVE327807 GFA327805:GFA327807 GOW327805:GOW327807 GYS327805:GYS327807 HIO327805:HIO327807 HSK327805:HSK327807 ICG327805:ICG327807 IMC327805:IMC327807 IVY327805:IVY327807 JFU327805:JFU327807 JPQ327805:JPQ327807 JZM327805:JZM327807 KJI327805:KJI327807 KTE327805:KTE327807 LDA327805:LDA327807 LMW327805:LMW327807 LWS327805:LWS327807 MGO327805:MGO327807 MQK327805:MQK327807 NAG327805:NAG327807 NKC327805:NKC327807 NTY327805:NTY327807 ODU327805:ODU327807 ONQ327805:ONQ327807 OXM327805:OXM327807 PHI327805:PHI327807 PRE327805:PRE327807 QBA327805:QBA327807 QKW327805:QKW327807 QUS327805:QUS327807 REO327805:REO327807 ROK327805:ROK327807 RYG327805:RYG327807 SIC327805:SIC327807 SRY327805:SRY327807 TBU327805:TBU327807 TLQ327805:TLQ327807 TVM327805:TVM327807 UFI327805:UFI327807 UPE327805:UPE327807 UZA327805:UZA327807 VIW327805:VIW327807 VSS327805:VSS327807 WCO327805:WCO327807 WMK327805:WMK327807 WWG327805:WWG327807 Y393341:Y393343 JU393341:JU393343 TQ393341:TQ393343 ADM393341:ADM393343 ANI393341:ANI393343 AXE393341:AXE393343 BHA393341:BHA393343 BQW393341:BQW393343 CAS393341:CAS393343 CKO393341:CKO393343 CUK393341:CUK393343 DEG393341:DEG393343 DOC393341:DOC393343 DXY393341:DXY393343 EHU393341:EHU393343 ERQ393341:ERQ393343 FBM393341:FBM393343 FLI393341:FLI393343 FVE393341:FVE393343 GFA393341:GFA393343 GOW393341:GOW393343 GYS393341:GYS393343 HIO393341:HIO393343 HSK393341:HSK393343 ICG393341:ICG393343 IMC393341:IMC393343 IVY393341:IVY393343 JFU393341:JFU393343 JPQ393341:JPQ393343 JZM393341:JZM393343 KJI393341:KJI393343 KTE393341:KTE393343 LDA393341:LDA393343 LMW393341:LMW393343 LWS393341:LWS393343 MGO393341:MGO393343 MQK393341:MQK393343 NAG393341:NAG393343 NKC393341:NKC393343 NTY393341:NTY393343 ODU393341:ODU393343 ONQ393341:ONQ393343 OXM393341:OXM393343 PHI393341:PHI393343 PRE393341:PRE393343 QBA393341:QBA393343 QKW393341:QKW393343 QUS393341:QUS393343 REO393341:REO393343 ROK393341:ROK393343 RYG393341:RYG393343 SIC393341:SIC393343 SRY393341:SRY393343 TBU393341:TBU393343 TLQ393341:TLQ393343 TVM393341:TVM393343 UFI393341:UFI393343 UPE393341:UPE393343 UZA393341:UZA393343 VIW393341:VIW393343 VSS393341:VSS393343 WCO393341:WCO393343 WMK393341:WMK393343 WWG393341:WWG393343 Y458877:Y458879 JU458877:JU458879 TQ458877:TQ458879 ADM458877:ADM458879 ANI458877:ANI458879 AXE458877:AXE458879 BHA458877:BHA458879 BQW458877:BQW458879 CAS458877:CAS458879 CKO458877:CKO458879 CUK458877:CUK458879 DEG458877:DEG458879 DOC458877:DOC458879 DXY458877:DXY458879 EHU458877:EHU458879 ERQ458877:ERQ458879 FBM458877:FBM458879 FLI458877:FLI458879 FVE458877:FVE458879 GFA458877:GFA458879 GOW458877:GOW458879 GYS458877:GYS458879 HIO458877:HIO458879 HSK458877:HSK458879 ICG458877:ICG458879 IMC458877:IMC458879 IVY458877:IVY458879 JFU458877:JFU458879 JPQ458877:JPQ458879 JZM458877:JZM458879 KJI458877:KJI458879 KTE458877:KTE458879 LDA458877:LDA458879 LMW458877:LMW458879 LWS458877:LWS458879 MGO458877:MGO458879 MQK458877:MQK458879 NAG458877:NAG458879 NKC458877:NKC458879 NTY458877:NTY458879 ODU458877:ODU458879 ONQ458877:ONQ458879 OXM458877:OXM458879 PHI458877:PHI458879 PRE458877:PRE458879 QBA458877:QBA458879 QKW458877:QKW458879 QUS458877:QUS458879 REO458877:REO458879 ROK458877:ROK458879 RYG458877:RYG458879 SIC458877:SIC458879 SRY458877:SRY458879 TBU458877:TBU458879 TLQ458877:TLQ458879 TVM458877:TVM458879 UFI458877:UFI458879 UPE458877:UPE458879 UZA458877:UZA458879 VIW458877:VIW458879 VSS458877:VSS458879 WCO458877:WCO458879 WMK458877:WMK458879 WWG458877:WWG458879 Y524413:Y524415 JU524413:JU524415 TQ524413:TQ524415 ADM524413:ADM524415 ANI524413:ANI524415 AXE524413:AXE524415 BHA524413:BHA524415 BQW524413:BQW524415 CAS524413:CAS524415 CKO524413:CKO524415 CUK524413:CUK524415 DEG524413:DEG524415 DOC524413:DOC524415 DXY524413:DXY524415 EHU524413:EHU524415 ERQ524413:ERQ524415 FBM524413:FBM524415 FLI524413:FLI524415 FVE524413:FVE524415 GFA524413:GFA524415 GOW524413:GOW524415 GYS524413:GYS524415 HIO524413:HIO524415 HSK524413:HSK524415 ICG524413:ICG524415 IMC524413:IMC524415 IVY524413:IVY524415 JFU524413:JFU524415 JPQ524413:JPQ524415 JZM524413:JZM524415 KJI524413:KJI524415 KTE524413:KTE524415 LDA524413:LDA524415 LMW524413:LMW524415 LWS524413:LWS524415 MGO524413:MGO524415 MQK524413:MQK524415 NAG524413:NAG524415 NKC524413:NKC524415 NTY524413:NTY524415 ODU524413:ODU524415 ONQ524413:ONQ524415 OXM524413:OXM524415 PHI524413:PHI524415 PRE524413:PRE524415 QBA524413:QBA524415 QKW524413:QKW524415 QUS524413:QUS524415 REO524413:REO524415 ROK524413:ROK524415 RYG524413:RYG524415 SIC524413:SIC524415 SRY524413:SRY524415 TBU524413:TBU524415 TLQ524413:TLQ524415 TVM524413:TVM524415 UFI524413:UFI524415 UPE524413:UPE524415 UZA524413:UZA524415 VIW524413:VIW524415 VSS524413:VSS524415 WCO524413:WCO524415 WMK524413:WMK524415 WWG524413:WWG524415 Y589949:Y589951 JU589949:JU589951 TQ589949:TQ589951 ADM589949:ADM589951 ANI589949:ANI589951 AXE589949:AXE589951 BHA589949:BHA589951 BQW589949:BQW589951 CAS589949:CAS589951 CKO589949:CKO589951 CUK589949:CUK589951 DEG589949:DEG589951 DOC589949:DOC589951 DXY589949:DXY589951 EHU589949:EHU589951 ERQ589949:ERQ589951 FBM589949:FBM589951 FLI589949:FLI589951 FVE589949:FVE589951 GFA589949:GFA589951 GOW589949:GOW589951 GYS589949:GYS589951 HIO589949:HIO589951 HSK589949:HSK589951 ICG589949:ICG589951 IMC589949:IMC589951 IVY589949:IVY589951 JFU589949:JFU589951 JPQ589949:JPQ589951 JZM589949:JZM589951 KJI589949:KJI589951 KTE589949:KTE589951 LDA589949:LDA589951 LMW589949:LMW589951 LWS589949:LWS589951 MGO589949:MGO589951 MQK589949:MQK589951 NAG589949:NAG589951 NKC589949:NKC589951 NTY589949:NTY589951 ODU589949:ODU589951 ONQ589949:ONQ589951 OXM589949:OXM589951 PHI589949:PHI589951 PRE589949:PRE589951 QBA589949:QBA589951 QKW589949:QKW589951 QUS589949:QUS589951 REO589949:REO589951 ROK589949:ROK589951 RYG589949:RYG589951 SIC589949:SIC589951 SRY589949:SRY589951 TBU589949:TBU589951 TLQ589949:TLQ589951 TVM589949:TVM589951 UFI589949:UFI589951 UPE589949:UPE589951 UZA589949:UZA589951 VIW589949:VIW589951 VSS589949:VSS589951 WCO589949:WCO589951 WMK589949:WMK589951 WWG589949:WWG589951 Y655485:Y655487 JU655485:JU655487 TQ655485:TQ655487 ADM655485:ADM655487 ANI655485:ANI655487 AXE655485:AXE655487 BHA655485:BHA655487 BQW655485:BQW655487 CAS655485:CAS655487 CKO655485:CKO655487 CUK655485:CUK655487 DEG655485:DEG655487 DOC655485:DOC655487 DXY655485:DXY655487 EHU655485:EHU655487 ERQ655485:ERQ655487 FBM655485:FBM655487 FLI655485:FLI655487 FVE655485:FVE655487 GFA655485:GFA655487 GOW655485:GOW655487 GYS655485:GYS655487 HIO655485:HIO655487 HSK655485:HSK655487 ICG655485:ICG655487 IMC655485:IMC655487 IVY655485:IVY655487 JFU655485:JFU655487 JPQ655485:JPQ655487 JZM655485:JZM655487 KJI655485:KJI655487 KTE655485:KTE655487 LDA655485:LDA655487 LMW655485:LMW655487 LWS655485:LWS655487 MGO655485:MGO655487 MQK655485:MQK655487 NAG655485:NAG655487 NKC655485:NKC655487 NTY655485:NTY655487 ODU655485:ODU655487 ONQ655485:ONQ655487 OXM655485:OXM655487 PHI655485:PHI655487 PRE655485:PRE655487 QBA655485:QBA655487 QKW655485:QKW655487 QUS655485:QUS655487 REO655485:REO655487 ROK655485:ROK655487 RYG655485:RYG655487 SIC655485:SIC655487 SRY655485:SRY655487 TBU655485:TBU655487 TLQ655485:TLQ655487 TVM655485:TVM655487 UFI655485:UFI655487 UPE655485:UPE655487 UZA655485:UZA655487 VIW655485:VIW655487 VSS655485:VSS655487 WCO655485:WCO655487 WMK655485:WMK655487 WWG655485:WWG655487 Y721021:Y721023 JU721021:JU721023 TQ721021:TQ721023 ADM721021:ADM721023 ANI721021:ANI721023 AXE721021:AXE721023 BHA721021:BHA721023 BQW721021:BQW721023 CAS721021:CAS721023 CKO721021:CKO721023 CUK721021:CUK721023 DEG721021:DEG721023 DOC721021:DOC721023 DXY721021:DXY721023 EHU721021:EHU721023 ERQ721021:ERQ721023 FBM721021:FBM721023 FLI721021:FLI721023 FVE721021:FVE721023 GFA721021:GFA721023 GOW721021:GOW721023 GYS721021:GYS721023 HIO721021:HIO721023 HSK721021:HSK721023 ICG721021:ICG721023 IMC721021:IMC721023 IVY721021:IVY721023 JFU721021:JFU721023 JPQ721021:JPQ721023 JZM721021:JZM721023 KJI721021:KJI721023 KTE721021:KTE721023 LDA721021:LDA721023 LMW721021:LMW721023 LWS721021:LWS721023 MGO721021:MGO721023 MQK721021:MQK721023 NAG721021:NAG721023 NKC721021:NKC721023 NTY721021:NTY721023 ODU721021:ODU721023 ONQ721021:ONQ721023 OXM721021:OXM721023 PHI721021:PHI721023 PRE721021:PRE721023 QBA721021:QBA721023 QKW721021:QKW721023 QUS721021:QUS721023 REO721021:REO721023 ROK721021:ROK721023 RYG721021:RYG721023 SIC721021:SIC721023 SRY721021:SRY721023 TBU721021:TBU721023 TLQ721021:TLQ721023 TVM721021:TVM721023 UFI721021:UFI721023 UPE721021:UPE721023 UZA721021:UZA721023 VIW721021:VIW721023 VSS721021:VSS721023 WCO721021:WCO721023 WMK721021:WMK721023 WWG721021:WWG721023 Y786557:Y786559 JU786557:JU786559 TQ786557:TQ786559 ADM786557:ADM786559 ANI786557:ANI786559 AXE786557:AXE786559 BHA786557:BHA786559 BQW786557:BQW786559 CAS786557:CAS786559 CKO786557:CKO786559 CUK786557:CUK786559 DEG786557:DEG786559 DOC786557:DOC786559 DXY786557:DXY786559 EHU786557:EHU786559 ERQ786557:ERQ786559 FBM786557:FBM786559 FLI786557:FLI786559 FVE786557:FVE786559 GFA786557:GFA786559 GOW786557:GOW786559 GYS786557:GYS786559 HIO786557:HIO786559 HSK786557:HSK786559 ICG786557:ICG786559 IMC786557:IMC786559 IVY786557:IVY786559 JFU786557:JFU786559 JPQ786557:JPQ786559 JZM786557:JZM786559 KJI786557:KJI786559 KTE786557:KTE786559 LDA786557:LDA786559 LMW786557:LMW786559 LWS786557:LWS786559 MGO786557:MGO786559 MQK786557:MQK786559 NAG786557:NAG786559 NKC786557:NKC786559 NTY786557:NTY786559 ODU786557:ODU786559 ONQ786557:ONQ786559 OXM786557:OXM786559 PHI786557:PHI786559 PRE786557:PRE786559 QBA786557:QBA786559 QKW786557:QKW786559 QUS786557:QUS786559 REO786557:REO786559 ROK786557:ROK786559 RYG786557:RYG786559 SIC786557:SIC786559 SRY786557:SRY786559 TBU786557:TBU786559 TLQ786557:TLQ786559 TVM786557:TVM786559 UFI786557:UFI786559 UPE786557:UPE786559 UZA786557:UZA786559 VIW786557:VIW786559 VSS786557:VSS786559 WCO786557:WCO786559 WMK786557:WMK786559 WWG786557:WWG786559 Y852093:Y852095 JU852093:JU852095 TQ852093:TQ852095 ADM852093:ADM852095 ANI852093:ANI852095 AXE852093:AXE852095 BHA852093:BHA852095 BQW852093:BQW852095 CAS852093:CAS852095 CKO852093:CKO852095 CUK852093:CUK852095 DEG852093:DEG852095 DOC852093:DOC852095 DXY852093:DXY852095 EHU852093:EHU852095 ERQ852093:ERQ852095 FBM852093:FBM852095 FLI852093:FLI852095 FVE852093:FVE852095 GFA852093:GFA852095 GOW852093:GOW852095 GYS852093:GYS852095 HIO852093:HIO852095 HSK852093:HSK852095 ICG852093:ICG852095 IMC852093:IMC852095 IVY852093:IVY852095 JFU852093:JFU852095 JPQ852093:JPQ852095 JZM852093:JZM852095 KJI852093:KJI852095 KTE852093:KTE852095 LDA852093:LDA852095 LMW852093:LMW852095 LWS852093:LWS852095 MGO852093:MGO852095 MQK852093:MQK852095 NAG852093:NAG852095 NKC852093:NKC852095 NTY852093:NTY852095 ODU852093:ODU852095 ONQ852093:ONQ852095 OXM852093:OXM852095 PHI852093:PHI852095 PRE852093:PRE852095 QBA852093:QBA852095 QKW852093:QKW852095 QUS852093:QUS852095 REO852093:REO852095 ROK852093:ROK852095 RYG852093:RYG852095 SIC852093:SIC852095 SRY852093:SRY852095 TBU852093:TBU852095 TLQ852093:TLQ852095 TVM852093:TVM852095 UFI852093:UFI852095 UPE852093:UPE852095 UZA852093:UZA852095 VIW852093:VIW852095 VSS852093:VSS852095 WCO852093:WCO852095 WMK852093:WMK852095 WWG852093:WWG852095 Y917629:Y917631 JU917629:JU917631 TQ917629:TQ917631 ADM917629:ADM917631 ANI917629:ANI917631 AXE917629:AXE917631 BHA917629:BHA917631 BQW917629:BQW917631 CAS917629:CAS917631 CKO917629:CKO917631 CUK917629:CUK917631 DEG917629:DEG917631 DOC917629:DOC917631 DXY917629:DXY917631 EHU917629:EHU917631 ERQ917629:ERQ917631 FBM917629:FBM917631 FLI917629:FLI917631 FVE917629:FVE917631 GFA917629:GFA917631 GOW917629:GOW917631 GYS917629:GYS917631 HIO917629:HIO917631 HSK917629:HSK917631 ICG917629:ICG917631 IMC917629:IMC917631 IVY917629:IVY917631 JFU917629:JFU917631 JPQ917629:JPQ917631 JZM917629:JZM917631 KJI917629:KJI917631 KTE917629:KTE917631 LDA917629:LDA917631 LMW917629:LMW917631 LWS917629:LWS917631 MGO917629:MGO917631 MQK917629:MQK917631 NAG917629:NAG917631 NKC917629:NKC917631 NTY917629:NTY917631 ODU917629:ODU917631 ONQ917629:ONQ917631 OXM917629:OXM917631 PHI917629:PHI917631 PRE917629:PRE917631 QBA917629:QBA917631 QKW917629:QKW917631 QUS917629:QUS917631 REO917629:REO917631 ROK917629:ROK917631 RYG917629:RYG917631 SIC917629:SIC917631 SRY917629:SRY917631 TBU917629:TBU917631 TLQ917629:TLQ917631 TVM917629:TVM917631 UFI917629:UFI917631 UPE917629:UPE917631 UZA917629:UZA917631 VIW917629:VIW917631 VSS917629:VSS917631 WCO917629:WCO917631 WMK917629:WMK917631 WWG917629:WWG917631 Y983165:Y983167 JU983165:JU983167 TQ983165:TQ983167 ADM983165:ADM983167 ANI983165:ANI983167 AXE983165:AXE983167 BHA983165:BHA983167 BQW983165:BQW983167 CAS983165:CAS983167 CKO983165:CKO983167 CUK983165:CUK983167 DEG983165:DEG983167 DOC983165:DOC983167 DXY983165:DXY983167 EHU983165:EHU983167 ERQ983165:ERQ983167 FBM983165:FBM983167 FLI983165:FLI983167 FVE983165:FVE983167 GFA983165:GFA983167 GOW983165:GOW983167 GYS983165:GYS983167 HIO983165:HIO983167 HSK983165:HSK983167 ICG983165:ICG983167 IMC983165:IMC983167 IVY983165:IVY983167 JFU983165:JFU983167 JPQ983165:JPQ983167 JZM983165:JZM983167 KJI983165:KJI983167 KTE983165:KTE983167 LDA983165:LDA983167 LMW983165:LMW983167 LWS983165:LWS983167 MGO983165:MGO983167 MQK983165:MQK983167 NAG983165:NAG983167 NKC983165:NKC983167 NTY983165:NTY983167 ODU983165:ODU983167 ONQ983165:ONQ983167 OXM983165:OXM983167 PHI983165:PHI983167 PRE983165:PRE983167 QBA983165:QBA983167 QKW983165:QKW983167 QUS983165:QUS983167 REO983165:REO983167 ROK983165:ROK983167 RYG983165:RYG983167 SIC983165:SIC983167 SRY983165:SRY983167 TBU983165:TBU983167 TLQ983165:TLQ983167 TVM983165:TVM983167 UFI983165:UFI983167 UPE983165:UPE983167 UZA983165:UZA983167 VIW983165:VIW983167 VSS983165:VSS983167 WCO983165:WCO983167 WMK983165:WMK983167 WWG983165:WWG983167 AG105:AG106 KC105:KC106 TY105:TY106 ADU105:ADU106 ANQ105:ANQ106 AXM105:AXM106 BHI105:BHI106 BRE105:BRE106 CBA105:CBA106 CKW105:CKW106 CUS105:CUS106 DEO105:DEO106 DOK105:DOK106 DYG105:DYG106 EIC105:EIC106 ERY105:ERY106 FBU105:FBU106 FLQ105:FLQ106 FVM105:FVM106 GFI105:GFI106 GPE105:GPE106 GZA105:GZA106 HIW105:HIW106 HSS105:HSS106 ICO105:ICO106 IMK105:IMK106 IWG105:IWG106 JGC105:JGC106 JPY105:JPY106 JZU105:JZU106 KJQ105:KJQ106 KTM105:KTM106 LDI105:LDI106 LNE105:LNE106 LXA105:LXA106 MGW105:MGW106 MQS105:MQS106 NAO105:NAO106 NKK105:NKK106 NUG105:NUG106 OEC105:OEC106 ONY105:ONY106 OXU105:OXU106 PHQ105:PHQ106 PRM105:PRM106 QBI105:QBI106 QLE105:QLE106 QVA105:QVA106 REW105:REW106 ROS105:ROS106 RYO105:RYO106 SIK105:SIK106 SSG105:SSG106 TCC105:TCC106 TLY105:TLY106 TVU105:TVU106 UFQ105:UFQ106 UPM105:UPM106 UZI105:UZI106 VJE105:VJE106 VTA105:VTA106 WCW105:WCW106 WMS105:WMS106 WWO105:WWO106 AG65641:AG65642 KC65641:KC65642 TY65641:TY65642 ADU65641:ADU65642 ANQ65641:ANQ65642 AXM65641:AXM65642 BHI65641:BHI65642 BRE65641:BRE65642 CBA65641:CBA65642 CKW65641:CKW65642 CUS65641:CUS65642 DEO65641:DEO65642 DOK65641:DOK65642 DYG65641:DYG65642 EIC65641:EIC65642 ERY65641:ERY65642 FBU65641:FBU65642 FLQ65641:FLQ65642 FVM65641:FVM65642 GFI65641:GFI65642 GPE65641:GPE65642 GZA65641:GZA65642 HIW65641:HIW65642 HSS65641:HSS65642 ICO65641:ICO65642 IMK65641:IMK65642 IWG65641:IWG65642 JGC65641:JGC65642 JPY65641:JPY65642 JZU65641:JZU65642 KJQ65641:KJQ65642 KTM65641:KTM65642 LDI65641:LDI65642 LNE65641:LNE65642 LXA65641:LXA65642 MGW65641:MGW65642 MQS65641:MQS65642 NAO65641:NAO65642 NKK65641:NKK65642 NUG65641:NUG65642 OEC65641:OEC65642 ONY65641:ONY65642 OXU65641:OXU65642 PHQ65641:PHQ65642 PRM65641:PRM65642 QBI65641:QBI65642 QLE65641:QLE65642 QVA65641:QVA65642 REW65641:REW65642 ROS65641:ROS65642 RYO65641:RYO65642 SIK65641:SIK65642 SSG65641:SSG65642 TCC65641:TCC65642 TLY65641:TLY65642 TVU65641:TVU65642 UFQ65641:UFQ65642 UPM65641:UPM65642 UZI65641:UZI65642 VJE65641:VJE65642 VTA65641:VTA65642 WCW65641:WCW65642 WMS65641:WMS65642 WWO65641:WWO65642 AG131177:AG131178 KC131177:KC131178 TY131177:TY131178 ADU131177:ADU131178 ANQ131177:ANQ131178 AXM131177:AXM131178 BHI131177:BHI131178 BRE131177:BRE131178 CBA131177:CBA131178 CKW131177:CKW131178 CUS131177:CUS131178 DEO131177:DEO131178 DOK131177:DOK131178 DYG131177:DYG131178 EIC131177:EIC131178 ERY131177:ERY131178 FBU131177:FBU131178 FLQ131177:FLQ131178 FVM131177:FVM131178 GFI131177:GFI131178 GPE131177:GPE131178 GZA131177:GZA131178 HIW131177:HIW131178 HSS131177:HSS131178 ICO131177:ICO131178 IMK131177:IMK131178 IWG131177:IWG131178 JGC131177:JGC131178 JPY131177:JPY131178 JZU131177:JZU131178 KJQ131177:KJQ131178 KTM131177:KTM131178 LDI131177:LDI131178 LNE131177:LNE131178 LXA131177:LXA131178 MGW131177:MGW131178 MQS131177:MQS131178 NAO131177:NAO131178 NKK131177:NKK131178 NUG131177:NUG131178 OEC131177:OEC131178 ONY131177:ONY131178 OXU131177:OXU131178 PHQ131177:PHQ131178 PRM131177:PRM131178 QBI131177:QBI131178 QLE131177:QLE131178 QVA131177:QVA131178 REW131177:REW131178 ROS131177:ROS131178 RYO131177:RYO131178 SIK131177:SIK131178 SSG131177:SSG131178 TCC131177:TCC131178 TLY131177:TLY131178 TVU131177:TVU131178 UFQ131177:UFQ131178 UPM131177:UPM131178 UZI131177:UZI131178 VJE131177:VJE131178 VTA131177:VTA131178 WCW131177:WCW131178 WMS131177:WMS131178 WWO131177:WWO131178 AG196713:AG196714 KC196713:KC196714 TY196713:TY196714 ADU196713:ADU196714 ANQ196713:ANQ196714 AXM196713:AXM196714 BHI196713:BHI196714 BRE196713:BRE196714 CBA196713:CBA196714 CKW196713:CKW196714 CUS196713:CUS196714 DEO196713:DEO196714 DOK196713:DOK196714 DYG196713:DYG196714 EIC196713:EIC196714 ERY196713:ERY196714 FBU196713:FBU196714 FLQ196713:FLQ196714 FVM196713:FVM196714 GFI196713:GFI196714 GPE196713:GPE196714 GZA196713:GZA196714 HIW196713:HIW196714 HSS196713:HSS196714 ICO196713:ICO196714 IMK196713:IMK196714 IWG196713:IWG196714 JGC196713:JGC196714 JPY196713:JPY196714 JZU196713:JZU196714 KJQ196713:KJQ196714 KTM196713:KTM196714 LDI196713:LDI196714 LNE196713:LNE196714 LXA196713:LXA196714 MGW196713:MGW196714 MQS196713:MQS196714 NAO196713:NAO196714 NKK196713:NKK196714 NUG196713:NUG196714 OEC196713:OEC196714 ONY196713:ONY196714 OXU196713:OXU196714 PHQ196713:PHQ196714 PRM196713:PRM196714 QBI196713:QBI196714 QLE196713:QLE196714 QVA196713:QVA196714 REW196713:REW196714 ROS196713:ROS196714 RYO196713:RYO196714 SIK196713:SIK196714 SSG196713:SSG196714 TCC196713:TCC196714 TLY196713:TLY196714 TVU196713:TVU196714 UFQ196713:UFQ196714 UPM196713:UPM196714 UZI196713:UZI196714 VJE196713:VJE196714 VTA196713:VTA196714 WCW196713:WCW196714 WMS196713:WMS196714 WWO196713:WWO196714 AG262249:AG262250 KC262249:KC262250 TY262249:TY262250 ADU262249:ADU262250 ANQ262249:ANQ262250 AXM262249:AXM262250 BHI262249:BHI262250 BRE262249:BRE262250 CBA262249:CBA262250 CKW262249:CKW262250 CUS262249:CUS262250 DEO262249:DEO262250 DOK262249:DOK262250 DYG262249:DYG262250 EIC262249:EIC262250 ERY262249:ERY262250 FBU262249:FBU262250 FLQ262249:FLQ262250 FVM262249:FVM262250 GFI262249:GFI262250 GPE262249:GPE262250 GZA262249:GZA262250 HIW262249:HIW262250 HSS262249:HSS262250 ICO262249:ICO262250 IMK262249:IMK262250 IWG262249:IWG262250 JGC262249:JGC262250 JPY262249:JPY262250 JZU262249:JZU262250 KJQ262249:KJQ262250 KTM262249:KTM262250 LDI262249:LDI262250 LNE262249:LNE262250 LXA262249:LXA262250 MGW262249:MGW262250 MQS262249:MQS262250 NAO262249:NAO262250 NKK262249:NKK262250 NUG262249:NUG262250 OEC262249:OEC262250 ONY262249:ONY262250 OXU262249:OXU262250 PHQ262249:PHQ262250 PRM262249:PRM262250 QBI262249:QBI262250 QLE262249:QLE262250 QVA262249:QVA262250 REW262249:REW262250 ROS262249:ROS262250 RYO262249:RYO262250 SIK262249:SIK262250 SSG262249:SSG262250 TCC262249:TCC262250 TLY262249:TLY262250 TVU262249:TVU262250 UFQ262249:UFQ262250 UPM262249:UPM262250 UZI262249:UZI262250 VJE262249:VJE262250 VTA262249:VTA262250 WCW262249:WCW262250 WMS262249:WMS262250 WWO262249:WWO262250 AG327785:AG327786 KC327785:KC327786 TY327785:TY327786 ADU327785:ADU327786 ANQ327785:ANQ327786 AXM327785:AXM327786 BHI327785:BHI327786 BRE327785:BRE327786 CBA327785:CBA327786 CKW327785:CKW327786 CUS327785:CUS327786 DEO327785:DEO327786 DOK327785:DOK327786 DYG327785:DYG327786 EIC327785:EIC327786 ERY327785:ERY327786 FBU327785:FBU327786 FLQ327785:FLQ327786 FVM327785:FVM327786 GFI327785:GFI327786 GPE327785:GPE327786 GZA327785:GZA327786 HIW327785:HIW327786 HSS327785:HSS327786 ICO327785:ICO327786 IMK327785:IMK327786 IWG327785:IWG327786 JGC327785:JGC327786 JPY327785:JPY327786 JZU327785:JZU327786 KJQ327785:KJQ327786 KTM327785:KTM327786 LDI327785:LDI327786 LNE327785:LNE327786 LXA327785:LXA327786 MGW327785:MGW327786 MQS327785:MQS327786 NAO327785:NAO327786 NKK327785:NKK327786 NUG327785:NUG327786 OEC327785:OEC327786 ONY327785:ONY327786 OXU327785:OXU327786 PHQ327785:PHQ327786 PRM327785:PRM327786 QBI327785:QBI327786 QLE327785:QLE327786 QVA327785:QVA327786 REW327785:REW327786 ROS327785:ROS327786 RYO327785:RYO327786 SIK327785:SIK327786 SSG327785:SSG327786 TCC327785:TCC327786 TLY327785:TLY327786 TVU327785:TVU327786 UFQ327785:UFQ327786 UPM327785:UPM327786 UZI327785:UZI327786 VJE327785:VJE327786 VTA327785:VTA327786 WCW327785:WCW327786 WMS327785:WMS327786 WWO327785:WWO327786 AG393321:AG393322 KC393321:KC393322 TY393321:TY393322 ADU393321:ADU393322 ANQ393321:ANQ393322 AXM393321:AXM393322 BHI393321:BHI393322 BRE393321:BRE393322 CBA393321:CBA393322 CKW393321:CKW393322 CUS393321:CUS393322 DEO393321:DEO393322 DOK393321:DOK393322 DYG393321:DYG393322 EIC393321:EIC393322 ERY393321:ERY393322 FBU393321:FBU393322 FLQ393321:FLQ393322 FVM393321:FVM393322 GFI393321:GFI393322 GPE393321:GPE393322 GZA393321:GZA393322 HIW393321:HIW393322 HSS393321:HSS393322 ICO393321:ICO393322 IMK393321:IMK393322 IWG393321:IWG393322 JGC393321:JGC393322 JPY393321:JPY393322 JZU393321:JZU393322 KJQ393321:KJQ393322 KTM393321:KTM393322 LDI393321:LDI393322 LNE393321:LNE393322 LXA393321:LXA393322 MGW393321:MGW393322 MQS393321:MQS393322 NAO393321:NAO393322 NKK393321:NKK393322 NUG393321:NUG393322 OEC393321:OEC393322 ONY393321:ONY393322 OXU393321:OXU393322 PHQ393321:PHQ393322 PRM393321:PRM393322 QBI393321:QBI393322 QLE393321:QLE393322 QVA393321:QVA393322 REW393321:REW393322 ROS393321:ROS393322 RYO393321:RYO393322 SIK393321:SIK393322 SSG393321:SSG393322 TCC393321:TCC393322 TLY393321:TLY393322 TVU393321:TVU393322 UFQ393321:UFQ393322 UPM393321:UPM393322 UZI393321:UZI393322 VJE393321:VJE393322 VTA393321:VTA393322 WCW393321:WCW393322 WMS393321:WMS393322 WWO393321:WWO393322 AG458857:AG458858 KC458857:KC458858 TY458857:TY458858 ADU458857:ADU458858 ANQ458857:ANQ458858 AXM458857:AXM458858 BHI458857:BHI458858 BRE458857:BRE458858 CBA458857:CBA458858 CKW458857:CKW458858 CUS458857:CUS458858 DEO458857:DEO458858 DOK458857:DOK458858 DYG458857:DYG458858 EIC458857:EIC458858 ERY458857:ERY458858 FBU458857:FBU458858 FLQ458857:FLQ458858 FVM458857:FVM458858 GFI458857:GFI458858 GPE458857:GPE458858 GZA458857:GZA458858 HIW458857:HIW458858 HSS458857:HSS458858 ICO458857:ICO458858 IMK458857:IMK458858 IWG458857:IWG458858 JGC458857:JGC458858 JPY458857:JPY458858 JZU458857:JZU458858 KJQ458857:KJQ458858 KTM458857:KTM458858 LDI458857:LDI458858 LNE458857:LNE458858 LXA458857:LXA458858 MGW458857:MGW458858 MQS458857:MQS458858 NAO458857:NAO458858 NKK458857:NKK458858 NUG458857:NUG458858 OEC458857:OEC458858 ONY458857:ONY458858 OXU458857:OXU458858 PHQ458857:PHQ458858 PRM458857:PRM458858 QBI458857:QBI458858 QLE458857:QLE458858 QVA458857:QVA458858 REW458857:REW458858 ROS458857:ROS458858 RYO458857:RYO458858 SIK458857:SIK458858 SSG458857:SSG458858 TCC458857:TCC458858 TLY458857:TLY458858 TVU458857:TVU458858 UFQ458857:UFQ458858 UPM458857:UPM458858 UZI458857:UZI458858 VJE458857:VJE458858 VTA458857:VTA458858 WCW458857:WCW458858 WMS458857:WMS458858 WWO458857:WWO458858 AG524393:AG524394 KC524393:KC524394 TY524393:TY524394 ADU524393:ADU524394 ANQ524393:ANQ524394 AXM524393:AXM524394 BHI524393:BHI524394 BRE524393:BRE524394 CBA524393:CBA524394 CKW524393:CKW524394 CUS524393:CUS524394 DEO524393:DEO524394 DOK524393:DOK524394 DYG524393:DYG524394 EIC524393:EIC524394 ERY524393:ERY524394 FBU524393:FBU524394 FLQ524393:FLQ524394 FVM524393:FVM524394 GFI524393:GFI524394 GPE524393:GPE524394 GZA524393:GZA524394 HIW524393:HIW524394 HSS524393:HSS524394 ICO524393:ICO524394 IMK524393:IMK524394 IWG524393:IWG524394 JGC524393:JGC524394 JPY524393:JPY524394 JZU524393:JZU524394 KJQ524393:KJQ524394 KTM524393:KTM524394 LDI524393:LDI524394 LNE524393:LNE524394 LXA524393:LXA524394 MGW524393:MGW524394 MQS524393:MQS524394 NAO524393:NAO524394 NKK524393:NKK524394 NUG524393:NUG524394 OEC524393:OEC524394 ONY524393:ONY524394 OXU524393:OXU524394 PHQ524393:PHQ524394 PRM524393:PRM524394 QBI524393:QBI524394 QLE524393:QLE524394 QVA524393:QVA524394 REW524393:REW524394 ROS524393:ROS524394 RYO524393:RYO524394 SIK524393:SIK524394 SSG524393:SSG524394 TCC524393:TCC524394 TLY524393:TLY524394 TVU524393:TVU524394 UFQ524393:UFQ524394 UPM524393:UPM524394 UZI524393:UZI524394 VJE524393:VJE524394 VTA524393:VTA524394 WCW524393:WCW524394 WMS524393:WMS524394 WWO524393:WWO524394 AG589929:AG589930 KC589929:KC589930 TY589929:TY589930 ADU589929:ADU589930 ANQ589929:ANQ589930 AXM589929:AXM589930 BHI589929:BHI589930 BRE589929:BRE589930 CBA589929:CBA589930 CKW589929:CKW589930 CUS589929:CUS589930 DEO589929:DEO589930 DOK589929:DOK589930 DYG589929:DYG589930 EIC589929:EIC589930 ERY589929:ERY589930 FBU589929:FBU589930 FLQ589929:FLQ589930 FVM589929:FVM589930 GFI589929:GFI589930 GPE589929:GPE589930 GZA589929:GZA589930 HIW589929:HIW589930 HSS589929:HSS589930 ICO589929:ICO589930 IMK589929:IMK589930 IWG589929:IWG589930 JGC589929:JGC589930 JPY589929:JPY589930 JZU589929:JZU589930 KJQ589929:KJQ589930 KTM589929:KTM589930 LDI589929:LDI589930 LNE589929:LNE589930 LXA589929:LXA589930 MGW589929:MGW589930 MQS589929:MQS589930 NAO589929:NAO589930 NKK589929:NKK589930 NUG589929:NUG589930 OEC589929:OEC589930 ONY589929:ONY589930 OXU589929:OXU589930 PHQ589929:PHQ589930 PRM589929:PRM589930 QBI589929:QBI589930 QLE589929:QLE589930 QVA589929:QVA589930 REW589929:REW589930 ROS589929:ROS589930 RYO589929:RYO589930 SIK589929:SIK589930 SSG589929:SSG589930 TCC589929:TCC589930 TLY589929:TLY589930 TVU589929:TVU589930 UFQ589929:UFQ589930 UPM589929:UPM589930 UZI589929:UZI589930 VJE589929:VJE589930 VTA589929:VTA589930 WCW589929:WCW589930 WMS589929:WMS589930 WWO589929:WWO589930 AG655465:AG655466 KC655465:KC655466 TY655465:TY655466 ADU655465:ADU655466 ANQ655465:ANQ655466 AXM655465:AXM655466 BHI655465:BHI655466 BRE655465:BRE655466 CBA655465:CBA655466 CKW655465:CKW655466 CUS655465:CUS655466 DEO655465:DEO655466 DOK655465:DOK655466 DYG655465:DYG655466 EIC655465:EIC655466 ERY655465:ERY655466 FBU655465:FBU655466 FLQ655465:FLQ655466 FVM655465:FVM655466 GFI655465:GFI655466 GPE655465:GPE655466 GZA655465:GZA655466 HIW655465:HIW655466 HSS655465:HSS655466 ICO655465:ICO655466 IMK655465:IMK655466 IWG655465:IWG655466 JGC655465:JGC655466 JPY655465:JPY655466 JZU655465:JZU655466 KJQ655465:KJQ655466 KTM655465:KTM655466 LDI655465:LDI655466 LNE655465:LNE655466 LXA655465:LXA655466 MGW655465:MGW655466 MQS655465:MQS655466 NAO655465:NAO655466 NKK655465:NKK655466 NUG655465:NUG655466 OEC655465:OEC655466 ONY655465:ONY655466 OXU655465:OXU655466 PHQ655465:PHQ655466 PRM655465:PRM655466 QBI655465:QBI655466 QLE655465:QLE655466 QVA655465:QVA655466 REW655465:REW655466 ROS655465:ROS655466 RYO655465:RYO655466 SIK655465:SIK655466 SSG655465:SSG655466 TCC655465:TCC655466 TLY655465:TLY655466 TVU655465:TVU655466 UFQ655465:UFQ655466 UPM655465:UPM655466 UZI655465:UZI655466 VJE655465:VJE655466 VTA655465:VTA655466 WCW655465:WCW655466 WMS655465:WMS655466 WWO655465:WWO655466 AG721001:AG721002 KC721001:KC721002 TY721001:TY721002 ADU721001:ADU721002 ANQ721001:ANQ721002 AXM721001:AXM721002 BHI721001:BHI721002 BRE721001:BRE721002 CBA721001:CBA721002 CKW721001:CKW721002 CUS721001:CUS721002 DEO721001:DEO721002 DOK721001:DOK721002 DYG721001:DYG721002 EIC721001:EIC721002 ERY721001:ERY721002 FBU721001:FBU721002 FLQ721001:FLQ721002 FVM721001:FVM721002 GFI721001:GFI721002 GPE721001:GPE721002 GZA721001:GZA721002 HIW721001:HIW721002 HSS721001:HSS721002 ICO721001:ICO721002 IMK721001:IMK721002 IWG721001:IWG721002 JGC721001:JGC721002 JPY721001:JPY721002 JZU721001:JZU721002 KJQ721001:KJQ721002 KTM721001:KTM721002 LDI721001:LDI721002 LNE721001:LNE721002 LXA721001:LXA721002 MGW721001:MGW721002 MQS721001:MQS721002 NAO721001:NAO721002 NKK721001:NKK721002 NUG721001:NUG721002 OEC721001:OEC721002 ONY721001:ONY721002 OXU721001:OXU721002 PHQ721001:PHQ721002 PRM721001:PRM721002 QBI721001:QBI721002 QLE721001:QLE721002 QVA721001:QVA721002 REW721001:REW721002 ROS721001:ROS721002 RYO721001:RYO721002 SIK721001:SIK721002 SSG721001:SSG721002 TCC721001:TCC721002 TLY721001:TLY721002 TVU721001:TVU721002 UFQ721001:UFQ721002 UPM721001:UPM721002 UZI721001:UZI721002 VJE721001:VJE721002 VTA721001:VTA721002 WCW721001:WCW721002 WMS721001:WMS721002 WWO721001:WWO721002 AG786537:AG786538 KC786537:KC786538 TY786537:TY786538 ADU786537:ADU786538 ANQ786537:ANQ786538 AXM786537:AXM786538 BHI786537:BHI786538 BRE786537:BRE786538 CBA786537:CBA786538 CKW786537:CKW786538 CUS786537:CUS786538 DEO786537:DEO786538 DOK786537:DOK786538 DYG786537:DYG786538 EIC786537:EIC786538 ERY786537:ERY786538 FBU786537:FBU786538 FLQ786537:FLQ786538 FVM786537:FVM786538 GFI786537:GFI786538 GPE786537:GPE786538 GZA786537:GZA786538 HIW786537:HIW786538 HSS786537:HSS786538 ICO786537:ICO786538 IMK786537:IMK786538 IWG786537:IWG786538 JGC786537:JGC786538 JPY786537:JPY786538 JZU786537:JZU786538 KJQ786537:KJQ786538 KTM786537:KTM786538 LDI786537:LDI786538 LNE786537:LNE786538 LXA786537:LXA786538 MGW786537:MGW786538 MQS786537:MQS786538 NAO786537:NAO786538 NKK786537:NKK786538 NUG786537:NUG786538 OEC786537:OEC786538 ONY786537:ONY786538 OXU786537:OXU786538 PHQ786537:PHQ786538 PRM786537:PRM786538 QBI786537:QBI786538 QLE786537:QLE786538 QVA786537:QVA786538 REW786537:REW786538 ROS786537:ROS786538 RYO786537:RYO786538 SIK786537:SIK786538 SSG786537:SSG786538 TCC786537:TCC786538 TLY786537:TLY786538 TVU786537:TVU786538 UFQ786537:UFQ786538 UPM786537:UPM786538 UZI786537:UZI786538 VJE786537:VJE786538 VTA786537:VTA786538 WCW786537:WCW786538 WMS786537:WMS786538 WWO786537:WWO786538 AG852073:AG852074 KC852073:KC852074 TY852073:TY852074 ADU852073:ADU852074 ANQ852073:ANQ852074 AXM852073:AXM852074 BHI852073:BHI852074 BRE852073:BRE852074 CBA852073:CBA852074 CKW852073:CKW852074 CUS852073:CUS852074 DEO852073:DEO852074 DOK852073:DOK852074 DYG852073:DYG852074 EIC852073:EIC852074 ERY852073:ERY852074 FBU852073:FBU852074 FLQ852073:FLQ852074 FVM852073:FVM852074 GFI852073:GFI852074 GPE852073:GPE852074 GZA852073:GZA852074 HIW852073:HIW852074 HSS852073:HSS852074 ICO852073:ICO852074 IMK852073:IMK852074 IWG852073:IWG852074 JGC852073:JGC852074 JPY852073:JPY852074 JZU852073:JZU852074 KJQ852073:KJQ852074 KTM852073:KTM852074 LDI852073:LDI852074 LNE852073:LNE852074 LXA852073:LXA852074 MGW852073:MGW852074 MQS852073:MQS852074 NAO852073:NAO852074 NKK852073:NKK852074 NUG852073:NUG852074 OEC852073:OEC852074 ONY852073:ONY852074 OXU852073:OXU852074 PHQ852073:PHQ852074 PRM852073:PRM852074 QBI852073:QBI852074 QLE852073:QLE852074 QVA852073:QVA852074 REW852073:REW852074 ROS852073:ROS852074 RYO852073:RYO852074 SIK852073:SIK852074 SSG852073:SSG852074 TCC852073:TCC852074 TLY852073:TLY852074 TVU852073:TVU852074 UFQ852073:UFQ852074 UPM852073:UPM852074 UZI852073:UZI852074 VJE852073:VJE852074 VTA852073:VTA852074 WCW852073:WCW852074 WMS852073:WMS852074 WWO852073:WWO852074 AG917609:AG917610 KC917609:KC917610 TY917609:TY917610 ADU917609:ADU917610 ANQ917609:ANQ917610 AXM917609:AXM917610 BHI917609:BHI917610 BRE917609:BRE917610 CBA917609:CBA917610 CKW917609:CKW917610 CUS917609:CUS917610 DEO917609:DEO917610 DOK917609:DOK917610 DYG917609:DYG917610 EIC917609:EIC917610 ERY917609:ERY917610 FBU917609:FBU917610 FLQ917609:FLQ917610 FVM917609:FVM917610 GFI917609:GFI917610 GPE917609:GPE917610 GZA917609:GZA917610 HIW917609:HIW917610 HSS917609:HSS917610 ICO917609:ICO917610 IMK917609:IMK917610 IWG917609:IWG917610 JGC917609:JGC917610 JPY917609:JPY917610 JZU917609:JZU917610 KJQ917609:KJQ917610 KTM917609:KTM917610 LDI917609:LDI917610 LNE917609:LNE917610 LXA917609:LXA917610 MGW917609:MGW917610 MQS917609:MQS917610 NAO917609:NAO917610 NKK917609:NKK917610 NUG917609:NUG917610 OEC917609:OEC917610 ONY917609:ONY917610 OXU917609:OXU917610 PHQ917609:PHQ917610 PRM917609:PRM917610 QBI917609:QBI917610 QLE917609:QLE917610 QVA917609:QVA917610 REW917609:REW917610 ROS917609:ROS917610 RYO917609:RYO917610 SIK917609:SIK917610 SSG917609:SSG917610 TCC917609:TCC917610 TLY917609:TLY917610 TVU917609:TVU917610 UFQ917609:UFQ917610 UPM917609:UPM917610 UZI917609:UZI917610 VJE917609:VJE917610 VTA917609:VTA917610 WCW917609:WCW917610 WMS917609:WMS917610 WWO917609:WWO917610 AG983145:AG983146 KC983145:KC983146 TY983145:TY983146 ADU983145:ADU983146 ANQ983145:ANQ983146 AXM983145:AXM983146 BHI983145:BHI983146 BRE983145:BRE983146 CBA983145:CBA983146 CKW983145:CKW983146 CUS983145:CUS983146 DEO983145:DEO983146 DOK983145:DOK983146 DYG983145:DYG983146 EIC983145:EIC983146 ERY983145:ERY983146 FBU983145:FBU983146 FLQ983145:FLQ983146 FVM983145:FVM983146 GFI983145:GFI983146 GPE983145:GPE983146 GZA983145:GZA983146 HIW983145:HIW983146 HSS983145:HSS983146 ICO983145:ICO983146 IMK983145:IMK983146 IWG983145:IWG983146 JGC983145:JGC983146 JPY983145:JPY983146 JZU983145:JZU983146 KJQ983145:KJQ983146 KTM983145:KTM983146 LDI983145:LDI983146 LNE983145:LNE983146 LXA983145:LXA983146 MGW983145:MGW983146 MQS983145:MQS983146 NAO983145:NAO983146 NKK983145:NKK983146 NUG983145:NUG983146 OEC983145:OEC983146 ONY983145:ONY983146 OXU983145:OXU983146 PHQ983145:PHQ983146 PRM983145:PRM983146 QBI983145:QBI983146 QLE983145:QLE983146 QVA983145:QVA983146 REW983145:REW983146 ROS983145:ROS983146 RYO983145:RYO983146 SIK983145:SIK983146 SSG983145:SSG983146 TCC983145:TCC983146 TLY983145:TLY983146 TVU983145:TVU983146 UFQ983145:UFQ983146 UPM983145:UPM983146 UZI983145:UZI983146 VJE983145:VJE983146 VTA983145:VTA983146 WCW983145:WCW983146 WMS983145:WMS983146 WWO983145:WWO983146 AG101:AG102 KC101:KC102 TY101:TY102 ADU101:ADU102 ANQ101:ANQ102 AXM101:AXM102 BHI101:BHI102 BRE101:BRE102 CBA101:CBA102 CKW101:CKW102 CUS101:CUS102 DEO101:DEO102 DOK101:DOK102 DYG101:DYG102 EIC101:EIC102 ERY101:ERY102 FBU101:FBU102 FLQ101:FLQ102 FVM101:FVM102 GFI101:GFI102 GPE101:GPE102 GZA101:GZA102 HIW101:HIW102 HSS101:HSS102 ICO101:ICO102 IMK101:IMK102 IWG101:IWG102 JGC101:JGC102 JPY101:JPY102 JZU101:JZU102 KJQ101:KJQ102 KTM101:KTM102 LDI101:LDI102 LNE101:LNE102 LXA101:LXA102 MGW101:MGW102 MQS101:MQS102 NAO101:NAO102 NKK101:NKK102 NUG101:NUG102 OEC101:OEC102 ONY101:ONY102 OXU101:OXU102 PHQ101:PHQ102 PRM101:PRM102 QBI101:QBI102 QLE101:QLE102 QVA101:QVA102 REW101:REW102 ROS101:ROS102 RYO101:RYO102 SIK101:SIK102 SSG101:SSG102 TCC101:TCC102 TLY101:TLY102 TVU101:TVU102 UFQ101:UFQ102 UPM101:UPM102 UZI101:UZI102 VJE101:VJE102 VTA101:VTA102 WCW101:WCW102 WMS101:WMS102 WWO101:WWO102 AG65637:AG65638 KC65637:KC65638 TY65637:TY65638 ADU65637:ADU65638 ANQ65637:ANQ65638 AXM65637:AXM65638 BHI65637:BHI65638 BRE65637:BRE65638 CBA65637:CBA65638 CKW65637:CKW65638 CUS65637:CUS65638 DEO65637:DEO65638 DOK65637:DOK65638 DYG65637:DYG65638 EIC65637:EIC65638 ERY65637:ERY65638 FBU65637:FBU65638 FLQ65637:FLQ65638 FVM65637:FVM65638 GFI65637:GFI65638 GPE65637:GPE65638 GZA65637:GZA65638 HIW65637:HIW65638 HSS65637:HSS65638 ICO65637:ICO65638 IMK65637:IMK65638 IWG65637:IWG65638 JGC65637:JGC65638 JPY65637:JPY65638 JZU65637:JZU65638 KJQ65637:KJQ65638 KTM65637:KTM65638 LDI65637:LDI65638 LNE65637:LNE65638 LXA65637:LXA65638 MGW65637:MGW65638 MQS65637:MQS65638 NAO65637:NAO65638 NKK65637:NKK65638 NUG65637:NUG65638 OEC65637:OEC65638 ONY65637:ONY65638 OXU65637:OXU65638 PHQ65637:PHQ65638 PRM65637:PRM65638 QBI65637:QBI65638 QLE65637:QLE65638 QVA65637:QVA65638 REW65637:REW65638 ROS65637:ROS65638 RYO65637:RYO65638 SIK65637:SIK65638 SSG65637:SSG65638 TCC65637:TCC65638 TLY65637:TLY65638 TVU65637:TVU65638 UFQ65637:UFQ65638 UPM65637:UPM65638 UZI65637:UZI65638 VJE65637:VJE65638 VTA65637:VTA65638 WCW65637:WCW65638 WMS65637:WMS65638 WWO65637:WWO65638 AG131173:AG131174 KC131173:KC131174 TY131173:TY131174 ADU131173:ADU131174 ANQ131173:ANQ131174 AXM131173:AXM131174 BHI131173:BHI131174 BRE131173:BRE131174 CBA131173:CBA131174 CKW131173:CKW131174 CUS131173:CUS131174 DEO131173:DEO131174 DOK131173:DOK131174 DYG131173:DYG131174 EIC131173:EIC131174 ERY131173:ERY131174 FBU131173:FBU131174 FLQ131173:FLQ131174 FVM131173:FVM131174 GFI131173:GFI131174 GPE131173:GPE131174 GZA131173:GZA131174 HIW131173:HIW131174 HSS131173:HSS131174 ICO131173:ICO131174 IMK131173:IMK131174 IWG131173:IWG131174 JGC131173:JGC131174 JPY131173:JPY131174 JZU131173:JZU131174 KJQ131173:KJQ131174 KTM131173:KTM131174 LDI131173:LDI131174 LNE131173:LNE131174 LXA131173:LXA131174 MGW131173:MGW131174 MQS131173:MQS131174 NAO131173:NAO131174 NKK131173:NKK131174 NUG131173:NUG131174 OEC131173:OEC131174 ONY131173:ONY131174 OXU131173:OXU131174 PHQ131173:PHQ131174 PRM131173:PRM131174 QBI131173:QBI131174 QLE131173:QLE131174 QVA131173:QVA131174 REW131173:REW131174 ROS131173:ROS131174 RYO131173:RYO131174 SIK131173:SIK131174 SSG131173:SSG131174 TCC131173:TCC131174 TLY131173:TLY131174 TVU131173:TVU131174 UFQ131173:UFQ131174 UPM131173:UPM131174 UZI131173:UZI131174 VJE131173:VJE131174 VTA131173:VTA131174 WCW131173:WCW131174 WMS131173:WMS131174 WWO131173:WWO131174 AG196709:AG196710 KC196709:KC196710 TY196709:TY196710 ADU196709:ADU196710 ANQ196709:ANQ196710 AXM196709:AXM196710 BHI196709:BHI196710 BRE196709:BRE196710 CBA196709:CBA196710 CKW196709:CKW196710 CUS196709:CUS196710 DEO196709:DEO196710 DOK196709:DOK196710 DYG196709:DYG196710 EIC196709:EIC196710 ERY196709:ERY196710 FBU196709:FBU196710 FLQ196709:FLQ196710 FVM196709:FVM196710 GFI196709:GFI196710 GPE196709:GPE196710 GZA196709:GZA196710 HIW196709:HIW196710 HSS196709:HSS196710 ICO196709:ICO196710 IMK196709:IMK196710 IWG196709:IWG196710 JGC196709:JGC196710 JPY196709:JPY196710 JZU196709:JZU196710 KJQ196709:KJQ196710 KTM196709:KTM196710 LDI196709:LDI196710 LNE196709:LNE196710 LXA196709:LXA196710 MGW196709:MGW196710 MQS196709:MQS196710 NAO196709:NAO196710 NKK196709:NKK196710 NUG196709:NUG196710 OEC196709:OEC196710 ONY196709:ONY196710 OXU196709:OXU196710 PHQ196709:PHQ196710 PRM196709:PRM196710 QBI196709:QBI196710 QLE196709:QLE196710 QVA196709:QVA196710 REW196709:REW196710 ROS196709:ROS196710 RYO196709:RYO196710 SIK196709:SIK196710 SSG196709:SSG196710 TCC196709:TCC196710 TLY196709:TLY196710 TVU196709:TVU196710 UFQ196709:UFQ196710 UPM196709:UPM196710 UZI196709:UZI196710 VJE196709:VJE196710 VTA196709:VTA196710 WCW196709:WCW196710 WMS196709:WMS196710 WWO196709:WWO196710 AG262245:AG262246 KC262245:KC262246 TY262245:TY262246 ADU262245:ADU262246 ANQ262245:ANQ262246 AXM262245:AXM262246 BHI262245:BHI262246 BRE262245:BRE262246 CBA262245:CBA262246 CKW262245:CKW262246 CUS262245:CUS262246 DEO262245:DEO262246 DOK262245:DOK262246 DYG262245:DYG262246 EIC262245:EIC262246 ERY262245:ERY262246 FBU262245:FBU262246 FLQ262245:FLQ262246 FVM262245:FVM262246 GFI262245:GFI262246 GPE262245:GPE262246 GZA262245:GZA262246 HIW262245:HIW262246 HSS262245:HSS262246 ICO262245:ICO262246 IMK262245:IMK262246 IWG262245:IWG262246 JGC262245:JGC262246 JPY262245:JPY262246 JZU262245:JZU262246 KJQ262245:KJQ262246 KTM262245:KTM262246 LDI262245:LDI262246 LNE262245:LNE262246 LXA262245:LXA262246 MGW262245:MGW262246 MQS262245:MQS262246 NAO262245:NAO262246 NKK262245:NKK262246 NUG262245:NUG262246 OEC262245:OEC262246 ONY262245:ONY262246 OXU262245:OXU262246 PHQ262245:PHQ262246 PRM262245:PRM262246 QBI262245:QBI262246 QLE262245:QLE262246 QVA262245:QVA262246 REW262245:REW262246 ROS262245:ROS262246 RYO262245:RYO262246 SIK262245:SIK262246 SSG262245:SSG262246 TCC262245:TCC262246 TLY262245:TLY262246 TVU262245:TVU262246 UFQ262245:UFQ262246 UPM262245:UPM262246 UZI262245:UZI262246 VJE262245:VJE262246 VTA262245:VTA262246 WCW262245:WCW262246 WMS262245:WMS262246 WWO262245:WWO262246 AG327781:AG327782 KC327781:KC327782 TY327781:TY327782 ADU327781:ADU327782 ANQ327781:ANQ327782 AXM327781:AXM327782 BHI327781:BHI327782 BRE327781:BRE327782 CBA327781:CBA327782 CKW327781:CKW327782 CUS327781:CUS327782 DEO327781:DEO327782 DOK327781:DOK327782 DYG327781:DYG327782 EIC327781:EIC327782 ERY327781:ERY327782 FBU327781:FBU327782 FLQ327781:FLQ327782 FVM327781:FVM327782 GFI327781:GFI327782 GPE327781:GPE327782 GZA327781:GZA327782 HIW327781:HIW327782 HSS327781:HSS327782 ICO327781:ICO327782 IMK327781:IMK327782 IWG327781:IWG327782 JGC327781:JGC327782 JPY327781:JPY327782 JZU327781:JZU327782 KJQ327781:KJQ327782 KTM327781:KTM327782 LDI327781:LDI327782 LNE327781:LNE327782 LXA327781:LXA327782 MGW327781:MGW327782 MQS327781:MQS327782 NAO327781:NAO327782 NKK327781:NKK327782 NUG327781:NUG327782 OEC327781:OEC327782 ONY327781:ONY327782 OXU327781:OXU327782 PHQ327781:PHQ327782 PRM327781:PRM327782 QBI327781:QBI327782 QLE327781:QLE327782 QVA327781:QVA327782 REW327781:REW327782 ROS327781:ROS327782 RYO327781:RYO327782 SIK327781:SIK327782 SSG327781:SSG327782 TCC327781:TCC327782 TLY327781:TLY327782 TVU327781:TVU327782 UFQ327781:UFQ327782 UPM327781:UPM327782 UZI327781:UZI327782 VJE327781:VJE327782 VTA327781:VTA327782 WCW327781:WCW327782 WMS327781:WMS327782 WWO327781:WWO327782 AG393317:AG393318 KC393317:KC393318 TY393317:TY393318 ADU393317:ADU393318 ANQ393317:ANQ393318 AXM393317:AXM393318 BHI393317:BHI393318 BRE393317:BRE393318 CBA393317:CBA393318 CKW393317:CKW393318 CUS393317:CUS393318 DEO393317:DEO393318 DOK393317:DOK393318 DYG393317:DYG393318 EIC393317:EIC393318 ERY393317:ERY393318 FBU393317:FBU393318 FLQ393317:FLQ393318 FVM393317:FVM393318 GFI393317:GFI393318 GPE393317:GPE393318 GZA393317:GZA393318 HIW393317:HIW393318 HSS393317:HSS393318 ICO393317:ICO393318 IMK393317:IMK393318 IWG393317:IWG393318 JGC393317:JGC393318 JPY393317:JPY393318 JZU393317:JZU393318 KJQ393317:KJQ393318 KTM393317:KTM393318 LDI393317:LDI393318 LNE393317:LNE393318 LXA393317:LXA393318 MGW393317:MGW393318 MQS393317:MQS393318 NAO393317:NAO393318 NKK393317:NKK393318 NUG393317:NUG393318 OEC393317:OEC393318 ONY393317:ONY393318 OXU393317:OXU393318 PHQ393317:PHQ393318 PRM393317:PRM393318 QBI393317:QBI393318 QLE393317:QLE393318 QVA393317:QVA393318 REW393317:REW393318 ROS393317:ROS393318 RYO393317:RYO393318 SIK393317:SIK393318 SSG393317:SSG393318 TCC393317:TCC393318 TLY393317:TLY393318 TVU393317:TVU393318 UFQ393317:UFQ393318 UPM393317:UPM393318 UZI393317:UZI393318 VJE393317:VJE393318 VTA393317:VTA393318 WCW393317:WCW393318 WMS393317:WMS393318 WWO393317:WWO393318 AG458853:AG458854 KC458853:KC458854 TY458853:TY458854 ADU458853:ADU458854 ANQ458853:ANQ458854 AXM458853:AXM458854 BHI458853:BHI458854 BRE458853:BRE458854 CBA458853:CBA458854 CKW458853:CKW458854 CUS458853:CUS458854 DEO458853:DEO458854 DOK458853:DOK458854 DYG458853:DYG458854 EIC458853:EIC458854 ERY458853:ERY458854 FBU458853:FBU458854 FLQ458853:FLQ458854 FVM458853:FVM458854 GFI458853:GFI458854 GPE458853:GPE458854 GZA458853:GZA458854 HIW458853:HIW458854 HSS458853:HSS458854 ICO458853:ICO458854 IMK458853:IMK458854 IWG458853:IWG458854 JGC458853:JGC458854 JPY458853:JPY458854 JZU458853:JZU458854 KJQ458853:KJQ458854 KTM458853:KTM458854 LDI458853:LDI458854 LNE458853:LNE458854 LXA458853:LXA458854 MGW458853:MGW458854 MQS458853:MQS458854 NAO458853:NAO458854 NKK458853:NKK458854 NUG458853:NUG458854 OEC458853:OEC458854 ONY458853:ONY458854 OXU458853:OXU458854 PHQ458853:PHQ458854 PRM458853:PRM458854 QBI458853:QBI458854 QLE458853:QLE458854 QVA458853:QVA458854 REW458853:REW458854 ROS458853:ROS458854 RYO458853:RYO458854 SIK458853:SIK458854 SSG458853:SSG458854 TCC458853:TCC458854 TLY458853:TLY458854 TVU458853:TVU458854 UFQ458853:UFQ458854 UPM458853:UPM458854 UZI458853:UZI458854 VJE458853:VJE458854 VTA458853:VTA458854 WCW458853:WCW458854 WMS458853:WMS458854 WWO458853:WWO458854 AG524389:AG524390 KC524389:KC524390 TY524389:TY524390 ADU524389:ADU524390 ANQ524389:ANQ524390 AXM524389:AXM524390 BHI524389:BHI524390 BRE524389:BRE524390 CBA524389:CBA524390 CKW524389:CKW524390 CUS524389:CUS524390 DEO524389:DEO524390 DOK524389:DOK524390 DYG524389:DYG524390 EIC524389:EIC524390 ERY524389:ERY524390 FBU524389:FBU524390 FLQ524389:FLQ524390 FVM524389:FVM524390 GFI524389:GFI524390 GPE524389:GPE524390 GZA524389:GZA524390 HIW524389:HIW524390 HSS524389:HSS524390 ICO524389:ICO524390 IMK524389:IMK524390 IWG524389:IWG524390 JGC524389:JGC524390 JPY524389:JPY524390 JZU524389:JZU524390 KJQ524389:KJQ524390 KTM524389:KTM524390 LDI524389:LDI524390 LNE524389:LNE524390 LXA524389:LXA524390 MGW524389:MGW524390 MQS524389:MQS524390 NAO524389:NAO524390 NKK524389:NKK524390 NUG524389:NUG524390 OEC524389:OEC524390 ONY524389:ONY524390 OXU524389:OXU524390 PHQ524389:PHQ524390 PRM524389:PRM524390 QBI524389:QBI524390 QLE524389:QLE524390 QVA524389:QVA524390 REW524389:REW524390 ROS524389:ROS524390 RYO524389:RYO524390 SIK524389:SIK524390 SSG524389:SSG524390 TCC524389:TCC524390 TLY524389:TLY524390 TVU524389:TVU524390 UFQ524389:UFQ524390 UPM524389:UPM524390 UZI524389:UZI524390 VJE524389:VJE524390 VTA524389:VTA524390 WCW524389:WCW524390 WMS524389:WMS524390 WWO524389:WWO524390 AG589925:AG589926 KC589925:KC589926 TY589925:TY589926 ADU589925:ADU589926 ANQ589925:ANQ589926 AXM589925:AXM589926 BHI589925:BHI589926 BRE589925:BRE589926 CBA589925:CBA589926 CKW589925:CKW589926 CUS589925:CUS589926 DEO589925:DEO589926 DOK589925:DOK589926 DYG589925:DYG589926 EIC589925:EIC589926 ERY589925:ERY589926 FBU589925:FBU589926 FLQ589925:FLQ589926 FVM589925:FVM589926 GFI589925:GFI589926 GPE589925:GPE589926 GZA589925:GZA589926 HIW589925:HIW589926 HSS589925:HSS589926 ICO589925:ICO589926 IMK589925:IMK589926 IWG589925:IWG589926 JGC589925:JGC589926 JPY589925:JPY589926 JZU589925:JZU589926 KJQ589925:KJQ589926 KTM589925:KTM589926 LDI589925:LDI589926 LNE589925:LNE589926 LXA589925:LXA589926 MGW589925:MGW589926 MQS589925:MQS589926 NAO589925:NAO589926 NKK589925:NKK589926 NUG589925:NUG589926 OEC589925:OEC589926 ONY589925:ONY589926 OXU589925:OXU589926 PHQ589925:PHQ589926 PRM589925:PRM589926 QBI589925:QBI589926 QLE589925:QLE589926 QVA589925:QVA589926 REW589925:REW589926 ROS589925:ROS589926 RYO589925:RYO589926 SIK589925:SIK589926 SSG589925:SSG589926 TCC589925:TCC589926 TLY589925:TLY589926 TVU589925:TVU589926 UFQ589925:UFQ589926 UPM589925:UPM589926 UZI589925:UZI589926 VJE589925:VJE589926 VTA589925:VTA589926 WCW589925:WCW589926 WMS589925:WMS589926 WWO589925:WWO589926 AG655461:AG655462 KC655461:KC655462 TY655461:TY655462 ADU655461:ADU655462 ANQ655461:ANQ655462 AXM655461:AXM655462 BHI655461:BHI655462 BRE655461:BRE655462 CBA655461:CBA655462 CKW655461:CKW655462 CUS655461:CUS655462 DEO655461:DEO655462 DOK655461:DOK655462 DYG655461:DYG655462 EIC655461:EIC655462 ERY655461:ERY655462 FBU655461:FBU655462 FLQ655461:FLQ655462 FVM655461:FVM655462 GFI655461:GFI655462 GPE655461:GPE655462 GZA655461:GZA655462 HIW655461:HIW655462 HSS655461:HSS655462 ICO655461:ICO655462 IMK655461:IMK655462 IWG655461:IWG655462 JGC655461:JGC655462 JPY655461:JPY655462 JZU655461:JZU655462 KJQ655461:KJQ655462 KTM655461:KTM655462 LDI655461:LDI655462 LNE655461:LNE655462 LXA655461:LXA655462 MGW655461:MGW655462 MQS655461:MQS655462 NAO655461:NAO655462 NKK655461:NKK655462 NUG655461:NUG655462 OEC655461:OEC655462 ONY655461:ONY655462 OXU655461:OXU655462 PHQ655461:PHQ655462 PRM655461:PRM655462 QBI655461:QBI655462 QLE655461:QLE655462 QVA655461:QVA655462 REW655461:REW655462 ROS655461:ROS655462 RYO655461:RYO655462 SIK655461:SIK655462 SSG655461:SSG655462 TCC655461:TCC655462 TLY655461:TLY655462 TVU655461:TVU655462 UFQ655461:UFQ655462 UPM655461:UPM655462 UZI655461:UZI655462 VJE655461:VJE655462 VTA655461:VTA655462 WCW655461:WCW655462 WMS655461:WMS655462 WWO655461:WWO655462 AG720997:AG720998 KC720997:KC720998 TY720997:TY720998 ADU720997:ADU720998 ANQ720997:ANQ720998 AXM720997:AXM720998 BHI720997:BHI720998 BRE720997:BRE720998 CBA720997:CBA720998 CKW720997:CKW720998 CUS720997:CUS720998 DEO720997:DEO720998 DOK720997:DOK720998 DYG720997:DYG720998 EIC720997:EIC720998 ERY720997:ERY720998 FBU720997:FBU720998 FLQ720997:FLQ720998 FVM720997:FVM720998 GFI720997:GFI720998 GPE720997:GPE720998 GZA720997:GZA720998 HIW720997:HIW720998 HSS720997:HSS720998 ICO720997:ICO720998 IMK720997:IMK720998 IWG720997:IWG720998 JGC720997:JGC720998 JPY720997:JPY720998 JZU720997:JZU720998 KJQ720997:KJQ720998 KTM720997:KTM720998 LDI720997:LDI720998 LNE720997:LNE720998 LXA720997:LXA720998 MGW720997:MGW720998 MQS720997:MQS720998 NAO720997:NAO720998 NKK720997:NKK720998 NUG720997:NUG720998 OEC720997:OEC720998 ONY720997:ONY720998 OXU720997:OXU720998 PHQ720997:PHQ720998 PRM720997:PRM720998 QBI720997:QBI720998 QLE720997:QLE720998 QVA720997:QVA720998 REW720997:REW720998 ROS720997:ROS720998 RYO720997:RYO720998 SIK720997:SIK720998 SSG720997:SSG720998 TCC720997:TCC720998 TLY720997:TLY720998 TVU720997:TVU720998 UFQ720997:UFQ720998 UPM720997:UPM720998 UZI720997:UZI720998 VJE720997:VJE720998 VTA720997:VTA720998 WCW720997:WCW720998 WMS720997:WMS720998 WWO720997:WWO720998 AG786533:AG786534 KC786533:KC786534 TY786533:TY786534 ADU786533:ADU786534 ANQ786533:ANQ786534 AXM786533:AXM786534 BHI786533:BHI786534 BRE786533:BRE786534 CBA786533:CBA786534 CKW786533:CKW786534 CUS786533:CUS786534 DEO786533:DEO786534 DOK786533:DOK786534 DYG786533:DYG786534 EIC786533:EIC786534 ERY786533:ERY786534 FBU786533:FBU786534 FLQ786533:FLQ786534 FVM786533:FVM786534 GFI786533:GFI786534 GPE786533:GPE786534 GZA786533:GZA786534 HIW786533:HIW786534 HSS786533:HSS786534 ICO786533:ICO786534 IMK786533:IMK786534 IWG786533:IWG786534 JGC786533:JGC786534 JPY786533:JPY786534 JZU786533:JZU786534 KJQ786533:KJQ786534 KTM786533:KTM786534 LDI786533:LDI786534 LNE786533:LNE786534 LXA786533:LXA786534 MGW786533:MGW786534 MQS786533:MQS786534 NAO786533:NAO786534 NKK786533:NKK786534 NUG786533:NUG786534 OEC786533:OEC786534 ONY786533:ONY786534 OXU786533:OXU786534 PHQ786533:PHQ786534 PRM786533:PRM786534 QBI786533:QBI786534 QLE786533:QLE786534 QVA786533:QVA786534 REW786533:REW786534 ROS786533:ROS786534 RYO786533:RYO786534 SIK786533:SIK786534 SSG786533:SSG786534 TCC786533:TCC786534 TLY786533:TLY786534 TVU786533:TVU786534 UFQ786533:UFQ786534 UPM786533:UPM786534 UZI786533:UZI786534 VJE786533:VJE786534 VTA786533:VTA786534 WCW786533:WCW786534 WMS786533:WMS786534 WWO786533:WWO786534 AG852069:AG852070 KC852069:KC852070 TY852069:TY852070 ADU852069:ADU852070 ANQ852069:ANQ852070 AXM852069:AXM852070 BHI852069:BHI852070 BRE852069:BRE852070 CBA852069:CBA852070 CKW852069:CKW852070 CUS852069:CUS852070 DEO852069:DEO852070 DOK852069:DOK852070 DYG852069:DYG852070 EIC852069:EIC852070 ERY852069:ERY852070 FBU852069:FBU852070 FLQ852069:FLQ852070 FVM852069:FVM852070 GFI852069:GFI852070 GPE852069:GPE852070 GZA852069:GZA852070 HIW852069:HIW852070 HSS852069:HSS852070 ICO852069:ICO852070 IMK852069:IMK852070 IWG852069:IWG852070 JGC852069:JGC852070 JPY852069:JPY852070 JZU852069:JZU852070 KJQ852069:KJQ852070 KTM852069:KTM852070 LDI852069:LDI852070 LNE852069:LNE852070 LXA852069:LXA852070 MGW852069:MGW852070 MQS852069:MQS852070 NAO852069:NAO852070 NKK852069:NKK852070 NUG852069:NUG852070 OEC852069:OEC852070 ONY852069:ONY852070 OXU852069:OXU852070 PHQ852069:PHQ852070 PRM852069:PRM852070 QBI852069:QBI852070 QLE852069:QLE852070 QVA852069:QVA852070 REW852069:REW852070 ROS852069:ROS852070 RYO852069:RYO852070 SIK852069:SIK852070 SSG852069:SSG852070 TCC852069:TCC852070 TLY852069:TLY852070 TVU852069:TVU852070 UFQ852069:UFQ852070 UPM852069:UPM852070 UZI852069:UZI852070 VJE852069:VJE852070 VTA852069:VTA852070 WCW852069:WCW852070 WMS852069:WMS852070 WWO852069:WWO852070 AG917605:AG917606 KC917605:KC917606 TY917605:TY917606 ADU917605:ADU917606 ANQ917605:ANQ917606 AXM917605:AXM917606 BHI917605:BHI917606 BRE917605:BRE917606 CBA917605:CBA917606 CKW917605:CKW917606 CUS917605:CUS917606 DEO917605:DEO917606 DOK917605:DOK917606 DYG917605:DYG917606 EIC917605:EIC917606 ERY917605:ERY917606 FBU917605:FBU917606 FLQ917605:FLQ917606 FVM917605:FVM917606 GFI917605:GFI917606 GPE917605:GPE917606 GZA917605:GZA917606 HIW917605:HIW917606 HSS917605:HSS917606 ICO917605:ICO917606 IMK917605:IMK917606 IWG917605:IWG917606 JGC917605:JGC917606 JPY917605:JPY917606 JZU917605:JZU917606 KJQ917605:KJQ917606 KTM917605:KTM917606 LDI917605:LDI917606 LNE917605:LNE917606 LXA917605:LXA917606 MGW917605:MGW917606 MQS917605:MQS917606 NAO917605:NAO917606 NKK917605:NKK917606 NUG917605:NUG917606 OEC917605:OEC917606 ONY917605:ONY917606 OXU917605:OXU917606 PHQ917605:PHQ917606 PRM917605:PRM917606 QBI917605:QBI917606 QLE917605:QLE917606 QVA917605:QVA917606 REW917605:REW917606 ROS917605:ROS917606 RYO917605:RYO917606 SIK917605:SIK917606 SSG917605:SSG917606 TCC917605:TCC917606 TLY917605:TLY917606 TVU917605:TVU917606 UFQ917605:UFQ917606 UPM917605:UPM917606 UZI917605:UZI917606 VJE917605:VJE917606 VTA917605:VTA917606 WCW917605:WCW917606 WMS917605:WMS917606 WWO917605:WWO917606 AG983141:AG983142 KC983141:KC983142 TY983141:TY983142 ADU983141:ADU983142 ANQ983141:ANQ983142 AXM983141:AXM983142 BHI983141:BHI983142 BRE983141:BRE983142 CBA983141:CBA983142 CKW983141:CKW983142 CUS983141:CUS983142 DEO983141:DEO983142 DOK983141:DOK983142 DYG983141:DYG983142 EIC983141:EIC983142 ERY983141:ERY983142 FBU983141:FBU983142 FLQ983141:FLQ983142 FVM983141:FVM983142 GFI983141:GFI983142 GPE983141:GPE983142 GZA983141:GZA983142 HIW983141:HIW983142 HSS983141:HSS983142 ICO983141:ICO983142 IMK983141:IMK983142 IWG983141:IWG983142 JGC983141:JGC983142 JPY983141:JPY983142 JZU983141:JZU983142 KJQ983141:KJQ983142 KTM983141:KTM983142 LDI983141:LDI983142 LNE983141:LNE983142 LXA983141:LXA983142 MGW983141:MGW983142 MQS983141:MQS983142 NAO983141:NAO983142 NKK983141:NKK983142 NUG983141:NUG983142 OEC983141:OEC983142 ONY983141:ONY983142 OXU983141:OXU983142 PHQ983141:PHQ983142 PRM983141:PRM983142 QBI983141:QBI983142 QLE983141:QLE983142 QVA983141:QVA983142 REW983141:REW983142 ROS983141:ROS983142 RYO983141:RYO983142 SIK983141:SIK983142 SSG983141:SSG983142 TCC983141:TCC983142 TLY983141:TLY983142 TVU983141:TVU983142 UFQ983141:UFQ983142 UPM983141:UPM983142 UZI983141:UZI983142 VJE983141:VJE983142 VTA983141:VTA983142 WCW983141:WCW983142 WMS983141:WMS983142 WWO983141:WWO983142 W52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AC91:AC108 JY91:JY108 TU91:TU108 ADQ91:ADQ108 ANM91:ANM108 AXI91:AXI108 BHE91:BHE108 BRA91:BRA108 CAW91:CAW108 CKS91:CKS108 CUO91:CUO108 DEK91:DEK108 DOG91:DOG108 DYC91:DYC108 EHY91:EHY108 ERU91:ERU108 FBQ91:FBQ108 FLM91:FLM108 FVI91:FVI108 GFE91:GFE108 GPA91:GPA108 GYW91:GYW108 HIS91:HIS108 HSO91:HSO108 ICK91:ICK108 IMG91:IMG108 IWC91:IWC108 JFY91:JFY108 JPU91:JPU108 JZQ91:JZQ108 KJM91:KJM108 KTI91:KTI108 LDE91:LDE108 LNA91:LNA108 LWW91:LWW108 MGS91:MGS108 MQO91:MQO108 NAK91:NAK108 NKG91:NKG108 NUC91:NUC108 ODY91:ODY108 ONU91:ONU108 OXQ91:OXQ108 PHM91:PHM108 PRI91:PRI108 QBE91:QBE108 QLA91:QLA108 QUW91:QUW108 RES91:RES108 ROO91:ROO108 RYK91:RYK108 SIG91:SIG108 SSC91:SSC108 TBY91:TBY108 TLU91:TLU108 TVQ91:TVQ108 UFM91:UFM108 UPI91:UPI108 UZE91:UZE108 VJA91:VJA108 VSW91:VSW108 WCS91:WCS108 WMO91:WMO108 WWK91:WWK108 AC65627:AC65644 JY65627:JY65644 TU65627:TU65644 ADQ65627:ADQ65644 ANM65627:ANM65644 AXI65627:AXI65644 BHE65627:BHE65644 BRA65627:BRA65644 CAW65627:CAW65644 CKS65627:CKS65644 CUO65627:CUO65644 DEK65627:DEK65644 DOG65627:DOG65644 DYC65627:DYC65644 EHY65627:EHY65644 ERU65627:ERU65644 FBQ65627:FBQ65644 FLM65627:FLM65644 FVI65627:FVI65644 GFE65627:GFE65644 GPA65627:GPA65644 GYW65627:GYW65644 HIS65627:HIS65644 HSO65627:HSO65644 ICK65627:ICK65644 IMG65627:IMG65644 IWC65627:IWC65644 JFY65627:JFY65644 JPU65627:JPU65644 JZQ65627:JZQ65644 KJM65627:KJM65644 KTI65627:KTI65644 LDE65627:LDE65644 LNA65627:LNA65644 LWW65627:LWW65644 MGS65627:MGS65644 MQO65627:MQO65644 NAK65627:NAK65644 NKG65627:NKG65644 NUC65627:NUC65644 ODY65627:ODY65644 ONU65627:ONU65644 OXQ65627:OXQ65644 PHM65627:PHM65644 PRI65627:PRI65644 QBE65627:QBE65644 QLA65627:QLA65644 QUW65627:QUW65644 RES65627:RES65644 ROO65627:ROO65644 RYK65627:RYK65644 SIG65627:SIG65644 SSC65627:SSC65644 TBY65627:TBY65644 TLU65627:TLU65644 TVQ65627:TVQ65644 UFM65627:UFM65644 UPI65627:UPI65644 UZE65627:UZE65644 VJA65627:VJA65644 VSW65627:VSW65644 WCS65627:WCS65644 WMO65627:WMO65644 WWK65627:WWK65644 AC131163:AC131180 JY131163:JY131180 TU131163:TU131180 ADQ131163:ADQ131180 ANM131163:ANM131180 AXI131163:AXI131180 BHE131163:BHE131180 BRA131163:BRA131180 CAW131163:CAW131180 CKS131163:CKS131180 CUO131163:CUO131180 DEK131163:DEK131180 DOG131163:DOG131180 DYC131163:DYC131180 EHY131163:EHY131180 ERU131163:ERU131180 FBQ131163:FBQ131180 FLM131163:FLM131180 FVI131163:FVI131180 GFE131163:GFE131180 GPA131163:GPA131180 GYW131163:GYW131180 HIS131163:HIS131180 HSO131163:HSO131180 ICK131163:ICK131180 IMG131163:IMG131180 IWC131163:IWC131180 JFY131163:JFY131180 JPU131163:JPU131180 JZQ131163:JZQ131180 KJM131163:KJM131180 KTI131163:KTI131180 LDE131163:LDE131180 LNA131163:LNA131180 LWW131163:LWW131180 MGS131163:MGS131180 MQO131163:MQO131180 NAK131163:NAK131180 NKG131163:NKG131180 NUC131163:NUC131180 ODY131163:ODY131180 ONU131163:ONU131180 OXQ131163:OXQ131180 PHM131163:PHM131180 PRI131163:PRI131180 QBE131163:QBE131180 QLA131163:QLA131180 QUW131163:QUW131180 RES131163:RES131180 ROO131163:ROO131180 RYK131163:RYK131180 SIG131163:SIG131180 SSC131163:SSC131180 TBY131163:TBY131180 TLU131163:TLU131180 TVQ131163:TVQ131180 UFM131163:UFM131180 UPI131163:UPI131180 UZE131163:UZE131180 VJA131163:VJA131180 VSW131163:VSW131180 WCS131163:WCS131180 WMO131163:WMO131180 WWK131163:WWK131180 AC196699:AC196716 JY196699:JY196716 TU196699:TU196716 ADQ196699:ADQ196716 ANM196699:ANM196716 AXI196699:AXI196716 BHE196699:BHE196716 BRA196699:BRA196716 CAW196699:CAW196716 CKS196699:CKS196716 CUO196699:CUO196716 DEK196699:DEK196716 DOG196699:DOG196716 DYC196699:DYC196716 EHY196699:EHY196716 ERU196699:ERU196716 FBQ196699:FBQ196716 FLM196699:FLM196716 FVI196699:FVI196716 GFE196699:GFE196716 GPA196699:GPA196716 GYW196699:GYW196716 HIS196699:HIS196716 HSO196699:HSO196716 ICK196699:ICK196716 IMG196699:IMG196716 IWC196699:IWC196716 JFY196699:JFY196716 JPU196699:JPU196716 JZQ196699:JZQ196716 KJM196699:KJM196716 KTI196699:KTI196716 LDE196699:LDE196716 LNA196699:LNA196716 LWW196699:LWW196716 MGS196699:MGS196716 MQO196699:MQO196716 NAK196699:NAK196716 NKG196699:NKG196716 NUC196699:NUC196716 ODY196699:ODY196716 ONU196699:ONU196716 OXQ196699:OXQ196716 PHM196699:PHM196716 PRI196699:PRI196716 QBE196699:QBE196716 QLA196699:QLA196716 QUW196699:QUW196716 RES196699:RES196716 ROO196699:ROO196716 RYK196699:RYK196716 SIG196699:SIG196716 SSC196699:SSC196716 TBY196699:TBY196716 TLU196699:TLU196716 TVQ196699:TVQ196716 UFM196699:UFM196716 UPI196699:UPI196716 UZE196699:UZE196716 VJA196699:VJA196716 VSW196699:VSW196716 WCS196699:WCS196716 WMO196699:WMO196716 WWK196699:WWK196716 AC262235:AC262252 JY262235:JY262252 TU262235:TU262252 ADQ262235:ADQ262252 ANM262235:ANM262252 AXI262235:AXI262252 BHE262235:BHE262252 BRA262235:BRA262252 CAW262235:CAW262252 CKS262235:CKS262252 CUO262235:CUO262252 DEK262235:DEK262252 DOG262235:DOG262252 DYC262235:DYC262252 EHY262235:EHY262252 ERU262235:ERU262252 FBQ262235:FBQ262252 FLM262235:FLM262252 FVI262235:FVI262252 GFE262235:GFE262252 GPA262235:GPA262252 GYW262235:GYW262252 HIS262235:HIS262252 HSO262235:HSO262252 ICK262235:ICK262252 IMG262235:IMG262252 IWC262235:IWC262252 JFY262235:JFY262252 JPU262235:JPU262252 JZQ262235:JZQ262252 KJM262235:KJM262252 KTI262235:KTI262252 LDE262235:LDE262252 LNA262235:LNA262252 LWW262235:LWW262252 MGS262235:MGS262252 MQO262235:MQO262252 NAK262235:NAK262252 NKG262235:NKG262252 NUC262235:NUC262252 ODY262235:ODY262252 ONU262235:ONU262252 OXQ262235:OXQ262252 PHM262235:PHM262252 PRI262235:PRI262252 QBE262235:QBE262252 QLA262235:QLA262252 QUW262235:QUW262252 RES262235:RES262252 ROO262235:ROO262252 RYK262235:RYK262252 SIG262235:SIG262252 SSC262235:SSC262252 TBY262235:TBY262252 TLU262235:TLU262252 TVQ262235:TVQ262252 UFM262235:UFM262252 UPI262235:UPI262252 UZE262235:UZE262252 VJA262235:VJA262252 VSW262235:VSW262252 WCS262235:WCS262252 WMO262235:WMO262252 WWK262235:WWK262252 AC327771:AC327788 JY327771:JY327788 TU327771:TU327788 ADQ327771:ADQ327788 ANM327771:ANM327788 AXI327771:AXI327788 BHE327771:BHE327788 BRA327771:BRA327788 CAW327771:CAW327788 CKS327771:CKS327788 CUO327771:CUO327788 DEK327771:DEK327788 DOG327771:DOG327788 DYC327771:DYC327788 EHY327771:EHY327788 ERU327771:ERU327788 FBQ327771:FBQ327788 FLM327771:FLM327788 FVI327771:FVI327788 GFE327771:GFE327788 GPA327771:GPA327788 GYW327771:GYW327788 HIS327771:HIS327788 HSO327771:HSO327788 ICK327771:ICK327788 IMG327771:IMG327788 IWC327771:IWC327788 JFY327771:JFY327788 JPU327771:JPU327788 JZQ327771:JZQ327788 KJM327771:KJM327788 KTI327771:KTI327788 LDE327771:LDE327788 LNA327771:LNA327788 LWW327771:LWW327788 MGS327771:MGS327788 MQO327771:MQO327788 NAK327771:NAK327788 NKG327771:NKG327788 NUC327771:NUC327788 ODY327771:ODY327788 ONU327771:ONU327788 OXQ327771:OXQ327788 PHM327771:PHM327788 PRI327771:PRI327788 QBE327771:QBE327788 QLA327771:QLA327788 QUW327771:QUW327788 RES327771:RES327788 ROO327771:ROO327788 RYK327771:RYK327788 SIG327771:SIG327788 SSC327771:SSC327788 TBY327771:TBY327788 TLU327771:TLU327788 TVQ327771:TVQ327788 UFM327771:UFM327788 UPI327771:UPI327788 UZE327771:UZE327788 VJA327771:VJA327788 VSW327771:VSW327788 WCS327771:WCS327788 WMO327771:WMO327788 WWK327771:WWK327788 AC393307:AC393324 JY393307:JY393324 TU393307:TU393324 ADQ393307:ADQ393324 ANM393307:ANM393324 AXI393307:AXI393324 BHE393307:BHE393324 BRA393307:BRA393324 CAW393307:CAW393324 CKS393307:CKS393324 CUO393307:CUO393324 DEK393307:DEK393324 DOG393307:DOG393324 DYC393307:DYC393324 EHY393307:EHY393324 ERU393307:ERU393324 FBQ393307:FBQ393324 FLM393307:FLM393324 FVI393307:FVI393324 GFE393307:GFE393324 GPA393307:GPA393324 GYW393307:GYW393324 HIS393307:HIS393324 HSO393307:HSO393324 ICK393307:ICK393324 IMG393307:IMG393324 IWC393307:IWC393324 JFY393307:JFY393324 JPU393307:JPU393324 JZQ393307:JZQ393324 KJM393307:KJM393324 KTI393307:KTI393324 LDE393307:LDE393324 LNA393307:LNA393324 LWW393307:LWW393324 MGS393307:MGS393324 MQO393307:MQO393324 NAK393307:NAK393324 NKG393307:NKG393324 NUC393307:NUC393324 ODY393307:ODY393324 ONU393307:ONU393324 OXQ393307:OXQ393324 PHM393307:PHM393324 PRI393307:PRI393324 QBE393307:QBE393324 QLA393307:QLA393324 QUW393307:QUW393324 RES393307:RES393324 ROO393307:ROO393324 RYK393307:RYK393324 SIG393307:SIG393324 SSC393307:SSC393324 TBY393307:TBY393324 TLU393307:TLU393324 TVQ393307:TVQ393324 UFM393307:UFM393324 UPI393307:UPI393324 UZE393307:UZE393324 VJA393307:VJA393324 VSW393307:VSW393324 WCS393307:WCS393324 WMO393307:WMO393324 WWK393307:WWK393324 AC458843:AC458860 JY458843:JY458860 TU458843:TU458860 ADQ458843:ADQ458860 ANM458843:ANM458860 AXI458843:AXI458860 BHE458843:BHE458860 BRA458843:BRA458860 CAW458843:CAW458860 CKS458843:CKS458860 CUO458843:CUO458860 DEK458843:DEK458860 DOG458843:DOG458860 DYC458843:DYC458860 EHY458843:EHY458860 ERU458843:ERU458860 FBQ458843:FBQ458860 FLM458843:FLM458860 FVI458843:FVI458860 GFE458843:GFE458860 GPA458843:GPA458860 GYW458843:GYW458860 HIS458843:HIS458860 HSO458843:HSO458860 ICK458843:ICK458860 IMG458843:IMG458860 IWC458843:IWC458860 JFY458843:JFY458860 JPU458843:JPU458860 JZQ458843:JZQ458860 KJM458843:KJM458860 KTI458843:KTI458860 LDE458843:LDE458860 LNA458843:LNA458860 LWW458843:LWW458860 MGS458843:MGS458860 MQO458843:MQO458860 NAK458843:NAK458860 NKG458843:NKG458860 NUC458843:NUC458860 ODY458843:ODY458860 ONU458843:ONU458860 OXQ458843:OXQ458860 PHM458843:PHM458860 PRI458843:PRI458860 QBE458843:QBE458860 QLA458843:QLA458860 QUW458843:QUW458860 RES458843:RES458860 ROO458843:ROO458860 RYK458843:RYK458860 SIG458843:SIG458860 SSC458843:SSC458860 TBY458843:TBY458860 TLU458843:TLU458860 TVQ458843:TVQ458860 UFM458843:UFM458860 UPI458843:UPI458860 UZE458843:UZE458860 VJA458843:VJA458860 VSW458843:VSW458860 WCS458843:WCS458860 WMO458843:WMO458860 WWK458843:WWK458860 AC524379:AC524396 JY524379:JY524396 TU524379:TU524396 ADQ524379:ADQ524396 ANM524379:ANM524396 AXI524379:AXI524396 BHE524379:BHE524396 BRA524379:BRA524396 CAW524379:CAW524396 CKS524379:CKS524396 CUO524379:CUO524396 DEK524379:DEK524396 DOG524379:DOG524396 DYC524379:DYC524396 EHY524379:EHY524396 ERU524379:ERU524396 FBQ524379:FBQ524396 FLM524379:FLM524396 FVI524379:FVI524396 GFE524379:GFE524396 GPA524379:GPA524396 GYW524379:GYW524396 HIS524379:HIS524396 HSO524379:HSO524396 ICK524379:ICK524396 IMG524379:IMG524396 IWC524379:IWC524396 JFY524379:JFY524396 JPU524379:JPU524396 JZQ524379:JZQ524396 KJM524379:KJM524396 KTI524379:KTI524396 LDE524379:LDE524396 LNA524379:LNA524396 LWW524379:LWW524396 MGS524379:MGS524396 MQO524379:MQO524396 NAK524379:NAK524396 NKG524379:NKG524396 NUC524379:NUC524396 ODY524379:ODY524396 ONU524379:ONU524396 OXQ524379:OXQ524396 PHM524379:PHM524396 PRI524379:PRI524396 QBE524379:QBE524396 QLA524379:QLA524396 QUW524379:QUW524396 RES524379:RES524396 ROO524379:ROO524396 RYK524379:RYK524396 SIG524379:SIG524396 SSC524379:SSC524396 TBY524379:TBY524396 TLU524379:TLU524396 TVQ524379:TVQ524396 UFM524379:UFM524396 UPI524379:UPI524396 UZE524379:UZE524396 VJA524379:VJA524396 VSW524379:VSW524396 WCS524379:WCS524396 WMO524379:WMO524396 WWK524379:WWK524396 AC589915:AC589932 JY589915:JY589932 TU589915:TU589932 ADQ589915:ADQ589932 ANM589915:ANM589932 AXI589915:AXI589932 BHE589915:BHE589932 BRA589915:BRA589932 CAW589915:CAW589932 CKS589915:CKS589932 CUO589915:CUO589932 DEK589915:DEK589932 DOG589915:DOG589932 DYC589915:DYC589932 EHY589915:EHY589932 ERU589915:ERU589932 FBQ589915:FBQ589932 FLM589915:FLM589932 FVI589915:FVI589932 GFE589915:GFE589932 GPA589915:GPA589932 GYW589915:GYW589932 HIS589915:HIS589932 HSO589915:HSO589932 ICK589915:ICK589932 IMG589915:IMG589932 IWC589915:IWC589932 JFY589915:JFY589932 JPU589915:JPU589932 JZQ589915:JZQ589932 KJM589915:KJM589932 KTI589915:KTI589932 LDE589915:LDE589932 LNA589915:LNA589932 LWW589915:LWW589932 MGS589915:MGS589932 MQO589915:MQO589932 NAK589915:NAK589932 NKG589915:NKG589932 NUC589915:NUC589932 ODY589915:ODY589932 ONU589915:ONU589932 OXQ589915:OXQ589932 PHM589915:PHM589932 PRI589915:PRI589932 QBE589915:QBE589932 QLA589915:QLA589932 QUW589915:QUW589932 RES589915:RES589932 ROO589915:ROO589932 RYK589915:RYK589932 SIG589915:SIG589932 SSC589915:SSC589932 TBY589915:TBY589932 TLU589915:TLU589932 TVQ589915:TVQ589932 UFM589915:UFM589932 UPI589915:UPI589932 UZE589915:UZE589932 VJA589915:VJA589932 VSW589915:VSW589932 WCS589915:WCS589932 WMO589915:WMO589932 WWK589915:WWK589932 AC655451:AC655468 JY655451:JY655468 TU655451:TU655468 ADQ655451:ADQ655468 ANM655451:ANM655468 AXI655451:AXI655468 BHE655451:BHE655468 BRA655451:BRA655468 CAW655451:CAW655468 CKS655451:CKS655468 CUO655451:CUO655468 DEK655451:DEK655468 DOG655451:DOG655468 DYC655451:DYC655468 EHY655451:EHY655468 ERU655451:ERU655468 FBQ655451:FBQ655468 FLM655451:FLM655468 FVI655451:FVI655468 GFE655451:GFE655468 GPA655451:GPA655468 GYW655451:GYW655468 HIS655451:HIS655468 HSO655451:HSO655468 ICK655451:ICK655468 IMG655451:IMG655468 IWC655451:IWC655468 JFY655451:JFY655468 JPU655451:JPU655468 JZQ655451:JZQ655468 KJM655451:KJM655468 KTI655451:KTI655468 LDE655451:LDE655468 LNA655451:LNA655468 LWW655451:LWW655468 MGS655451:MGS655468 MQO655451:MQO655468 NAK655451:NAK655468 NKG655451:NKG655468 NUC655451:NUC655468 ODY655451:ODY655468 ONU655451:ONU655468 OXQ655451:OXQ655468 PHM655451:PHM655468 PRI655451:PRI655468 QBE655451:QBE655468 QLA655451:QLA655468 QUW655451:QUW655468 RES655451:RES655468 ROO655451:ROO655468 RYK655451:RYK655468 SIG655451:SIG655468 SSC655451:SSC655468 TBY655451:TBY655468 TLU655451:TLU655468 TVQ655451:TVQ655468 UFM655451:UFM655468 UPI655451:UPI655468 UZE655451:UZE655468 VJA655451:VJA655468 VSW655451:VSW655468 WCS655451:WCS655468 WMO655451:WMO655468 WWK655451:WWK655468 AC720987:AC721004 JY720987:JY721004 TU720987:TU721004 ADQ720987:ADQ721004 ANM720987:ANM721004 AXI720987:AXI721004 BHE720987:BHE721004 BRA720987:BRA721004 CAW720987:CAW721004 CKS720987:CKS721004 CUO720987:CUO721004 DEK720987:DEK721004 DOG720987:DOG721004 DYC720987:DYC721004 EHY720987:EHY721004 ERU720987:ERU721004 FBQ720987:FBQ721004 FLM720987:FLM721004 FVI720987:FVI721004 GFE720987:GFE721004 GPA720987:GPA721004 GYW720987:GYW721004 HIS720987:HIS721004 HSO720987:HSO721004 ICK720987:ICK721004 IMG720987:IMG721004 IWC720987:IWC721004 JFY720987:JFY721004 JPU720987:JPU721004 JZQ720987:JZQ721004 KJM720987:KJM721004 KTI720987:KTI721004 LDE720987:LDE721004 LNA720987:LNA721004 LWW720987:LWW721004 MGS720987:MGS721004 MQO720987:MQO721004 NAK720987:NAK721004 NKG720987:NKG721004 NUC720987:NUC721004 ODY720987:ODY721004 ONU720987:ONU721004 OXQ720987:OXQ721004 PHM720987:PHM721004 PRI720987:PRI721004 QBE720987:QBE721004 QLA720987:QLA721004 QUW720987:QUW721004 RES720987:RES721004 ROO720987:ROO721004 RYK720987:RYK721004 SIG720987:SIG721004 SSC720987:SSC721004 TBY720987:TBY721004 TLU720987:TLU721004 TVQ720987:TVQ721004 UFM720987:UFM721004 UPI720987:UPI721004 UZE720987:UZE721004 VJA720987:VJA721004 VSW720987:VSW721004 WCS720987:WCS721004 WMO720987:WMO721004 WWK720987:WWK721004 AC786523:AC786540 JY786523:JY786540 TU786523:TU786540 ADQ786523:ADQ786540 ANM786523:ANM786540 AXI786523:AXI786540 BHE786523:BHE786540 BRA786523:BRA786540 CAW786523:CAW786540 CKS786523:CKS786540 CUO786523:CUO786540 DEK786523:DEK786540 DOG786523:DOG786540 DYC786523:DYC786540 EHY786523:EHY786540 ERU786523:ERU786540 FBQ786523:FBQ786540 FLM786523:FLM786540 FVI786523:FVI786540 GFE786523:GFE786540 GPA786523:GPA786540 GYW786523:GYW786540 HIS786523:HIS786540 HSO786523:HSO786540 ICK786523:ICK786540 IMG786523:IMG786540 IWC786523:IWC786540 JFY786523:JFY786540 JPU786523:JPU786540 JZQ786523:JZQ786540 KJM786523:KJM786540 KTI786523:KTI786540 LDE786523:LDE786540 LNA786523:LNA786540 LWW786523:LWW786540 MGS786523:MGS786540 MQO786523:MQO786540 NAK786523:NAK786540 NKG786523:NKG786540 NUC786523:NUC786540 ODY786523:ODY786540 ONU786523:ONU786540 OXQ786523:OXQ786540 PHM786523:PHM786540 PRI786523:PRI786540 QBE786523:QBE786540 QLA786523:QLA786540 QUW786523:QUW786540 RES786523:RES786540 ROO786523:ROO786540 RYK786523:RYK786540 SIG786523:SIG786540 SSC786523:SSC786540 TBY786523:TBY786540 TLU786523:TLU786540 TVQ786523:TVQ786540 UFM786523:UFM786540 UPI786523:UPI786540 UZE786523:UZE786540 VJA786523:VJA786540 VSW786523:VSW786540 WCS786523:WCS786540 WMO786523:WMO786540 WWK786523:WWK786540 AC852059:AC852076 JY852059:JY852076 TU852059:TU852076 ADQ852059:ADQ852076 ANM852059:ANM852076 AXI852059:AXI852076 BHE852059:BHE852076 BRA852059:BRA852076 CAW852059:CAW852076 CKS852059:CKS852076 CUO852059:CUO852076 DEK852059:DEK852076 DOG852059:DOG852076 DYC852059:DYC852076 EHY852059:EHY852076 ERU852059:ERU852076 FBQ852059:FBQ852076 FLM852059:FLM852076 FVI852059:FVI852076 GFE852059:GFE852076 GPA852059:GPA852076 GYW852059:GYW852076 HIS852059:HIS852076 HSO852059:HSO852076 ICK852059:ICK852076 IMG852059:IMG852076 IWC852059:IWC852076 JFY852059:JFY852076 JPU852059:JPU852076 JZQ852059:JZQ852076 KJM852059:KJM852076 KTI852059:KTI852076 LDE852059:LDE852076 LNA852059:LNA852076 LWW852059:LWW852076 MGS852059:MGS852076 MQO852059:MQO852076 NAK852059:NAK852076 NKG852059:NKG852076 NUC852059:NUC852076 ODY852059:ODY852076 ONU852059:ONU852076 OXQ852059:OXQ852076 PHM852059:PHM852076 PRI852059:PRI852076 QBE852059:QBE852076 QLA852059:QLA852076 QUW852059:QUW852076 RES852059:RES852076 ROO852059:ROO852076 RYK852059:RYK852076 SIG852059:SIG852076 SSC852059:SSC852076 TBY852059:TBY852076 TLU852059:TLU852076 TVQ852059:TVQ852076 UFM852059:UFM852076 UPI852059:UPI852076 UZE852059:UZE852076 VJA852059:VJA852076 VSW852059:VSW852076 WCS852059:WCS852076 WMO852059:WMO852076 WWK852059:WWK852076 AC917595:AC917612 JY917595:JY917612 TU917595:TU917612 ADQ917595:ADQ917612 ANM917595:ANM917612 AXI917595:AXI917612 BHE917595:BHE917612 BRA917595:BRA917612 CAW917595:CAW917612 CKS917595:CKS917612 CUO917595:CUO917612 DEK917595:DEK917612 DOG917595:DOG917612 DYC917595:DYC917612 EHY917595:EHY917612 ERU917595:ERU917612 FBQ917595:FBQ917612 FLM917595:FLM917612 FVI917595:FVI917612 GFE917595:GFE917612 GPA917595:GPA917612 GYW917595:GYW917612 HIS917595:HIS917612 HSO917595:HSO917612 ICK917595:ICK917612 IMG917595:IMG917612 IWC917595:IWC917612 JFY917595:JFY917612 JPU917595:JPU917612 JZQ917595:JZQ917612 KJM917595:KJM917612 KTI917595:KTI917612 LDE917595:LDE917612 LNA917595:LNA917612 LWW917595:LWW917612 MGS917595:MGS917612 MQO917595:MQO917612 NAK917595:NAK917612 NKG917595:NKG917612 NUC917595:NUC917612 ODY917595:ODY917612 ONU917595:ONU917612 OXQ917595:OXQ917612 PHM917595:PHM917612 PRI917595:PRI917612 QBE917595:QBE917612 QLA917595:QLA917612 QUW917595:QUW917612 RES917595:RES917612 ROO917595:ROO917612 RYK917595:RYK917612 SIG917595:SIG917612 SSC917595:SSC917612 TBY917595:TBY917612 TLU917595:TLU917612 TVQ917595:TVQ917612 UFM917595:UFM917612 UPI917595:UPI917612 UZE917595:UZE917612 VJA917595:VJA917612 VSW917595:VSW917612 WCS917595:WCS917612 WMO917595:WMO917612 WWK917595:WWK917612 AC983131:AC983148 JY983131:JY983148 TU983131:TU983148 ADQ983131:ADQ983148 ANM983131:ANM983148 AXI983131:AXI983148 BHE983131:BHE983148 BRA983131:BRA983148 CAW983131:CAW983148 CKS983131:CKS983148 CUO983131:CUO983148 DEK983131:DEK983148 DOG983131:DOG983148 DYC983131:DYC983148 EHY983131:EHY983148 ERU983131:ERU983148 FBQ983131:FBQ983148 FLM983131:FLM983148 FVI983131:FVI983148 GFE983131:GFE983148 GPA983131:GPA983148 GYW983131:GYW983148 HIS983131:HIS983148 HSO983131:HSO983148 ICK983131:ICK983148 IMG983131:IMG983148 IWC983131:IWC983148 JFY983131:JFY983148 JPU983131:JPU983148 JZQ983131:JZQ983148 KJM983131:KJM983148 KTI983131:KTI983148 LDE983131:LDE983148 LNA983131:LNA983148 LWW983131:LWW983148 MGS983131:MGS983148 MQO983131:MQO983148 NAK983131:NAK983148 NKG983131:NKG983148 NUC983131:NUC983148 ODY983131:ODY983148 ONU983131:ONU983148 OXQ983131:OXQ983148 PHM983131:PHM983148 PRI983131:PRI983148 QBE983131:QBE983148 QLA983131:QLA983148 QUW983131:QUW983148 RES983131:RES983148 ROO983131:ROO983148 RYK983131:RYK983148 SIG983131:SIG983148 SSC983131:SSC983148 TBY983131:TBY983148 TLU983131:TLU983148 TVQ983131:TVQ983148 UFM983131:UFM983148 UPI983131:UPI983148 UZE983131:UZE983148 VJA983131:VJA983148 VSW983131:VSW983148 WCS983131:WCS983148 WMO983131:WMO983148 WWK983131:WWK983148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AC51:AC53 JY51:JY53 TU51:TU53 ADQ51:ADQ53 ANM51:ANM53 AXI51:AXI53 BHE51:BHE53 BRA51:BRA53 CAW51:CAW53 CKS51:CKS53 CUO51:CUO53 DEK51:DEK53 DOG51:DOG53 DYC51:DYC53 EHY51:EHY53 ERU51:ERU53 FBQ51:FBQ53 FLM51:FLM53 FVI51:FVI53 GFE51:GFE53 GPA51:GPA53 GYW51:GYW53 HIS51:HIS53 HSO51:HSO53 ICK51:ICK53 IMG51:IMG53 IWC51:IWC53 JFY51:JFY53 JPU51:JPU53 JZQ51:JZQ53 KJM51:KJM53 KTI51:KTI53 LDE51:LDE53 LNA51:LNA53 LWW51:LWW53 MGS51:MGS53 MQO51:MQO53 NAK51:NAK53 NKG51:NKG53 NUC51:NUC53 ODY51:ODY53 ONU51:ONU53 OXQ51:OXQ53 PHM51:PHM53 PRI51:PRI53 QBE51:QBE53 QLA51:QLA53 QUW51:QUW53 RES51:RES53 ROO51:ROO53 RYK51:RYK53 SIG51:SIG53 SSC51:SSC53 TBY51:TBY53 TLU51:TLU53 TVQ51:TVQ53 UFM51:UFM53 UPI51:UPI53 UZE51:UZE53 VJA51:VJA53 VSW51:VSW53 WCS51:WCS53 WMO51:WMO53 WWK51:WWK53 AC65587:AC65589 JY65587:JY65589 TU65587:TU65589 ADQ65587:ADQ65589 ANM65587:ANM65589 AXI65587:AXI65589 BHE65587:BHE65589 BRA65587:BRA65589 CAW65587:CAW65589 CKS65587:CKS65589 CUO65587:CUO65589 DEK65587:DEK65589 DOG65587:DOG65589 DYC65587:DYC65589 EHY65587:EHY65589 ERU65587:ERU65589 FBQ65587:FBQ65589 FLM65587:FLM65589 FVI65587:FVI65589 GFE65587:GFE65589 GPA65587:GPA65589 GYW65587:GYW65589 HIS65587:HIS65589 HSO65587:HSO65589 ICK65587:ICK65589 IMG65587:IMG65589 IWC65587:IWC65589 JFY65587:JFY65589 JPU65587:JPU65589 JZQ65587:JZQ65589 KJM65587:KJM65589 KTI65587:KTI65589 LDE65587:LDE65589 LNA65587:LNA65589 LWW65587:LWW65589 MGS65587:MGS65589 MQO65587:MQO65589 NAK65587:NAK65589 NKG65587:NKG65589 NUC65587:NUC65589 ODY65587:ODY65589 ONU65587:ONU65589 OXQ65587:OXQ65589 PHM65587:PHM65589 PRI65587:PRI65589 QBE65587:QBE65589 QLA65587:QLA65589 QUW65587:QUW65589 RES65587:RES65589 ROO65587:ROO65589 RYK65587:RYK65589 SIG65587:SIG65589 SSC65587:SSC65589 TBY65587:TBY65589 TLU65587:TLU65589 TVQ65587:TVQ65589 UFM65587:UFM65589 UPI65587:UPI65589 UZE65587:UZE65589 VJA65587:VJA65589 VSW65587:VSW65589 WCS65587:WCS65589 WMO65587:WMO65589 WWK65587:WWK65589 AC131123:AC131125 JY131123:JY131125 TU131123:TU131125 ADQ131123:ADQ131125 ANM131123:ANM131125 AXI131123:AXI131125 BHE131123:BHE131125 BRA131123:BRA131125 CAW131123:CAW131125 CKS131123:CKS131125 CUO131123:CUO131125 DEK131123:DEK131125 DOG131123:DOG131125 DYC131123:DYC131125 EHY131123:EHY131125 ERU131123:ERU131125 FBQ131123:FBQ131125 FLM131123:FLM131125 FVI131123:FVI131125 GFE131123:GFE131125 GPA131123:GPA131125 GYW131123:GYW131125 HIS131123:HIS131125 HSO131123:HSO131125 ICK131123:ICK131125 IMG131123:IMG131125 IWC131123:IWC131125 JFY131123:JFY131125 JPU131123:JPU131125 JZQ131123:JZQ131125 KJM131123:KJM131125 KTI131123:KTI131125 LDE131123:LDE131125 LNA131123:LNA131125 LWW131123:LWW131125 MGS131123:MGS131125 MQO131123:MQO131125 NAK131123:NAK131125 NKG131123:NKG131125 NUC131123:NUC131125 ODY131123:ODY131125 ONU131123:ONU131125 OXQ131123:OXQ131125 PHM131123:PHM131125 PRI131123:PRI131125 QBE131123:QBE131125 QLA131123:QLA131125 QUW131123:QUW131125 RES131123:RES131125 ROO131123:ROO131125 RYK131123:RYK131125 SIG131123:SIG131125 SSC131123:SSC131125 TBY131123:TBY131125 TLU131123:TLU131125 TVQ131123:TVQ131125 UFM131123:UFM131125 UPI131123:UPI131125 UZE131123:UZE131125 VJA131123:VJA131125 VSW131123:VSW131125 WCS131123:WCS131125 WMO131123:WMO131125 WWK131123:WWK131125 AC196659:AC196661 JY196659:JY196661 TU196659:TU196661 ADQ196659:ADQ196661 ANM196659:ANM196661 AXI196659:AXI196661 BHE196659:BHE196661 BRA196659:BRA196661 CAW196659:CAW196661 CKS196659:CKS196661 CUO196659:CUO196661 DEK196659:DEK196661 DOG196659:DOG196661 DYC196659:DYC196661 EHY196659:EHY196661 ERU196659:ERU196661 FBQ196659:FBQ196661 FLM196659:FLM196661 FVI196659:FVI196661 GFE196659:GFE196661 GPA196659:GPA196661 GYW196659:GYW196661 HIS196659:HIS196661 HSO196659:HSO196661 ICK196659:ICK196661 IMG196659:IMG196661 IWC196659:IWC196661 JFY196659:JFY196661 JPU196659:JPU196661 JZQ196659:JZQ196661 KJM196659:KJM196661 KTI196659:KTI196661 LDE196659:LDE196661 LNA196659:LNA196661 LWW196659:LWW196661 MGS196659:MGS196661 MQO196659:MQO196661 NAK196659:NAK196661 NKG196659:NKG196661 NUC196659:NUC196661 ODY196659:ODY196661 ONU196659:ONU196661 OXQ196659:OXQ196661 PHM196659:PHM196661 PRI196659:PRI196661 QBE196659:QBE196661 QLA196659:QLA196661 QUW196659:QUW196661 RES196659:RES196661 ROO196659:ROO196661 RYK196659:RYK196661 SIG196659:SIG196661 SSC196659:SSC196661 TBY196659:TBY196661 TLU196659:TLU196661 TVQ196659:TVQ196661 UFM196659:UFM196661 UPI196659:UPI196661 UZE196659:UZE196661 VJA196659:VJA196661 VSW196659:VSW196661 WCS196659:WCS196661 WMO196659:WMO196661 WWK196659:WWK196661 AC262195:AC262197 JY262195:JY262197 TU262195:TU262197 ADQ262195:ADQ262197 ANM262195:ANM262197 AXI262195:AXI262197 BHE262195:BHE262197 BRA262195:BRA262197 CAW262195:CAW262197 CKS262195:CKS262197 CUO262195:CUO262197 DEK262195:DEK262197 DOG262195:DOG262197 DYC262195:DYC262197 EHY262195:EHY262197 ERU262195:ERU262197 FBQ262195:FBQ262197 FLM262195:FLM262197 FVI262195:FVI262197 GFE262195:GFE262197 GPA262195:GPA262197 GYW262195:GYW262197 HIS262195:HIS262197 HSO262195:HSO262197 ICK262195:ICK262197 IMG262195:IMG262197 IWC262195:IWC262197 JFY262195:JFY262197 JPU262195:JPU262197 JZQ262195:JZQ262197 KJM262195:KJM262197 KTI262195:KTI262197 LDE262195:LDE262197 LNA262195:LNA262197 LWW262195:LWW262197 MGS262195:MGS262197 MQO262195:MQO262197 NAK262195:NAK262197 NKG262195:NKG262197 NUC262195:NUC262197 ODY262195:ODY262197 ONU262195:ONU262197 OXQ262195:OXQ262197 PHM262195:PHM262197 PRI262195:PRI262197 QBE262195:QBE262197 QLA262195:QLA262197 QUW262195:QUW262197 RES262195:RES262197 ROO262195:ROO262197 RYK262195:RYK262197 SIG262195:SIG262197 SSC262195:SSC262197 TBY262195:TBY262197 TLU262195:TLU262197 TVQ262195:TVQ262197 UFM262195:UFM262197 UPI262195:UPI262197 UZE262195:UZE262197 VJA262195:VJA262197 VSW262195:VSW262197 WCS262195:WCS262197 WMO262195:WMO262197 WWK262195:WWK262197 AC327731:AC327733 JY327731:JY327733 TU327731:TU327733 ADQ327731:ADQ327733 ANM327731:ANM327733 AXI327731:AXI327733 BHE327731:BHE327733 BRA327731:BRA327733 CAW327731:CAW327733 CKS327731:CKS327733 CUO327731:CUO327733 DEK327731:DEK327733 DOG327731:DOG327733 DYC327731:DYC327733 EHY327731:EHY327733 ERU327731:ERU327733 FBQ327731:FBQ327733 FLM327731:FLM327733 FVI327731:FVI327733 GFE327731:GFE327733 GPA327731:GPA327733 GYW327731:GYW327733 HIS327731:HIS327733 HSO327731:HSO327733 ICK327731:ICK327733 IMG327731:IMG327733 IWC327731:IWC327733 JFY327731:JFY327733 JPU327731:JPU327733 JZQ327731:JZQ327733 KJM327731:KJM327733 KTI327731:KTI327733 LDE327731:LDE327733 LNA327731:LNA327733 LWW327731:LWW327733 MGS327731:MGS327733 MQO327731:MQO327733 NAK327731:NAK327733 NKG327731:NKG327733 NUC327731:NUC327733 ODY327731:ODY327733 ONU327731:ONU327733 OXQ327731:OXQ327733 PHM327731:PHM327733 PRI327731:PRI327733 QBE327731:QBE327733 QLA327731:QLA327733 QUW327731:QUW327733 RES327731:RES327733 ROO327731:ROO327733 RYK327731:RYK327733 SIG327731:SIG327733 SSC327731:SSC327733 TBY327731:TBY327733 TLU327731:TLU327733 TVQ327731:TVQ327733 UFM327731:UFM327733 UPI327731:UPI327733 UZE327731:UZE327733 VJA327731:VJA327733 VSW327731:VSW327733 WCS327731:WCS327733 WMO327731:WMO327733 WWK327731:WWK327733 AC393267:AC393269 JY393267:JY393269 TU393267:TU393269 ADQ393267:ADQ393269 ANM393267:ANM393269 AXI393267:AXI393269 BHE393267:BHE393269 BRA393267:BRA393269 CAW393267:CAW393269 CKS393267:CKS393269 CUO393267:CUO393269 DEK393267:DEK393269 DOG393267:DOG393269 DYC393267:DYC393269 EHY393267:EHY393269 ERU393267:ERU393269 FBQ393267:FBQ393269 FLM393267:FLM393269 FVI393267:FVI393269 GFE393267:GFE393269 GPA393267:GPA393269 GYW393267:GYW393269 HIS393267:HIS393269 HSO393267:HSO393269 ICK393267:ICK393269 IMG393267:IMG393269 IWC393267:IWC393269 JFY393267:JFY393269 JPU393267:JPU393269 JZQ393267:JZQ393269 KJM393267:KJM393269 KTI393267:KTI393269 LDE393267:LDE393269 LNA393267:LNA393269 LWW393267:LWW393269 MGS393267:MGS393269 MQO393267:MQO393269 NAK393267:NAK393269 NKG393267:NKG393269 NUC393267:NUC393269 ODY393267:ODY393269 ONU393267:ONU393269 OXQ393267:OXQ393269 PHM393267:PHM393269 PRI393267:PRI393269 QBE393267:QBE393269 QLA393267:QLA393269 QUW393267:QUW393269 RES393267:RES393269 ROO393267:ROO393269 RYK393267:RYK393269 SIG393267:SIG393269 SSC393267:SSC393269 TBY393267:TBY393269 TLU393267:TLU393269 TVQ393267:TVQ393269 UFM393267:UFM393269 UPI393267:UPI393269 UZE393267:UZE393269 VJA393267:VJA393269 VSW393267:VSW393269 WCS393267:WCS393269 WMO393267:WMO393269 WWK393267:WWK393269 AC458803:AC458805 JY458803:JY458805 TU458803:TU458805 ADQ458803:ADQ458805 ANM458803:ANM458805 AXI458803:AXI458805 BHE458803:BHE458805 BRA458803:BRA458805 CAW458803:CAW458805 CKS458803:CKS458805 CUO458803:CUO458805 DEK458803:DEK458805 DOG458803:DOG458805 DYC458803:DYC458805 EHY458803:EHY458805 ERU458803:ERU458805 FBQ458803:FBQ458805 FLM458803:FLM458805 FVI458803:FVI458805 GFE458803:GFE458805 GPA458803:GPA458805 GYW458803:GYW458805 HIS458803:HIS458805 HSO458803:HSO458805 ICK458803:ICK458805 IMG458803:IMG458805 IWC458803:IWC458805 JFY458803:JFY458805 JPU458803:JPU458805 JZQ458803:JZQ458805 KJM458803:KJM458805 KTI458803:KTI458805 LDE458803:LDE458805 LNA458803:LNA458805 LWW458803:LWW458805 MGS458803:MGS458805 MQO458803:MQO458805 NAK458803:NAK458805 NKG458803:NKG458805 NUC458803:NUC458805 ODY458803:ODY458805 ONU458803:ONU458805 OXQ458803:OXQ458805 PHM458803:PHM458805 PRI458803:PRI458805 QBE458803:QBE458805 QLA458803:QLA458805 QUW458803:QUW458805 RES458803:RES458805 ROO458803:ROO458805 RYK458803:RYK458805 SIG458803:SIG458805 SSC458803:SSC458805 TBY458803:TBY458805 TLU458803:TLU458805 TVQ458803:TVQ458805 UFM458803:UFM458805 UPI458803:UPI458805 UZE458803:UZE458805 VJA458803:VJA458805 VSW458803:VSW458805 WCS458803:WCS458805 WMO458803:WMO458805 WWK458803:WWK458805 AC524339:AC524341 JY524339:JY524341 TU524339:TU524341 ADQ524339:ADQ524341 ANM524339:ANM524341 AXI524339:AXI524341 BHE524339:BHE524341 BRA524339:BRA524341 CAW524339:CAW524341 CKS524339:CKS524341 CUO524339:CUO524341 DEK524339:DEK524341 DOG524339:DOG524341 DYC524339:DYC524341 EHY524339:EHY524341 ERU524339:ERU524341 FBQ524339:FBQ524341 FLM524339:FLM524341 FVI524339:FVI524341 GFE524339:GFE524341 GPA524339:GPA524341 GYW524339:GYW524341 HIS524339:HIS524341 HSO524339:HSO524341 ICK524339:ICK524341 IMG524339:IMG524341 IWC524339:IWC524341 JFY524339:JFY524341 JPU524339:JPU524341 JZQ524339:JZQ524341 KJM524339:KJM524341 KTI524339:KTI524341 LDE524339:LDE524341 LNA524339:LNA524341 LWW524339:LWW524341 MGS524339:MGS524341 MQO524339:MQO524341 NAK524339:NAK524341 NKG524339:NKG524341 NUC524339:NUC524341 ODY524339:ODY524341 ONU524339:ONU524341 OXQ524339:OXQ524341 PHM524339:PHM524341 PRI524339:PRI524341 QBE524339:QBE524341 QLA524339:QLA524341 QUW524339:QUW524341 RES524339:RES524341 ROO524339:ROO524341 RYK524339:RYK524341 SIG524339:SIG524341 SSC524339:SSC524341 TBY524339:TBY524341 TLU524339:TLU524341 TVQ524339:TVQ524341 UFM524339:UFM524341 UPI524339:UPI524341 UZE524339:UZE524341 VJA524339:VJA524341 VSW524339:VSW524341 WCS524339:WCS524341 WMO524339:WMO524341 WWK524339:WWK524341 AC589875:AC589877 JY589875:JY589877 TU589875:TU589877 ADQ589875:ADQ589877 ANM589875:ANM589877 AXI589875:AXI589877 BHE589875:BHE589877 BRA589875:BRA589877 CAW589875:CAW589877 CKS589875:CKS589877 CUO589875:CUO589877 DEK589875:DEK589877 DOG589875:DOG589877 DYC589875:DYC589877 EHY589875:EHY589877 ERU589875:ERU589877 FBQ589875:FBQ589877 FLM589875:FLM589877 FVI589875:FVI589877 GFE589875:GFE589877 GPA589875:GPA589877 GYW589875:GYW589877 HIS589875:HIS589877 HSO589875:HSO589877 ICK589875:ICK589877 IMG589875:IMG589877 IWC589875:IWC589877 JFY589875:JFY589877 JPU589875:JPU589877 JZQ589875:JZQ589877 KJM589875:KJM589877 KTI589875:KTI589877 LDE589875:LDE589877 LNA589875:LNA589877 LWW589875:LWW589877 MGS589875:MGS589877 MQO589875:MQO589877 NAK589875:NAK589877 NKG589875:NKG589877 NUC589875:NUC589877 ODY589875:ODY589877 ONU589875:ONU589877 OXQ589875:OXQ589877 PHM589875:PHM589877 PRI589875:PRI589877 QBE589875:QBE589877 QLA589875:QLA589877 QUW589875:QUW589877 RES589875:RES589877 ROO589875:ROO589877 RYK589875:RYK589877 SIG589875:SIG589877 SSC589875:SSC589877 TBY589875:TBY589877 TLU589875:TLU589877 TVQ589875:TVQ589877 UFM589875:UFM589877 UPI589875:UPI589877 UZE589875:UZE589877 VJA589875:VJA589877 VSW589875:VSW589877 WCS589875:WCS589877 WMO589875:WMO589877 WWK589875:WWK589877 AC655411:AC655413 JY655411:JY655413 TU655411:TU655413 ADQ655411:ADQ655413 ANM655411:ANM655413 AXI655411:AXI655413 BHE655411:BHE655413 BRA655411:BRA655413 CAW655411:CAW655413 CKS655411:CKS655413 CUO655411:CUO655413 DEK655411:DEK655413 DOG655411:DOG655413 DYC655411:DYC655413 EHY655411:EHY655413 ERU655411:ERU655413 FBQ655411:FBQ655413 FLM655411:FLM655413 FVI655411:FVI655413 GFE655411:GFE655413 GPA655411:GPA655413 GYW655411:GYW655413 HIS655411:HIS655413 HSO655411:HSO655413 ICK655411:ICK655413 IMG655411:IMG655413 IWC655411:IWC655413 JFY655411:JFY655413 JPU655411:JPU655413 JZQ655411:JZQ655413 KJM655411:KJM655413 KTI655411:KTI655413 LDE655411:LDE655413 LNA655411:LNA655413 LWW655411:LWW655413 MGS655411:MGS655413 MQO655411:MQO655413 NAK655411:NAK655413 NKG655411:NKG655413 NUC655411:NUC655413 ODY655411:ODY655413 ONU655411:ONU655413 OXQ655411:OXQ655413 PHM655411:PHM655413 PRI655411:PRI655413 QBE655411:QBE655413 QLA655411:QLA655413 QUW655411:QUW655413 RES655411:RES655413 ROO655411:ROO655413 RYK655411:RYK655413 SIG655411:SIG655413 SSC655411:SSC655413 TBY655411:TBY655413 TLU655411:TLU655413 TVQ655411:TVQ655413 UFM655411:UFM655413 UPI655411:UPI655413 UZE655411:UZE655413 VJA655411:VJA655413 VSW655411:VSW655413 WCS655411:WCS655413 WMO655411:WMO655413 WWK655411:WWK655413 AC720947:AC720949 JY720947:JY720949 TU720947:TU720949 ADQ720947:ADQ720949 ANM720947:ANM720949 AXI720947:AXI720949 BHE720947:BHE720949 BRA720947:BRA720949 CAW720947:CAW720949 CKS720947:CKS720949 CUO720947:CUO720949 DEK720947:DEK720949 DOG720947:DOG720949 DYC720947:DYC720949 EHY720947:EHY720949 ERU720947:ERU720949 FBQ720947:FBQ720949 FLM720947:FLM720949 FVI720947:FVI720949 GFE720947:GFE720949 GPA720947:GPA720949 GYW720947:GYW720949 HIS720947:HIS720949 HSO720947:HSO720949 ICK720947:ICK720949 IMG720947:IMG720949 IWC720947:IWC720949 JFY720947:JFY720949 JPU720947:JPU720949 JZQ720947:JZQ720949 KJM720947:KJM720949 KTI720947:KTI720949 LDE720947:LDE720949 LNA720947:LNA720949 LWW720947:LWW720949 MGS720947:MGS720949 MQO720947:MQO720949 NAK720947:NAK720949 NKG720947:NKG720949 NUC720947:NUC720949 ODY720947:ODY720949 ONU720947:ONU720949 OXQ720947:OXQ720949 PHM720947:PHM720949 PRI720947:PRI720949 QBE720947:QBE720949 QLA720947:QLA720949 QUW720947:QUW720949 RES720947:RES720949 ROO720947:ROO720949 RYK720947:RYK720949 SIG720947:SIG720949 SSC720947:SSC720949 TBY720947:TBY720949 TLU720947:TLU720949 TVQ720947:TVQ720949 UFM720947:UFM720949 UPI720947:UPI720949 UZE720947:UZE720949 VJA720947:VJA720949 VSW720947:VSW720949 WCS720947:WCS720949 WMO720947:WMO720949 WWK720947:WWK720949 AC786483:AC786485 JY786483:JY786485 TU786483:TU786485 ADQ786483:ADQ786485 ANM786483:ANM786485 AXI786483:AXI786485 BHE786483:BHE786485 BRA786483:BRA786485 CAW786483:CAW786485 CKS786483:CKS786485 CUO786483:CUO786485 DEK786483:DEK786485 DOG786483:DOG786485 DYC786483:DYC786485 EHY786483:EHY786485 ERU786483:ERU786485 FBQ786483:FBQ786485 FLM786483:FLM786485 FVI786483:FVI786485 GFE786483:GFE786485 GPA786483:GPA786485 GYW786483:GYW786485 HIS786483:HIS786485 HSO786483:HSO786485 ICK786483:ICK786485 IMG786483:IMG786485 IWC786483:IWC786485 JFY786483:JFY786485 JPU786483:JPU786485 JZQ786483:JZQ786485 KJM786483:KJM786485 KTI786483:KTI786485 LDE786483:LDE786485 LNA786483:LNA786485 LWW786483:LWW786485 MGS786483:MGS786485 MQO786483:MQO786485 NAK786483:NAK786485 NKG786483:NKG786485 NUC786483:NUC786485 ODY786483:ODY786485 ONU786483:ONU786485 OXQ786483:OXQ786485 PHM786483:PHM786485 PRI786483:PRI786485 QBE786483:QBE786485 QLA786483:QLA786485 QUW786483:QUW786485 RES786483:RES786485 ROO786483:ROO786485 RYK786483:RYK786485 SIG786483:SIG786485 SSC786483:SSC786485 TBY786483:TBY786485 TLU786483:TLU786485 TVQ786483:TVQ786485 UFM786483:UFM786485 UPI786483:UPI786485 UZE786483:UZE786485 VJA786483:VJA786485 VSW786483:VSW786485 WCS786483:WCS786485 WMO786483:WMO786485 WWK786483:WWK786485 AC852019:AC852021 JY852019:JY852021 TU852019:TU852021 ADQ852019:ADQ852021 ANM852019:ANM852021 AXI852019:AXI852021 BHE852019:BHE852021 BRA852019:BRA852021 CAW852019:CAW852021 CKS852019:CKS852021 CUO852019:CUO852021 DEK852019:DEK852021 DOG852019:DOG852021 DYC852019:DYC852021 EHY852019:EHY852021 ERU852019:ERU852021 FBQ852019:FBQ852021 FLM852019:FLM852021 FVI852019:FVI852021 GFE852019:GFE852021 GPA852019:GPA852021 GYW852019:GYW852021 HIS852019:HIS852021 HSO852019:HSO852021 ICK852019:ICK852021 IMG852019:IMG852021 IWC852019:IWC852021 JFY852019:JFY852021 JPU852019:JPU852021 JZQ852019:JZQ852021 KJM852019:KJM852021 KTI852019:KTI852021 LDE852019:LDE852021 LNA852019:LNA852021 LWW852019:LWW852021 MGS852019:MGS852021 MQO852019:MQO852021 NAK852019:NAK852021 NKG852019:NKG852021 NUC852019:NUC852021 ODY852019:ODY852021 ONU852019:ONU852021 OXQ852019:OXQ852021 PHM852019:PHM852021 PRI852019:PRI852021 QBE852019:QBE852021 QLA852019:QLA852021 QUW852019:QUW852021 RES852019:RES852021 ROO852019:ROO852021 RYK852019:RYK852021 SIG852019:SIG852021 SSC852019:SSC852021 TBY852019:TBY852021 TLU852019:TLU852021 TVQ852019:TVQ852021 UFM852019:UFM852021 UPI852019:UPI852021 UZE852019:UZE852021 VJA852019:VJA852021 VSW852019:VSW852021 WCS852019:WCS852021 WMO852019:WMO852021 WWK852019:WWK852021 AC917555:AC917557 JY917555:JY917557 TU917555:TU917557 ADQ917555:ADQ917557 ANM917555:ANM917557 AXI917555:AXI917557 BHE917555:BHE917557 BRA917555:BRA917557 CAW917555:CAW917557 CKS917555:CKS917557 CUO917555:CUO917557 DEK917555:DEK917557 DOG917555:DOG917557 DYC917555:DYC917557 EHY917555:EHY917557 ERU917555:ERU917557 FBQ917555:FBQ917557 FLM917555:FLM917557 FVI917555:FVI917557 GFE917555:GFE917557 GPA917555:GPA917557 GYW917555:GYW917557 HIS917555:HIS917557 HSO917555:HSO917557 ICK917555:ICK917557 IMG917555:IMG917557 IWC917555:IWC917557 JFY917555:JFY917557 JPU917555:JPU917557 JZQ917555:JZQ917557 KJM917555:KJM917557 KTI917555:KTI917557 LDE917555:LDE917557 LNA917555:LNA917557 LWW917555:LWW917557 MGS917555:MGS917557 MQO917555:MQO917557 NAK917555:NAK917557 NKG917555:NKG917557 NUC917555:NUC917557 ODY917555:ODY917557 ONU917555:ONU917557 OXQ917555:OXQ917557 PHM917555:PHM917557 PRI917555:PRI917557 QBE917555:QBE917557 QLA917555:QLA917557 QUW917555:QUW917557 RES917555:RES917557 ROO917555:ROO917557 RYK917555:RYK917557 SIG917555:SIG917557 SSC917555:SSC917557 TBY917555:TBY917557 TLU917555:TLU917557 TVQ917555:TVQ917557 UFM917555:UFM917557 UPI917555:UPI917557 UZE917555:UZE917557 VJA917555:VJA917557 VSW917555:VSW917557 WCS917555:WCS917557 WMO917555:WMO917557 WWK917555:WWK917557 AC983091:AC983093 JY983091:JY983093 TU983091:TU983093 ADQ983091:ADQ983093 ANM983091:ANM983093 AXI983091:AXI983093 BHE983091:BHE983093 BRA983091:BRA983093 CAW983091:CAW983093 CKS983091:CKS983093 CUO983091:CUO983093 DEK983091:DEK983093 DOG983091:DOG983093 DYC983091:DYC983093 EHY983091:EHY983093 ERU983091:ERU983093 FBQ983091:FBQ983093 FLM983091:FLM983093 FVI983091:FVI983093 GFE983091:GFE983093 GPA983091:GPA983093 GYW983091:GYW983093 HIS983091:HIS983093 HSO983091:HSO983093 ICK983091:ICK983093 IMG983091:IMG983093 IWC983091:IWC983093 JFY983091:JFY983093 JPU983091:JPU983093 JZQ983091:JZQ983093 KJM983091:KJM983093 KTI983091:KTI983093 LDE983091:LDE983093 LNA983091:LNA983093 LWW983091:LWW983093 MGS983091:MGS983093 MQO983091:MQO983093 NAK983091:NAK983093 NKG983091:NKG983093 NUC983091:NUC983093 ODY983091:ODY983093 ONU983091:ONU983093 OXQ983091:OXQ983093 PHM983091:PHM983093 PRI983091:PRI983093 QBE983091:QBE983093 QLA983091:QLA983093 QUW983091:QUW983093 RES983091:RES983093 ROO983091:ROO983093 RYK983091:RYK983093 SIG983091:SIG983093 SSC983091:SSC983093 TBY983091:TBY983093 TLU983091:TLU983093 TVQ983091:TVQ983093 UFM983091:UFM983093 UPI983091:UPI983093 UZE983091:UZE983093 VJA983091:VJA983093 VSW983091:VSW983093 WCS983091:WCS983093 WMO983091:WMO983093 WWK983091:WWK983093 N47:N51 JJ47:JJ51 TF47:TF51 ADB47:ADB51 AMX47:AMX51 AWT47:AWT51 BGP47:BGP51 BQL47:BQL51 CAH47:CAH51 CKD47:CKD51 CTZ47:CTZ51 DDV47:DDV51 DNR47:DNR51 DXN47:DXN51 EHJ47:EHJ51 ERF47:ERF51 FBB47:FBB51 FKX47:FKX51 FUT47:FUT51 GEP47:GEP51 GOL47:GOL51 GYH47:GYH51 HID47:HID51 HRZ47:HRZ51 IBV47:IBV51 ILR47:ILR51 IVN47:IVN51 JFJ47:JFJ51 JPF47:JPF51 JZB47:JZB51 KIX47:KIX51 KST47:KST51 LCP47:LCP51 LML47:LML51 LWH47:LWH51 MGD47:MGD51 MPZ47:MPZ51 MZV47:MZV51 NJR47:NJR51 NTN47:NTN51 ODJ47:ODJ51 ONF47:ONF51 OXB47:OXB51 PGX47:PGX51 PQT47:PQT51 QAP47:QAP51 QKL47:QKL51 QUH47:QUH51 RED47:RED51 RNZ47:RNZ51 RXV47:RXV51 SHR47:SHR51 SRN47:SRN51 TBJ47:TBJ51 TLF47:TLF51 TVB47:TVB51 UEX47:UEX51 UOT47:UOT51 UYP47:UYP51 VIL47:VIL51 VSH47:VSH51 WCD47:WCD51 WLZ47:WLZ51 WVV47:WVV51 N65583:N65587 JJ65583:JJ65587 TF65583:TF65587 ADB65583:ADB65587 AMX65583:AMX65587 AWT65583:AWT65587 BGP65583:BGP65587 BQL65583:BQL65587 CAH65583:CAH65587 CKD65583:CKD65587 CTZ65583:CTZ65587 DDV65583:DDV65587 DNR65583:DNR65587 DXN65583:DXN65587 EHJ65583:EHJ65587 ERF65583:ERF65587 FBB65583:FBB65587 FKX65583:FKX65587 FUT65583:FUT65587 GEP65583:GEP65587 GOL65583:GOL65587 GYH65583:GYH65587 HID65583:HID65587 HRZ65583:HRZ65587 IBV65583:IBV65587 ILR65583:ILR65587 IVN65583:IVN65587 JFJ65583:JFJ65587 JPF65583:JPF65587 JZB65583:JZB65587 KIX65583:KIX65587 KST65583:KST65587 LCP65583:LCP65587 LML65583:LML65587 LWH65583:LWH65587 MGD65583:MGD65587 MPZ65583:MPZ65587 MZV65583:MZV65587 NJR65583:NJR65587 NTN65583:NTN65587 ODJ65583:ODJ65587 ONF65583:ONF65587 OXB65583:OXB65587 PGX65583:PGX65587 PQT65583:PQT65587 QAP65583:QAP65587 QKL65583:QKL65587 QUH65583:QUH65587 RED65583:RED65587 RNZ65583:RNZ65587 RXV65583:RXV65587 SHR65583:SHR65587 SRN65583:SRN65587 TBJ65583:TBJ65587 TLF65583:TLF65587 TVB65583:TVB65587 UEX65583:UEX65587 UOT65583:UOT65587 UYP65583:UYP65587 VIL65583:VIL65587 VSH65583:VSH65587 WCD65583:WCD65587 WLZ65583:WLZ65587 WVV65583:WVV65587 N131119:N131123 JJ131119:JJ131123 TF131119:TF131123 ADB131119:ADB131123 AMX131119:AMX131123 AWT131119:AWT131123 BGP131119:BGP131123 BQL131119:BQL131123 CAH131119:CAH131123 CKD131119:CKD131123 CTZ131119:CTZ131123 DDV131119:DDV131123 DNR131119:DNR131123 DXN131119:DXN131123 EHJ131119:EHJ131123 ERF131119:ERF131123 FBB131119:FBB131123 FKX131119:FKX131123 FUT131119:FUT131123 GEP131119:GEP131123 GOL131119:GOL131123 GYH131119:GYH131123 HID131119:HID131123 HRZ131119:HRZ131123 IBV131119:IBV131123 ILR131119:ILR131123 IVN131119:IVN131123 JFJ131119:JFJ131123 JPF131119:JPF131123 JZB131119:JZB131123 KIX131119:KIX131123 KST131119:KST131123 LCP131119:LCP131123 LML131119:LML131123 LWH131119:LWH131123 MGD131119:MGD131123 MPZ131119:MPZ131123 MZV131119:MZV131123 NJR131119:NJR131123 NTN131119:NTN131123 ODJ131119:ODJ131123 ONF131119:ONF131123 OXB131119:OXB131123 PGX131119:PGX131123 PQT131119:PQT131123 QAP131119:QAP131123 QKL131119:QKL131123 QUH131119:QUH131123 RED131119:RED131123 RNZ131119:RNZ131123 RXV131119:RXV131123 SHR131119:SHR131123 SRN131119:SRN131123 TBJ131119:TBJ131123 TLF131119:TLF131123 TVB131119:TVB131123 UEX131119:UEX131123 UOT131119:UOT131123 UYP131119:UYP131123 VIL131119:VIL131123 VSH131119:VSH131123 WCD131119:WCD131123 WLZ131119:WLZ131123 WVV131119:WVV131123 N196655:N196659 JJ196655:JJ196659 TF196655:TF196659 ADB196655:ADB196659 AMX196655:AMX196659 AWT196655:AWT196659 BGP196655:BGP196659 BQL196655:BQL196659 CAH196655:CAH196659 CKD196655:CKD196659 CTZ196655:CTZ196659 DDV196655:DDV196659 DNR196655:DNR196659 DXN196655:DXN196659 EHJ196655:EHJ196659 ERF196655:ERF196659 FBB196655:FBB196659 FKX196655:FKX196659 FUT196655:FUT196659 GEP196655:GEP196659 GOL196655:GOL196659 GYH196655:GYH196659 HID196655:HID196659 HRZ196655:HRZ196659 IBV196655:IBV196659 ILR196655:ILR196659 IVN196655:IVN196659 JFJ196655:JFJ196659 JPF196655:JPF196659 JZB196655:JZB196659 KIX196655:KIX196659 KST196655:KST196659 LCP196655:LCP196659 LML196655:LML196659 LWH196655:LWH196659 MGD196655:MGD196659 MPZ196655:MPZ196659 MZV196655:MZV196659 NJR196655:NJR196659 NTN196655:NTN196659 ODJ196655:ODJ196659 ONF196655:ONF196659 OXB196655:OXB196659 PGX196655:PGX196659 PQT196655:PQT196659 QAP196655:QAP196659 QKL196655:QKL196659 QUH196655:QUH196659 RED196655:RED196659 RNZ196655:RNZ196659 RXV196655:RXV196659 SHR196655:SHR196659 SRN196655:SRN196659 TBJ196655:TBJ196659 TLF196655:TLF196659 TVB196655:TVB196659 UEX196655:UEX196659 UOT196655:UOT196659 UYP196655:UYP196659 VIL196655:VIL196659 VSH196655:VSH196659 WCD196655:WCD196659 WLZ196655:WLZ196659 WVV196655:WVV196659 N262191:N262195 JJ262191:JJ262195 TF262191:TF262195 ADB262191:ADB262195 AMX262191:AMX262195 AWT262191:AWT262195 BGP262191:BGP262195 BQL262191:BQL262195 CAH262191:CAH262195 CKD262191:CKD262195 CTZ262191:CTZ262195 DDV262191:DDV262195 DNR262191:DNR262195 DXN262191:DXN262195 EHJ262191:EHJ262195 ERF262191:ERF262195 FBB262191:FBB262195 FKX262191:FKX262195 FUT262191:FUT262195 GEP262191:GEP262195 GOL262191:GOL262195 GYH262191:GYH262195 HID262191:HID262195 HRZ262191:HRZ262195 IBV262191:IBV262195 ILR262191:ILR262195 IVN262191:IVN262195 JFJ262191:JFJ262195 JPF262191:JPF262195 JZB262191:JZB262195 KIX262191:KIX262195 KST262191:KST262195 LCP262191:LCP262195 LML262191:LML262195 LWH262191:LWH262195 MGD262191:MGD262195 MPZ262191:MPZ262195 MZV262191:MZV262195 NJR262191:NJR262195 NTN262191:NTN262195 ODJ262191:ODJ262195 ONF262191:ONF262195 OXB262191:OXB262195 PGX262191:PGX262195 PQT262191:PQT262195 QAP262191:QAP262195 QKL262191:QKL262195 QUH262191:QUH262195 RED262191:RED262195 RNZ262191:RNZ262195 RXV262191:RXV262195 SHR262191:SHR262195 SRN262191:SRN262195 TBJ262191:TBJ262195 TLF262191:TLF262195 TVB262191:TVB262195 UEX262191:UEX262195 UOT262191:UOT262195 UYP262191:UYP262195 VIL262191:VIL262195 VSH262191:VSH262195 WCD262191:WCD262195 WLZ262191:WLZ262195 WVV262191:WVV262195 N327727:N327731 JJ327727:JJ327731 TF327727:TF327731 ADB327727:ADB327731 AMX327727:AMX327731 AWT327727:AWT327731 BGP327727:BGP327731 BQL327727:BQL327731 CAH327727:CAH327731 CKD327727:CKD327731 CTZ327727:CTZ327731 DDV327727:DDV327731 DNR327727:DNR327731 DXN327727:DXN327731 EHJ327727:EHJ327731 ERF327727:ERF327731 FBB327727:FBB327731 FKX327727:FKX327731 FUT327727:FUT327731 GEP327727:GEP327731 GOL327727:GOL327731 GYH327727:GYH327731 HID327727:HID327731 HRZ327727:HRZ327731 IBV327727:IBV327731 ILR327727:ILR327731 IVN327727:IVN327731 JFJ327727:JFJ327731 JPF327727:JPF327731 JZB327727:JZB327731 KIX327727:KIX327731 KST327727:KST327731 LCP327727:LCP327731 LML327727:LML327731 LWH327727:LWH327731 MGD327727:MGD327731 MPZ327727:MPZ327731 MZV327727:MZV327731 NJR327727:NJR327731 NTN327727:NTN327731 ODJ327727:ODJ327731 ONF327727:ONF327731 OXB327727:OXB327731 PGX327727:PGX327731 PQT327727:PQT327731 QAP327727:QAP327731 QKL327727:QKL327731 QUH327727:QUH327731 RED327727:RED327731 RNZ327727:RNZ327731 RXV327727:RXV327731 SHR327727:SHR327731 SRN327727:SRN327731 TBJ327727:TBJ327731 TLF327727:TLF327731 TVB327727:TVB327731 UEX327727:UEX327731 UOT327727:UOT327731 UYP327727:UYP327731 VIL327727:VIL327731 VSH327727:VSH327731 WCD327727:WCD327731 WLZ327727:WLZ327731 WVV327727:WVV327731 N393263:N393267 JJ393263:JJ393267 TF393263:TF393267 ADB393263:ADB393267 AMX393263:AMX393267 AWT393263:AWT393267 BGP393263:BGP393267 BQL393263:BQL393267 CAH393263:CAH393267 CKD393263:CKD393267 CTZ393263:CTZ393267 DDV393263:DDV393267 DNR393263:DNR393267 DXN393263:DXN393267 EHJ393263:EHJ393267 ERF393263:ERF393267 FBB393263:FBB393267 FKX393263:FKX393267 FUT393263:FUT393267 GEP393263:GEP393267 GOL393263:GOL393267 GYH393263:GYH393267 HID393263:HID393267 HRZ393263:HRZ393267 IBV393263:IBV393267 ILR393263:ILR393267 IVN393263:IVN393267 JFJ393263:JFJ393267 JPF393263:JPF393267 JZB393263:JZB393267 KIX393263:KIX393267 KST393263:KST393267 LCP393263:LCP393267 LML393263:LML393267 LWH393263:LWH393267 MGD393263:MGD393267 MPZ393263:MPZ393267 MZV393263:MZV393267 NJR393263:NJR393267 NTN393263:NTN393267 ODJ393263:ODJ393267 ONF393263:ONF393267 OXB393263:OXB393267 PGX393263:PGX393267 PQT393263:PQT393267 QAP393263:QAP393267 QKL393263:QKL393267 QUH393263:QUH393267 RED393263:RED393267 RNZ393263:RNZ393267 RXV393263:RXV393267 SHR393263:SHR393267 SRN393263:SRN393267 TBJ393263:TBJ393267 TLF393263:TLF393267 TVB393263:TVB393267 UEX393263:UEX393267 UOT393263:UOT393267 UYP393263:UYP393267 VIL393263:VIL393267 VSH393263:VSH393267 WCD393263:WCD393267 WLZ393263:WLZ393267 WVV393263:WVV393267 N458799:N458803 JJ458799:JJ458803 TF458799:TF458803 ADB458799:ADB458803 AMX458799:AMX458803 AWT458799:AWT458803 BGP458799:BGP458803 BQL458799:BQL458803 CAH458799:CAH458803 CKD458799:CKD458803 CTZ458799:CTZ458803 DDV458799:DDV458803 DNR458799:DNR458803 DXN458799:DXN458803 EHJ458799:EHJ458803 ERF458799:ERF458803 FBB458799:FBB458803 FKX458799:FKX458803 FUT458799:FUT458803 GEP458799:GEP458803 GOL458799:GOL458803 GYH458799:GYH458803 HID458799:HID458803 HRZ458799:HRZ458803 IBV458799:IBV458803 ILR458799:ILR458803 IVN458799:IVN458803 JFJ458799:JFJ458803 JPF458799:JPF458803 JZB458799:JZB458803 KIX458799:KIX458803 KST458799:KST458803 LCP458799:LCP458803 LML458799:LML458803 LWH458799:LWH458803 MGD458799:MGD458803 MPZ458799:MPZ458803 MZV458799:MZV458803 NJR458799:NJR458803 NTN458799:NTN458803 ODJ458799:ODJ458803 ONF458799:ONF458803 OXB458799:OXB458803 PGX458799:PGX458803 PQT458799:PQT458803 QAP458799:QAP458803 QKL458799:QKL458803 QUH458799:QUH458803 RED458799:RED458803 RNZ458799:RNZ458803 RXV458799:RXV458803 SHR458799:SHR458803 SRN458799:SRN458803 TBJ458799:TBJ458803 TLF458799:TLF458803 TVB458799:TVB458803 UEX458799:UEX458803 UOT458799:UOT458803 UYP458799:UYP458803 VIL458799:VIL458803 VSH458799:VSH458803 WCD458799:WCD458803 WLZ458799:WLZ458803 WVV458799:WVV458803 N524335:N524339 JJ524335:JJ524339 TF524335:TF524339 ADB524335:ADB524339 AMX524335:AMX524339 AWT524335:AWT524339 BGP524335:BGP524339 BQL524335:BQL524339 CAH524335:CAH524339 CKD524335:CKD524339 CTZ524335:CTZ524339 DDV524335:DDV524339 DNR524335:DNR524339 DXN524335:DXN524339 EHJ524335:EHJ524339 ERF524335:ERF524339 FBB524335:FBB524339 FKX524335:FKX524339 FUT524335:FUT524339 GEP524335:GEP524339 GOL524335:GOL524339 GYH524335:GYH524339 HID524335:HID524339 HRZ524335:HRZ524339 IBV524335:IBV524339 ILR524335:ILR524339 IVN524335:IVN524339 JFJ524335:JFJ524339 JPF524335:JPF524339 JZB524335:JZB524339 KIX524335:KIX524339 KST524335:KST524339 LCP524335:LCP524339 LML524335:LML524339 LWH524335:LWH524339 MGD524335:MGD524339 MPZ524335:MPZ524339 MZV524335:MZV524339 NJR524335:NJR524339 NTN524335:NTN524339 ODJ524335:ODJ524339 ONF524335:ONF524339 OXB524335:OXB524339 PGX524335:PGX524339 PQT524335:PQT524339 QAP524335:QAP524339 QKL524335:QKL524339 QUH524335:QUH524339 RED524335:RED524339 RNZ524335:RNZ524339 RXV524335:RXV524339 SHR524335:SHR524339 SRN524335:SRN524339 TBJ524335:TBJ524339 TLF524335:TLF524339 TVB524335:TVB524339 UEX524335:UEX524339 UOT524335:UOT524339 UYP524335:UYP524339 VIL524335:VIL524339 VSH524335:VSH524339 WCD524335:WCD524339 WLZ524335:WLZ524339 WVV524335:WVV524339 N589871:N589875 JJ589871:JJ589875 TF589871:TF589875 ADB589871:ADB589875 AMX589871:AMX589875 AWT589871:AWT589875 BGP589871:BGP589875 BQL589871:BQL589875 CAH589871:CAH589875 CKD589871:CKD589875 CTZ589871:CTZ589875 DDV589871:DDV589875 DNR589871:DNR589875 DXN589871:DXN589875 EHJ589871:EHJ589875 ERF589871:ERF589875 FBB589871:FBB589875 FKX589871:FKX589875 FUT589871:FUT589875 GEP589871:GEP589875 GOL589871:GOL589875 GYH589871:GYH589875 HID589871:HID589875 HRZ589871:HRZ589875 IBV589871:IBV589875 ILR589871:ILR589875 IVN589871:IVN589875 JFJ589871:JFJ589875 JPF589871:JPF589875 JZB589871:JZB589875 KIX589871:KIX589875 KST589871:KST589875 LCP589871:LCP589875 LML589871:LML589875 LWH589871:LWH589875 MGD589871:MGD589875 MPZ589871:MPZ589875 MZV589871:MZV589875 NJR589871:NJR589875 NTN589871:NTN589875 ODJ589871:ODJ589875 ONF589871:ONF589875 OXB589871:OXB589875 PGX589871:PGX589875 PQT589871:PQT589875 QAP589871:QAP589875 QKL589871:QKL589875 QUH589871:QUH589875 RED589871:RED589875 RNZ589871:RNZ589875 RXV589871:RXV589875 SHR589871:SHR589875 SRN589871:SRN589875 TBJ589871:TBJ589875 TLF589871:TLF589875 TVB589871:TVB589875 UEX589871:UEX589875 UOT589871:UOT589875 UYP589871:UYP589875 VIL589871:VIL589875 VSH589871:VSH589875 WCD589871:WCD589875 WLZ589871:WLZ589875 WVV589871:WVV589875 N655407:N655411 JJ655407:JJ655411 TF655407:TF655411 ADB655407:ADB655411 AMX655407:AMX655411 AWT655407:AWT655411 BGP655407:BGP655411 BQL655407:BQL655411 CAH655407:CAH655411 CKD655407:CKD655411 CTZ655407:CTZ655411 DDV655407:DDV655411 DNR655407:DNR655411 DXN655407:DXN655411 EHJ655407:EHJ655411 ERF655407:ERF655411 FBB655407:FBB655411 FKX655407:FKX655411 FUT655407:FUT655411 GEP655407:GEP655411 GOL655407:GOL655411 GYH655407:GYH655411 HID655407:HID655411 HRZ655407:HRZ655411 IBV655407:IBV655411 ILR655407:ILR655411 IVN655407:IVN655411 JFJ655407:JFJ655411 JPF655407:JPF655411 JZB655407:JZB655411 KIX655407:KIX655411 KST655407:KST655411 LCP655407:LCP655411 LML655407:LML655411 LWH655407:LWH655411 MGD655407:MGD655411 MPZ655407:MPZ655411 MZV655407:MZV655411 NJR655407:NJR655411 NTN655407:NTN655411 ODJ655407:ODJ655411 ONF655407:ONF655411 OXB655407:OXB655411 PGX655407:PGX655411 PQT655407:PQT655411 QAP655407:QAP655411 QKL655407:QKL655411 QUH655407:QUH655411 RED655407:RED655411 RNZ655407:RNZ655411 RXV655407:RXV655411 SHR655407:SHR655411 SRN655407:SRN655411 TBJ655407:TBJ655411 TLF655407:TLF655411 TVB655407:TVB655411 UEX655407:UEX655411 UOT655407:UOT655411 UYP655407:UYP655411 VIL655407:VIL655411 VSH655407:VSH655411 WCD655407:WCD655411 WLZ655407:WLZ655411 WVV655407:WVV655411 N720943:N720947 JJ720943:JJ720947 TF720943:TF720947 ADB720943:ADB720947 AMX720943:AMX720947 AWT720943:AWT720947 BGP720943:BGP720947 BQL720943:BQL720947 CAH720943:CAH720947 CKD720943:CKD720947 CTZ720943:CTZ720947 DDV720943:DDV720947 DNR720943:DNR720947 DXN720943:DXN720947 EHJ720943:EHJ720947 ERF720943:ERF720947 FBB720943:FBB720947 FKX720943:FKX720947 FUT720943:FUT720947 GEP720943:GEP720947 GOL720943:GOL720947 GYH720943:GYH720947 HID720943:HID720947 HRZ720943:HRZ720947 IBV720943:IBV720947 ILR720943:ILR720947 IVN720943:IVN720947 JFJ720943:JFJ720947 JPF720943:JPF720947 JZB720943:JZB720947 KIX720943:KIX720947 KST720943:KST720947 LCP720943:LCP720947 LML720943:LML720947 LWH720943:LWH720947 MGD720943:MGD720947 MPZ720943:MPZ720947 MZV720943:MZV720947 NJR720943:NJR720947 NTN720943:NTN720947 ODJ720943:ODJ720947 ONF720943:ONF720947 OXB720943:OXB720947 PGX720943:PGX720947 PQT720943:PQT720947 QAP720943:QAP720947 QKL720943:QKL720947 QUH720943:QUH720947 RED720943:RED720947 RNZ720943:RNZ720947 RXV720943:RXV720947 SHR720943:SHR720947 SRN720943:SRN720947 TBJ720943:TBJ720947 TLF720943:TLF720947 TVB720943:TVB720947 UEX720943:UEX720947 UOT720943:UOT720947 UYP720943:UYP720947 VIL720943:VIL720947 VSH720943:VSH720947 WCD720943:WCD720947 WLZ720943:WLZ720947 WVV720943:WVV720947 N786479:N786483 JJ786479:JJ786483 TF786479:TF786483 ADB786479:ADB786483 AMX786479:AMX786483 AWT786479:AWT786483 BGP786479:BGP786483 BQL786479:BQL786483 CAH786479:CAH786483 CKD786479:CKD786483 CTZ786479:CTZ786483 DDV786479:DDV786483 DNR786479:DNR786483 DXN786479:DXN786483 EHJ786479:EHJ786483 ERF786479:ERF786483 FBB786479:FBB786483 FKX786479:FKX786483 FUT786479:FUT786483 GEP786479:GEP786483 GOL786479:GOL786483 GYH786479:GYH786483 HID786479:HID786483 HRZ786479:HRZ786483 IBV786479:IBV786483 ILR786479:ILR786483 IVN786479:IVN786483 JFJ786479:JFJ786483 JPF786479:JPF786483 JZB786479:JZB786483 KIX786479:KIX786483 KST786479:KST786483 LCP786479:LCP786483 LML786479:LML786483 LWH786479:LWH786483 MGD786479:MGD786483 MPZ786479:MPZ786483 MZV786479:MZV786483 NJR786479:NJR786483 NTN786479:NTN786483 ODJ786479:ODJ786483 ONF786479:ONF786483 OXB786479:OXB786483 PGX786479:PGX786483 PQT786479:PQT786483 QAP786479:QAP786483 QKL786479:QKL786483 QUH786479:QUH786483 RED786479:RED786483 RNZ786479:RNZ786483 RXV786479:RXV786483 SHR786479:SHR786483 SRN786479:SRN786483 TBJ786479:TBJ786483 TLF786479:TLF786483 TVB786479:TVB786483 UEX786479:UEX786483 UOT786479:UOT786483 UYP786479:UYP786483 VIL786479:VIL786483 VSH786479:VSH786483 WCD786479:WCD786483 WLZ786479:WLZ786483 WVV786479:WVV786483 N852015:N852019 JJ852015:JJ852019 TF852015:TF852019 ADB852015:ADB852019 AMX852015:AMX852019 AWT852015:AWT852019 BGP852015:BGP852019 BQL852015:BQL852019 CAH852015:CAH852019 CKD852015:CKD852019 CTZ852015:CTZ852019 DDV852015:DDV852019 DNR852015:DNR852019 DXN852015:DXN852019 EHJ852015:EHJ852019 ERF852015:ERF852019 FBB852015:FBB852019 FKX852015:FKX852019 FUT852015:FUT852019 GEP852015:GEP852019 GOL852015:GOL852019 GYH852015:GYH852019 HID852015:HID852019 HRZ852015:HRZ852019 IBV852015:IBV852019 ILR852015:ILR852019 IVN852015:IVN852019 JFJ852015:JFJ852019 JPF852015:JPF852019 JZB852015:JZB852019 KIX852015:KIX852019 KST852015:KST852019 LCP852015:LCP852019 LML852015:LML852019 LWH852015:LWH852019 MGD852015:MGD852019 MPZ852015:MPZ852019 MZV852015:MZV852019 NJR852015:NJR852019 NTN852015:NTN852019 ODJ852015:ODJ852019 ONF852015:ONF852019 OXB852015:OXB852019 PGX852015:PGX852019 PQT852015:PQT852019 QAP852015:QAP852019 QKL852015:QKL852019 QUH852015:QUH852019 RED852015:RED852019 RNZ852015:RNZ852019 RXV852015:RXV852019 SHR852015:SHR852019 SRN852015:SRN852019 TBJ852015:TBJ852019 TLF852015:TLF852019 TVB852015:TVB852019 UEX852015:UEX852019 UOT852015:UOT852019 UYP852015:UYP852019 VIL852015:VIL852019 VSH852015:VSH852019 WCD852015:WCD852019 WLZ852015:WLZ852019 WVV852015:WVV852019 N917551:N917555 JJ917551:JJ917555 TF917551:TF917555 ADB917551:ADB917555 AMX917551:AMX917555 AWT917551:AWT917555 BGP917551:BGP917555 BQL917551:BQL917555 CAH917551:CAH917555 CKD917551:CKD917555 CTZ917551:CTZ917555 DDV917551:DDV917555 DNR917551:DNR917555 DXN917551:DXN917555 EHJ917551:EHJ917555 ERF917551:ERF917555 FBB917551:FBB917555 FKX917551:FKX917555 FUT917551:FUT917555 GEP917551:GEP917555 GOL917551:GOL917555 GYH917551:GYH917555 HID917551:HID917555 HRZ917551:HRZ917555 IBV917551:IBV917555 ILR917551:ILR917555 IVN917551:IVN917555 JFJ917551:JFJ917555 JPF917551:JPF917555 JZB917551:JZB917555 KIX917551:KIX917555 KST917551:KST917555 LCP917551:LCP917555 LML917551:LML917555 LWH917551:LWH917555 MGD917551:MGD917555 MPZ917551:MPZ917555 MZV917551:MZV917555 NJR917551:NJR917555 NTN917551:NTN917555 ODJ917551:ODJ917555 ONF917551:ONF917555 OXB917551:OXB917555 PGX917551:PGX917555 PQT917551:PQT917555 QAP917551:QAP917555 QKL917551:QKL917555 QUH917551:QUH917555 RED917551:RED917555 RNZ917551:RNZ917555 RXV917551:RXV917555 SHR917551:SHR917555 SRN917551:SRN917555 TBJ917551:TBJ917555 TLF917551:TLF917555 TVB917551:TVB917555 UEX917551:UEX917555 UOT917551:UOT917555 UYP917551:UYP917555 VIL917551:VIL917555 VSH917551:VSH917555 WCD917551:WCD917555 WLZ917551:WLZ917555 WVV917551:WVV917555 N983087:N983091 JJ983087:JJ983091 TF983087:TF983091 ADB983087:ADB983091 AMX983087:AMX983091 AWT983087:AWT983091 BGP983087:BGP983091 BQL983087:BQL983091 CAH983087:CAH983091 CKD983087:CKD983091 CTZ983087:CTZ983091 DDV983087:DDV983091 DNR983087:DNR983091 DXN983087:DXN983091 EHJ983087:EHJ983091 ERF983087:ERF983091 FBB983087:FBB983091 FKX983087:FKX983091 FUT983087:FUT983091 GEP983087:GEP983091 GOL983087:GOL983091 GYH983087:GYH983091 HID983087:HID983091 HRZ983087:HRZ983091 IBV983087:IBV983091 ILR983087:ILR983091 IVN983087:IVN983091 JFJ983087:JFJ983091 JPF983087:JPF983091 JZB983087:JZB983091 KIX983087:KIX983091 KST983087:KST983091 LCP983087:LCP983091 LML983087:LML983091 LWH983087:LWH983091 MGD983087:MGD983091 MPZ983087:MPZ983091 MZV983087:MZV983091 NJR983087:NJR983091 NTN983087:NTN983091 ODJ983087:ODJ983091 ONF983087:ONF983091 OXB983087:OXB983091 PGX983087:PGX983091 PQT983087:PQT983091 QAP983087:QAP983091 QKL983087:QKL983091 QUH983087:QUH983091 RED983087:RED983091 RNZ983087:RNZ983091 RXV983087:RXV983091 SHR983087:SHR983091 SRN983087:SRN983091 TBJ983087:TBJ983091 TLF983087:TLF983091 TVB983087:TVB983091 UEX983087:UEX983091 UOT983087:UOT983091 UYP983087:UYP983091 VIL983087:VIL983091 VSH983087:VSH983091 WCD983087:WCD983091 WLZ983087:WLZ983091 WVV983087:WVV983091 Q52:Q54 JM52:JM54 TI52:TI54 ADE52:ADE54 ANA52:ANA54 AWW52:AWW54 BGS52:BGS54 BQO52:BQO54 CAK52:CAK54 CKG52:CKG54 CUC52:CUC54 DDY52:DDY54 DNU52:DNU54 DXQ52:DXQ54 EHM52:EHM54 ERI52:ERI54 FBE52:FBE54 FLA52:FLA54 FUW52:FUW54 GES52:GES54 GOO52:GOO54 GYK52:GYK54 HIG52:HIG54 HSC52:HSC54 IBY52:IBY54 ILU52:ILU54 IVQ52:IVQ54 JFM52:JFM54 JPI52:JPI54 JZE52:JZE54 KJA52:KJA54 KSW52:KSW54 LCS52:LCS54 LMO52:LMO54 LWK52:LWK54 MGG52:MGG54 MQC52:MQC54 MZY52:MZY54 NJU52:NJU54 NTQ52:NTQ54 ODM52:ODM54 ONI52:ONI54 OXE52:OXE54 PHA52:PHA54 PQW52:PQW54 QAS52:QAS54 QKO52:QKO54 QUK52:QUK54 REG52:REG54 ROC52:ROC54 RXY52:RXY54 SHU52:SHU54 SRQ52:SRQ54 TBM52:TBM54 TLI52:TLI54 TVE52:TVE54 UFA52:UFA54 UOW52:UOW54 UYS52:UYS54 VIO52:VIO54 VSK52:VSK54 WCG52:WCG54 WMC52:WMC54 WVY52:WVY54 Q65588:Q65590 JM65588:JM65590 TI65588:TI65590 ADE65588:ADE65590 ANA65588:ANA65590 AWW65588:AWW65590 BGS65588:BGS65590 BQO65588:BQO65590 CAK65588:CAK65590 CKG65588:CKG65590 CUC65588:CUC65590 DDY65588:DDY65590 DNU65588:DNU65590 DXQ65588:DXQ65590 EHM65588:EHM65590 ERI65588:ERI65590 FBE65588:FBE65590 FLA65588:FLA65590 FUW65588:FUW65590 GES65588:GES65590 GOO65588:GOO65590 GYK65588:GYK65590 HIG65588:HIG65590 HSC65588:HSC65590 IBY65588:IBY65590 ILU65588:ILU65590 IVQ65588:IVQ65590 JFM65588:JFM65590 JPI65588:JPI65590 JZE65588:JZE65590 KJA65588:KJA65590 KSW65588:KSW65590 LCS65588:LCS65590 LMO65588:LMO65590 LWK65588:LWK65590 MGG65588:MGG65590 MQC65588:MQC65590 MZY65588:MZY65590 NJU65588:NJU65590 NTQ65588:NTQ65590 ODM65588:ODM65590 ONI65588:ONI65590 OXE65588:OXE65590 PHA65588:PHA65590 PQW65588:PQW65590 QAS65588:QAS65590 QKO65588:QKO65590 QUK65588:QUK65590 REG65588:REG65590 ROC65588:ROC65590 RXY65588:RXY65590 SHU65588:SHU65590 SRQ65588:SRQ65590 TBM65588:TBM65590 TLI65588:TLI65590 TVE65588:TVE65590 UFA65588:UFA65590 UOW65588:UOW65590 UYS65588:UYS65590 VIO65588:VIO65590 VSK65588:VSK65590 WCG65588:WCG65590 WMC65588:WMC65590 WVY65588:WVY65590 Q131124:Q131126 JM131124:JM131126 TI131124:TI131126 ADE131124:ADE131126 ANA131124:ANA131126 AWW131124:AWW131126 BGS131124:BGS131126 BQO131124:BQO131126 CAK131124:CAK131126 CKG131124:CKG131126 CUC131124:CUC131126 DDY131124:DDY131126 DNU131124:DNU131126 DXQ131124:DXQ131126 EHM131124:EHM131126 ERI131124:ERI131126 FBE131124:FBE131126 FLA131124:FLA131126 FUW131124:FUW131126 GES131124:GES131126 GOO131124:GOO131126 GYK131124:GYK131126 HIG131124:HIG131126 HSC131124:HSC131126 IBY131124:IBY131126 ILU131124:ILU131126 IVQ131124:IVQ131126 JFM131124:JFM131126 JPI131124:JPI131126 JZE131124:JZE131126 KJA131124:KJA131126 KSW131124:KSW131126 LCS131124:LCS131126 LMO131124:LMO131126 LWK131124:LWK131126 MGG131124:MGG131126 MQC131124:MQC131126 MZY131124:MZY131126 NJU131124:NJU131126 NTQ131124:NTQ131126 ODM131124:ODM131126 ONI131124:ONI131126 OXE131124:OXE131126 PHA131124:PHA131126 PQW131124:PQW131126 QAS131124:QAS131126 QKO131124:QKO131126 QUK131124:QUK131126 REG131124:REG131126 ROC131124:ROC131126 RXY131124:RXY131126 SHU131124:SHU131126 SRQ131124:SRQ131126 TBM131124:TBM131126 TLI131124:TLI131126 TVE131124:TVE131126 UFA131124:UFA131126 UOW131124:UOW131126 UYS131124:UYS131126 VIO131124:VIO131126 VSK131124:VSK131126 WCG131124:WCG131126 WMC131124:WMC131126 WVY131124:WVY131126 Q196660:Q196662 JM196660:JM196662 TI196660:TI196662 ADE196660:ADE196662 ANA196660:ANA196662 AWW196660:AWW196662 BGS196660:BGS196662 BQO196660:BQO196662 CAK196660:CAK196662 CKG196660:CKG196662 CUC196660:CUC196662 DDY196660:DDY196662 DNU196660:DNU196662 DXQ196660:DXQ196662 EHM196660:EHM196662 ERI196660:ERI196662 FBE196660:FBE196662 FLA196660:FLA196662 FUW196660:FUW196662 GES196660:GES196662 GOO196660:GOO196662 GYK196660:GYK196662 HIG196660:HIG196662 HSC196660:HSC196662 IBY196660:IBY196662 ILU196660:ILU196662 IVQ196660:IVQ196662 JFM196660:JFM196662 JPI196660:JPI196662 JZE196660:JZE196662 KJA196660:KJA196662 KSW196660:KSW196662 LCS196660:LCS196662 LMO196660:LMO196662 LWK196660:LWK196662 MGG196660:MGG196662 MQC196660:MQC196662 MZY196660:MZY196662 NJU196660:NJU196662 NTQ196660:NTQ196662 ODM196660:ODM196662 ONI196660:ONI196662 OXE196660:OXE196662 PHA196660:PHA196662 PQW196660:PQW196662 QAS196660:QAS196662 QKO196660:QKO196662 QUK196660:QUK196662 REG196660:REG196662 ROC196660:ROC196662 RXY196660:RXY196662 SHU196660:SHU196662 SRQ196660:SRQ196662 TBM196660:TBM196662 TLI196660:TLI196662 TVE196660:TVE196662 UFA196660:UFA196662 UOW196660:UOW196662 UYS196660:UYS196662 VIO196660:VIO196662 VSK196660:VSK196662 WCG196660:WCG196662 WMC196660:WMC196662 WVY196660:WVY196662 Q262196:Q262198 JM262196:JM262198 TI262196:TI262198 ADE262196:ADE262198 ANA262196:ANA262198 AWW262196:AWW262198 BGS262196:BGS262198 BQO262196:BQO262198 CAK262196:CAK262198 CKG262196:CKG262198 CUC262196:CUC262198 DDY262196:DDY262198 DNU262196:DNU262198 DXQ262196:DXQ262198 EHM262196:EHM262198 ERI262196:ERI262198 FBE262196:FBE262198 FLA262196:FLA262198 FUW262196:FUW262198 GES262196:GES262198 GOO262196:GOO262198 GYK262196:GYK262198 HIG262196:HIG262198 HSC262196:HSC262198 IBY262196:IBY262198 ILU262196:ILU262198 IVQ262196:IVQ262198 JFM262196:JFM262198 JPI262196:JPI262198 JZE262196:JZE262198 KJA262196:KJA262198 KSW262196:KSW262198 LCS262196:LCS262198 LMO262196:LMO262198 LWK262196:LWK262198 MGG262196:MGG262198 MQC262196:MQC262198 MZY262196:MZY262198 NJU262196:NJU262198 NTQ262196:NTQ262198 ODM262196:ODM262198 ONI262196:ONI262198 OXE262196:OXE262198 PHA262196:PHA262198 PQW262196:PQW262198 QAS262196:QAS262198 QKO262196:QKO262198 QUK262196:QUK262198 REG262196:REG262198 ROC262196:ROC262198 RXY262196:RXY262198 SHU262196:SHU262198 SRQ262196:SRQ262198 TBM262196:TBM262198 TLI262196:TLI262198 TVE262196:TVE262198 UFA262196:UFA262198 UOW262196:UOW262198 UYS262196:UYS262198 VIO262196:VIO262198 VSK262196:VSK262198 WCG262196:WCG262198 WMC262196:WMC262198 WVY262196:WVY262198 Q327732:Q327734 JM327732:JM327734 TI327732:TI327734 ADE327732:ADE327734 ANA327732:ANA327734 AWW327732:AWW327734 BGS327732:BGS327734 BQO327732:BQO327734 CAK327732:CAK327734 CKG327732:CKG327734 CUC327732:CUC327734 DDY327732:DDY327734 DNU327732:DNU327734 DXQ327732:DXQ327734 EHM327732:EHM327734 ERI327732:ERI327734 FBE327732:FBE327734 FLA327732:FLA327734 FUW327732:FUW327734 GES327732:GES327734 GOO327732:GOO327734 GYK327732:GYK327734 HIG327732:HIG327734 HSC327732:HSC327734 IBY327732:IBY327734 ILU327732:ILU327734 IVQ327732:IVQ327734 JFM327732:JFM327734 JPI327732:JPI327734 JZE327732:JZE327734 KJA327732:KJA327734 KSW327732:KSW327734 LCS327732:LCS327734 LMO327732:LMO327734 LWK327732:LWK327734 MGG327732:MGG327734 MQC327732:MQC327734 MZY327732:MZY327734 NJU327732:NJU327734 NTQ327732:NTQ327734 ODM327732:ODM327734 ONI327732:ONI327734 OXE327732:OXE327734 PHA327732:PHA327734 PQW327732:PQW327734 QAS327732:QAS327734 QKO327732:QKO327734 QUK327732:QUK327734 REG327732:REG327734 ROC327732:ROC327734 RXY327732:RXY327734 SHU327732:SHU327734 SRQ327732:SRQ327734 TBM327732:TBM327734 TLI327732:TLI327734 TVE327732:TVE327734 UFA327732:UFA327734 UOW327732:UOW327734 UYS327732:UYS327734 VIO327732:VIO327734 VSK327732:VSK327734 WCG327732:WCG327734 WMC327732:WMC327734 WVY327732:WVY327734 Q393268:Q393270 JM393268:JM393270 TI393268:TI393270 ADE393268:ADE393270 ANA393268:ANA393270 AWW393268:AWW393270 BGS393268:BGS393270 BQO393268:BQO393270 CAK393268:CAK393270 CKG393268:CKG393270 CUC393268:CUC393270 DDY393268:DDY393270 DNU393268:DNU393270 DXQ393268:DXQ393270 EHM393268:EHM393270 ERI393268:ERI393270 FBE393268:FBE393270 FLA393268:FLA393270 FUW393268:FUW393270 GES393268:GES393270 GOO393268:GOO393270 GYK393268:GYK393270 HIG393268:HIG393270 HSC393268:HSC393270 IBY393268:IBY393270 ILU393268:ILU393270 IVQ393268:IVQ393270 JFM393268:JFM393270 JPI393268:JPI393270 JZE393268:JZE393270 KJA393268:KJA393270 KSW393268:KSW393270 LCS393268:LCS393270 LMO393268:LMO393270 LWK393268:LWK393270 MGG393268:MGG393270 MQC393268:MQC393270 MZY393268:MZY393270 NJU393268:NJU393270 NTQ393268:NTQ393270 ODM393268:ODM393270 ONI393268:ONI393270 OXE393268:OXE393270 PHA393268:PHA393270 PQW393268:PQW393270 QAS393268:QAS393270 QKO393268:QKO393270 QUK393268:QUK393270 REG393268:REG393270 ROC393268:ROC393270 RXY393268:RXY393270 SHU393268:SHU393270 SRQ393268:SRQ393270 TBM393268:TBM393270 TLI393268:TLI393270 TVE393268:TVE393270 UFA393268:UFA393270 UOW393268:UOW393270 UYS393268:UYS393270 VIO393268:VIO393270 VSK393268:VSK393270 WCG393268:WCG393270 WMC393268:WMC393270 WVY393268:WVY393270 Q458804:Q458806 JM458804:JM458806 TI458804:TI458806 ADE458804:ADE458806 ANA458804:ANA458806 AWW458804:AWW458806 BGS458804:BGS458806 BQO458804:BQO458806 CAK458804:CAK458806 CKG458804:CKG458806 CUC458804:CUC458806 DDY458804:DDY458806 DNU458804:DNU458806 DXQ458804:DXQ458806 EHM458804:EHM458806 ERI458804:ERI458806 FBE458804:FBE458806 FLA458804:FLA458806 FUW458804:FUW458806 GES458804:GES458806 GOO458804:GOO458806 GYK458804:GYK458806 HIG458804:HIG458806 HSC458804:HSC458806 IBY458804:IBY458806 ILU458804:ILU458806 IVQ458804:IVQ458806 JFM458804:JFM458806 JPI458804:JPI458806 JZE458804:JZE458806 KJA458804:KJA458806 KSW458804:KSW458806 LCS458804:LCS458806 LMO458804:LMO458806 LWK458804:LWK458806 MGG458804:MGG458806 MQC458804:MQC458806 MZY458804:MZY458806 NJU458804:NJU458806 NTQ458804:NTQ458806 ODM458804:ODM458806 ONI458804:ONI458806 OXE458804:OXE458806 PHA458804:PHA458806 PQW458804:PQW458806 QAS458804:QAS458806 QKO458804:QKO458806 QUK458804:QUK458806 REG458804:REG458806 ROC458804:ROC458806 RXY458804:RXY458806 SHU458804:SHU458806 SRQ458804:SRQ458806 TBM458804:TBM458806 TLI458804:TLI458806 TVE458804:TVE458806 UFA458804:UFA458806 UOW458804:UOW458806 UYS458804:UYS458806 VIO458804:VIO458806 VSK458804:VSK458806 WCG458804:WCG458806 WMC458804:WMC458806 WVY458804:WVY458806 Q524340:Q524342 JM524340:JM524342 TI524340:TI524342 ADE524340:ADE524342 ANA524340:ANA524342 AWW524340:AWW524342 BGS524340:BGS524342 BQO524340:BQO524342 CAK524340:CAK524342 CKG524340:CKG524342 CUC524340:CUC524342 DDY524340:DDY524342 DNU524340:DNU524342 DXQ524340:DXQ524342 EHM524340:EHM524342 ERI524340:ERI524342 FBE524340:FBE524342 FLA524340:FLA524342 FUW524340:FUW524342 GES524340:GES524342 GOO524340:GOO524342 GYK524340:GYK524342 HIG524340:HIG524342 HSC524340:HSC524342 IBY524340:IBY524342 ILU524340:ILU524342 IVQ524340:IVQ524342 JFM524340:JFM524342 JPI524340:JPI524342 JZE524340:JZE524342 KJA524340:KJA524342 KSW524340:KSW524342 LCS524340:LCS524342 LMO524340:LMO524342 LWK524340:LWK524342 MGG524340:MGG524342 MQC524340:MQC524342 MZY524340:MZY524342 NJU524340:NJU524342 NTQ524340:NTQ524342 ODM524340:ODM524342 ONI524340:ONI524342 OXE524340:OXE524342 PHA524340:PHA524342 PQW524340:PQW524342 QAS524340:QAS524342 QKO524340:QKO524342 QUK524340:QUK524342 REG524340:REG524342 ROC524340:ROC524342 RXY524340:RXY524342 SHU524340:SHU524342 SRQ524340:SRQ524342 TBM524340:TBM524342 TLI524340:TLI524342 TVE524340:TVE524342 UFA524340:UFA524342 UOW524340:UOW524342 UYS524340:UYS524342 VIO524340:VIO524342 VSK524340:VSK524342 WCG524340:WCG524342 WMC524340:WMC524342 WVY524340:WVY524342 Q589876:Q589878 JM589876:JM589878 TI589876:TI589878 ADE589876:ADE589878 ANA589876:ANA589878 AWW589876:AWW589878 BGS589876:BGS589878 BQO589876:BQO589878 CAK589876:CAK589878 CKG589876:CKG589878 CUC589876:CUC589878 DDY589876:DDY589878 DNU589876:DNU589878 DXQ589876:DXQ589878 EHM589876:EHM589878 ERI589876:ERI589878 FBE589876:FBE589878 FLA589876:FLA589878 FUW589876:FUW589878 GES589876:GES589878 GOO589876:GOO589878 GYK589876:GYK589878 HIG589876:HIG589878 HSC589876:HSC589878 IBY589876:IBY589878 ILU589876:ILU589878 IVQ589876:IVQ589878 JFM589876:JFM589878 JPI589876:JPI589878 JZE589876:JZE589878 KJA589876:KJA589878 KSW589876:KSW589878 LCS589876:LCS589878 LMO589876:LMO589878 LWK589876:LWK589878 MGG589876:MGG589878 MQC589876:MQC589878 MZY589876:MZY589878 NJU589876:NJU589878 NTQ589876:NTQ589878 ODM589876:ODM589878 ONI589876:ONI589878 OXE589876:OXE589878 PHA589876:PHA589878 PQW589876:PQW589878 QAS589876:QAS589878 QKO589876:QKO589878 QUK589876:QUK589878 REG589876:REG589878 ROC589876:ROC589878 RXY589876:RXY589878 SHU589876:SHU589878 SRQ589876:SRQ589878 TBM589876:TBM589878 TLI589876:TLI589878 TVE589876:TVE589878 UFA589876:UFA589878 UOW589876:UOW589878 UYS589876:UYS589878 VIO589876:VIO589878 VSK589876:VSK589878 WCG589876:WCG589878 WMC589876:WMC589878 WVY589876:WVY589878 Q655412:Q655414 JM655412:JM655414 TI655412:TI655414 ADE655412:ADE655414 ANA655412:ANA655414 AWW655412:AWW655414 BGS655412:BGS655414 BQO655412:BQO655414 CAK655412:CAK655414 CKG655412:CKG655414 CUC655412:CUC655414 DDY655412:DDY655414 DNU655412:DNU655414 DXQ655412:DXQ655414 EHM655412:EHM655414 ERI655412:ERI655414 FBE655412:FBE655414 FLA655412:FLA655414 FUW655412:FUW655414 GES655412:GES655414 GOO655412:GOO655414 GYK655412:GYK655414 HIG655412:HIG655414 HSC655412:HSC655414 IBY655412:IBY655414 ILU655412:ILU655414 IVQ655412:IVQ655414 JFM655412:JFM655414 JPI655412:JPI655414 JZE655412:JZE655414 KJA655412:KJA655414 KSW655412:KSW655414 LCS655412:LCS655414 LMO655412:LMO655414 LWK655412:LWK655414 MGG655412:MGG655414 MQC655412:MQC655414 MZY655412:MZY655414 NJU655412:NJU655414 NTQ655412:NTQ655414 ODM655412:ODM655414 ONI655412:ONI655414 OXE655412:OXE655414 PHA655412:PHA655414 PQW655412:PQW655414 QAS655412:QAS655414 QKO655412:QKO655414 QUK655412:QUK655414 REG655412:REG655414 ROC655412:ROC655414 RXY655412:RXY655414 SHU655412:SHU655414 SRQ655412:SRQ655414 TBM655412:TBM655414 TLI655412:TLI655414 TVE655412:TVE655414 UFA655412:UFA655414 UOW655412:UOW655414 UYS655412:UYS655414 VIO655412:VIO655414 VSK655412:VSK655414 WCG655412:WCG655414 WMC655412:WMC655414 WVY655412:WVY655414 Q720948:Q720950 JM720948:JM720950 TI720948:TI720950 ADE720948:ADE720950 ANA720948:ANA720950 AWW720948:AWW720950 BGS720948:BGS720950 BQO720948:BQO720950 CAK720948:CAK720950 CKG720948:CKG720950 CUC720948:CUC720950 DDY720948:DDY720950 DNU720948:DNU720950 DXQ720948:DXQ720950 EHM720948:EHM720950 ERI720948:ERI720950 FBE720948:FBE720950 FLA720948:FLA720950 FUW720948:FUW720950 GES720948:GES720950 GOO720948:GOO720950 GYK720948:GYK720950 HIG720948:HIG720950 HSC720948:HSC720950 IBY720948:IBY720950 ILU720948:ILU720950 IVQ720948:IVQ720950 JFM720948:JFM720950 JPI720948:JPI720950 JZE720948:JZE720950 KJA720948:KJA720950 KSW720948:KSW720950 LCS720948:LCS720950 LMO720948:LMO720950 LWK720948:LWK720950 MGG720948:MGG720950 MQC720948:MQC720950 MZY720948:MZY720950 NJU720948:NJU720950 NTQ720948:NTQ720950 ODM720948:ODM720950 ONI720948:ONI720950 OXE720948:OXE720950 PHA720948:PHA720950 PQW720948:PQW720950 QAS720948:QAS720950 QKO720948:QKO720950 QUK720948:QUK720950 REG720948:REG720950 ROC720948:ROC720950 RXY720948:RXY720950 SHU720948:SHU720950 SRQ720948:SRQ720950 TBM720948:TBM720950 TLI720948:TLI720950 TVE720948:TVE720950 UFA720948:UFA720950 UOW720948:UOW720950 UYS720948:UYS720950 VIO720948:VIO720950 VSK720948:VSK720950 WCG720948:WCG720950 WMC720948:WMC720950 WVY720948:WVY720950 Q786484:Q786486 JM786484:JM786486 TI786484:TI786486 ADE786484:ADE786486 ANA786484:ANA786486 AWW786484:AWW786486 BGS786484:BGS786486 BQO786484:BQO786486 CAK786484:CAK786486 CKG786484:CKG786486 CUC786484:CUC786486 DDY786484:DDY786486 DNU786484:DNU786486 DXQ786484:DXQ786486 EHM786484:EHM786486 ERI786484:ERI786486 FBE786484:FBE786486 FLA786484:FLA786486 FUW786484:FUW786486 GES786484:GES786486 GOO786484:GOO786486 GYK786484:GYK786486 HIG786484:HIG786486 HSC786484:HSC786486 IBY786484:IBY786486 ILU786484:ILU786486 IVQ786484:IVQ786486 JFM786484:JFM786486 JPI786484:JPI786486 JZE786484:JZE786486 KJA786484:KJA786486 KSW786484:KSW786486 LCS786484:LCS786486 LMO786484:LMO786486 LWK786484:LWK786486 MGG786484:MGG786486 MQC786484:MQC786486 MZY786484:MZY786486 NJU786484:NJU786486 NTQ786484:NTQ786486 ODM786484:ODM786486 ONI786484:ONI786486 OXE786484:OXE786486 PHA786484:PHA786486 PQW786484:PQW786486 QAS786484:QAS786486 QKO786484:QKO786486 QUK786484:QUK786486 REG786484:REG786486 ROC786484:ROC786486 RXY786484:RXY786486 SHU786484:SHU786486 SRQ786484:SRQ786486 TBM786484:TBM786486 TLI786484:TLI786486 TVE786484:TVE786486 UFA786484:UFA786486 UOW786484:UOW786486 UYS786484:UYS786486 VIO786484:VIO786486 VSK786484:VSK786486 WCG786484:WCG786486 WMC786484:WMC786486 WVY786484:WVY786486 Q852020:Q852022 JM852020:JM852022 TI852020:TI852022 ADE852020:ADE852022 ANA852020:ANA852022 AWW852020:AWW852022 BGS852020:BGS852022 BQO852020:BQO852022 CAK852020:CAK852022 CKG852020:CKG852022 CUC852020:CUC852022 DDY852020:DDY852022 DNU852020:DNU852022 DXQ852020:DXQ852022 EHM852020:EHM852022 ERI852020:ERI852022 FBE852020:FBE852022 FLA852020:FLA852022 FUW852020:FUW852022 GES852020:GES852022 GOO852020:GOO852022 GYK852020:GYK852022 HIG852020:HIG852022 HSC852020:HSC852022 IBY852020:IBY852022 ILU852020:ILU852022 IVQ852020:IVQ852022 JFM852020:JFM852022 JPI852020:JPI852022 JZE852020:JZE852022 KJA852020:KJA852022 KSW852020:KSW852022 LCS852020:LCS852022 LMO852020:LMO852022 LWK852020:LWK852022 MGG852020:MGG852022 MQC852020:MQC852022 MZY852020:MZY852022 NJU852020:NJU852022 NTQ852020:NTQ852022 ODM852020:ODM852022 ONI852020:ONI852022 OXE852020:OXE852022 PHA852020:PHA852022 PQW852020:PQW852022 QAS852020:QAS852022 QKO852020:QKO852022 QUK852020:QUK852022 REG852020:REG852022 ROC852020:ROC852022 RXY852020:RXY852022 SHU852020:SHU852022 SRQ852020:SRQ852022 TBM852020:TBM852022 TLI852020:TLI852022 TVE852020:TVE852022 UFA852020:UFA852022 UOW852020:UOW852022 UYS852020:UYS852022 VIO852020:VIO852022 VSK852020:VSK852022 WCG852020:WCG852022 WMC852020:WMC852022 WVY852020:WVY852022 Q917556:Q917558 JM917556:JM917558 TI917556:TI917558 ADE917556:ADE917558 ANA917556:ANA917558 AWW917556:AWW917558 BGS917556:BGS917558 BQO917556:BQO917558 CAK917556:CAK917558 CKG917556:CKG917558 CUC917556:CUC917558 DDY917556:DDY917558 DNU917556:DNU917558 DXQ917556:DXQ917558 EHM917556:EHM917558 ERI917556:ERI917558 FBE917556:FBE917558 FLA917556:FLA917558 FUW917556:FUW917558 GES917556:GES917558 GOO917556:GOO917558 GYK917556:GYK917558 HIG917556:HIG917558 HSC917556:HSC917558 IBY917556:IBY917558 ILU917556:ILU917558 IVQ917556:IVQ917558 JFM917556:JFM917558 JPI917556:JPI917558 JZE917556:JZE917558 KJA917556:KJA917558 KSW917556:KSW917558 LCS917556:LCS917558 LMO917556:LMO917558 LWK917556:LWK917558 MGG917556:MGG917558 MQC917556:MQC917558 MZY917556:MZY917558 NJU917556:NJU917558 NTQ917556:NTQ917558 ODM917556:ODM917558 ONI917556:ONI917558 OXE917556:OXE917558 PHA917556:PHA917558 PQW917556:PQW917558 QAS917556:QAS917558 QKO917556:QKO917558 QUK917556:QUK917558 REG917556:REG917558 ROC917556:ROC917558 RXY917556:RXY917558 SHU917556:SHU917558 SRQ917556:SRQ917558 TBM917556:TBM917558 TLI917556:TLI917558 TVE917556:TVE917558 UFA917556:UFA917558 UOW917556:UOW917558 UYS917556:UYS917558 VIO917556:VIO917558 VSK917556:VSK917558 WCG917556:WCG917558 WMC917556:WMC917558 WVY917556:WVY917558 Q983092:Q983094 JM983092:JM983094 TI983092:TI983094 ADE983092:ADE983094 ANA983092:ANA983094 AWW983092:AWW983094 BGS983092:BGS983094 BQO983092:BQO983094 CAK983092:CAK983094 CKG983092:CKG983094 CUC983092:CUC983094 DDY983092:DDY983094 DNU983092:DNU983094 DXQ983092:DXQ983094 EHM983092:EHM983094 ERI983092:ERI983094 FBE983092:FBE983094 FLA983092:FLA983094 FUW983092:FUW983094 GES983092:GES983094 GOO983092:GOO983094 GYK983092:GYK983094 HIG983092:HIG983094 HSC983092:HSC983094 IBY983092:IBY983094 ILU983092:ILU983094 IVQ983092:IVQ983094 JFM983092:JFM983094 JPI983092:JPI983094 JZE983092:JZE983094 KJA983092:KJA983094 KSW983092:KSW983094 LCS983092:LCS983094 LMO983092:LMO983094 LWK983092:LWK983094 MGG983092:MGG983094 MQC983092:MQC983094 MZY983092:MZY983094 NJU983092:NJU983094 NTQ983092:NTQ983094 ODM983092:ODM983094 ONI983092:ONI983094 OXE983092:OXE983094 PHA983092:PHA983094 PQW983092:PQW983094 QAS983092:QAS983094 QKO983092:QKO983094 QUK983092:QUK983094 REG983092:REG983094 ROC983092:ROC983094 RXY983092:RXY983094 SHU983092:SHU983094 SRQ983092:SRQ983094 TBM983092:TBM983094 TLI983092:TLI983094 TVE983092:TVE983094 UFA983092:UFA983094 UOW983092:UOW983094 UYS983092:UYS983094 VIO983092:VIO983094 VSK983092:VSK983094 WCG983092:WCG983094 WMC983092:WMC983094 WVY983092:WVY983094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AC119:AC128 JY119:JY128 TU119:TU128 ADQ119:ADQ128 ANM119:ANM128 AXI119:AXI128 BHE119:BHE128 BRA119:BRA128 CAW119:CAW128 CKS119:CKS128 CUO119:CUO128 DEK119:DEK128 DOG119:DOG128 DYC119:DYC128 EHY119:EHY128 ERU119:ERU128 FBQ119:FBQ128 FLM119:FLM128 FVI119:FVI128 GFE119:GFE128 GPA119:GPA128 GYW119:GYW128 HIS119:HIS128 HSO119:HSO128 ICK119:ICK128 IMG119:IMG128 IWC119:IWC128 JFY119:JFY128 JPU119:JPU128 JZQ119:JZQ128 KJM119:KJM128 KTI119:KTI128 LDE119:LDE128 LNA119:LNA128 LWW119:LWW128 MGS119:MGS128 MQO119:MQO128 NAK119:NAK128 NKG119:NKG128 NUC119:NUC128 ODY119:ODY128 ONU119:ONU128 OXQ119:OXQ128 PHM119:PHM128 PRI119:PRI128 QBE119:QBE128 QLA119:QLA128 QUW119:QUW128 RES119:RES128 ROO119:ROO128 RYK119:RYK128 SIG119:SIG128 SSC119:SSC128 TBY119:TBY128 TLU119:TLU128 TVQ119:TVQ128 UFM119:UFM128 UPI119:UPI128 UZE119:UZE128 VJA119:VJA128 VSW119:VSW128 WCS119:WCS128 WMO119:WMO128 WWK119:WWK128 AC65655:AC65664 JY65655:JY65664 TU65655:TU65664 ADQ65655:ADQ65664 ANM65655:ANM65664 AXI65655:AXI65664 BHE65655:BHE65664 BRA65655:BRA65664 CAW65655:CAW65664 CKS65655:CKS65664 CUO65655:CUO65664 DEK65655:DEK65664 DOG65655:DOG65664 DYC65655:DYC65664 EHY65655:EHY65664 ERU65655:ERU65664 FBQ65655:FBQ65664 FLM65655:FLM65664 FVI65655:FVI65664 GFE65655:GFE65664 GPA65655:GPA65664 GYW65655:GYW65664 HIS65655:HIS65664 HSO65655:HSO65664 ICK65655:ICK65664 IMG65655:IMG65664 IWC65655:IWC65664 JFY65655:JFY65664 JPU65655:JPU65664 JZQ65655:JZQ65664 KJM65655:KJM65664 KTI65655:KTI65664 LDE65655:LDE65664 LNA65655:LNA65664 LWW65655:LWW65664 MGS65655:MGS65664 MQO65655:MQO65664 NAK65655:NAK65664 NKG65655:NKG65664 NUC65655:NUC65664 ODY65655:ODY65664 ONU65655:ONU65664 OXQ65655:OXQ65664 PHM65655:PHM65664 PRI65655:PRI65664 QBE65655:QBE65664 QLA65655:QLA65664 QUW65655:QUW65664 RES65655:RES65664 ROO65655:ROO65664 RYK65655:RYK65664 SIG65655:SIG65664 SSC65655:SSC65664 TBY65655:TBY65664 TLU65655:TLU65664 TVQ65655:TVQ65664 UFM65655:UFM65664 UPI65655:UPI65664 UZE65655:UZE65664 VJA65655:VJA65664 VSW65655:VSW65664 WCS65655:WCS65664 WMO65655:WMO65664 WWK65655:WWK65664 AC131191:AC131200 JY131191:JY131200 TU131191:TU131200 ADQ131191:ADQ131200 ANM131191:ANM131200 AXI131191:AXI131200 BHE131191:BHE131200 BRA131191:BRA131200 CAW131191:CAW131200 CKS131191:CKS131200 CUO131191:CUO131200 DEK131191:DEK131200 DOG131191:DOG131200 DYC131191:DYC131200 EHY131191:EHY131200 ERU131191:ERU131200 FBQ131191:FBQ131200 FLM131191:FLM131200 FVI131191:FVI131200 GFE131191:GFE131200 GPA131191:GPA131200 GYW131191:GYW131200 HIS131191:HIS131200 HSO131191:HSO131200 ICK131191:ICK131200 IMG131191:IMG131200 IWC131191:IWC131200 JFY131191:JFY131200 JPU131191:JPU131200 JZQ131191:JZQ131200 KJM131191:KJM131200 KTI131191:KTI131200 LDE131191:LDE131200 LNA131191:LNA131200 LWW131191:LWW131200 MGS131191:MGS131200 MQO131191:MQO131200 NAK131191:NAK131200 NKG131191:NKG131200 NUC131191:NUC131200 ODY131191:ODY131200 ONU131191:ONU131200 OXQ131191:OXQ131200 PHM131191:PHM131200 PRI131191:PRI131200 QBE131191:QBE131200 QLA131191:QLA131200 QUW131191:QUW131200 RES131191:RES131200 ROO131191:ROO131200 RYK131191:RYK131200 SIG131191:SIG131200 SSC131191:SSC131200 TBY131191:TBY131200 TLU131191:TLU131200 TVQ131191:TVQ131200 UFM131191:UFM131200 UPI131191:UPI131200 UZE131191:UZE131200 VJA131191:VJA131200 VSW131191:VSW131200 WCS131191:WCS131200 WMO131191:WMO131200 WWK131191:WWK131200 AC196727:AC196736 JY196727:JY196736 TU196727:TU196736 ADQ196727:ADQ196736 ANM196727:ANM196736 AXI196727:AXI196736 BHE196727:BHE196736 BRA196727:BRA196736 CAW196727:CAW196736 CKS196727:CKS196736 CUO196727:CUO196736 DEK196727:DEK196736 DOG196727:DOG196736 DYC196727:DYC196736 EHY196727:EHY196736 ERU196727:ERU196736 FBQ196727:FBQ196736 FLM196727:FLM196736 FVI196727:FVI196736 GFE196727:GFE196736 GPA196727:GPA196736 GYW196727:GYW196736 HIS196727:HIS196736 HSO196727:HSO196736 ICK196727:ICK196736 IMG196727:IMG196736 IWC196727:IWC196736 JFY196727:JFY196736 JPU196727:JPU196736 JZQ196727:JZQ196736 KJM196727:KJM196736 KTI196727:KTI196736 LDE196727:LDE196736 LNA196727:LNA196736 LWW196727:LWW196736 MGS196727:MGS196736 MQO196727:MQO196736 NAK196727:NAK196736 NKG196727:NKG196736 NUC196727:NUC196736 ODY196727:ODY196736 ONU196727:ONU196736 OXQ196727:OXQ196736 PHM196727:PHM196736 PRI196727:PRI196736 QBE196727:QBE196736 QLA196727:QLA196736 QUW196727:QUW196736 RES196727:RES196736 ROO196727:ROO196736 RYK196727:RYK196736 SIG196727:SIG196736 SSC196727:SSC196736 TBY196727:TBY196736 TLU196727:TLU196736 TVQ196727:TVQ196736 UFM196727:UFM196736 UPI196727:UPI196736 UZE196727:UZE196736 VJA196727:VJA196736 VSW196727:VSW196736 WCS196727:WCS196736 WMO196727:WMO196736 WWK196727:WWK196736 AC262263:AC262272 JY262263:JY262272 TU262263:TU262272 ADQ262263:ADQ262272 ANM262263:ANM262272 AXI262263:AXI262272 BHE262263:BHE262272 BRA262263:BRA262272 CAW262263:CAW262272 CKS262263:CKS262272 CUO262263:CUO262272 DEK262263:DEK262272 DOG262263:DOG262272 DYC262263:DYC262272 EHY262263:EHY262272 ERU262263:ERU262272 FBQ262263:FBQ262272 FLM262263:FLM262272 FVI262263:FVI262272 GFE262263:GFE262272 GPA262263:GPA262272 GYW262263:GYW262272 HIS262263:HIS262272 HSO262263:HSO262272 ICK262263:ICK262272 IMG262263:IMG262272 IWC262263:IWC262272 JFY262263:JFY262272 JPU262263:JPU262272 JZQ262263:JZQ262272 KJM262263:KJM262272 KTI262263:KTI262272 LDE262263:LDE262272 LNA262263:LNA262272 LWW262263:LWW262272 MGS262263:MGS262272 MQO262263:MQO262272 NAK262263:NAK262272 NKG262263:NKG262272 NUC262263:NUC262272 ODY262263:ODY262272 ONU262263:ONU262272 OXQ262263:OXQ262272 PHM262263:PHM262272 PRI262263:PRI262272 QBE262263:QBE262272 QLA262263:QLA262272 QUW262263:QUW262272 RES262263:RES262272 ROO262263:ROO262272 RYK262263:RYK262272 SIG262263:SIG262272 SSC262263:SSC262272 TBY262263:TBY262272 TLU262263:TLU262272 TVQ262263:TVQ262272 UFM262263:UFM262272 UPI262263:UPI262272 UZE262263:UZE262272 VJA262263:VJA262272 VSW262263:VSW262272 WCS262263:WCS262272 WMO262263:WMO262272 WWK262263:WWK262272 AC327799:AC327808 JY327799:JY327808 TU327799:TU327808 ADQ327799:ADQ327808 ANM327799:ANM327808 AXI327799:AXI327808 BHE327799:BHE327808 BRA327799:BRA327808 CAW327799:CAW327808 CKS327799:CKS327808 CUO327799:CUO327808 DEK327799:DEK327808 DOG327799:DOG327808 DYC327799:DYC327808 EHY327799:EHY327808 ERU327799:ERU327808 FBQ327799:FBQ327808 FLM327799:FLM327808 FVI327799:FVI327808 GFE327799:GFE327808 GPA327799:GPA327808 GYW327799:GYW327808 HIS327799:HIS327808 HSO327799:HSO327808 ICK327799:ICK327808 IMG327799:IMG327808 IWC327799:IWC327808 JFY327799:JFY327808 JPU327799:JPU327808 JZQ327799:JZQ327808 KJM327799:KJM327808 KTI327799:KTI327808 LDE327799:LDE327808 LNA327799:LNA327808 LWW327799:LWW327808 MGS327799:MGS327808 MQO327799:MQO327808 NAK327799:NAK327808 NKG327799:NKG327808 NUC327799:NUC327808 ODY327799:ODY327808 ONU327799:ONU327808 OXQ327799:OXQ327808 PHM327799:PHM327808 PRI327799:PRI327808 QBE327799:QBE327808 QLA327799:QLA327808 QUW327799:QUW327808 RES327799:RES327808 ROO327799:ROO327808 RYK327799:RYK327808 SIG327799:SIG327808 SSC327799:SSC327808 TBY327799:TBY327808 TLU327799:TLU327808 TVQ327799:TVQ327808 UFM327799:UFM327808 UPI327799:UPI327808 UZE327799:UZE327808 VJA327799:VJA327808 VSW327799:VSW327808 WCS327799:WCS327808 WMO327799:WMO327808 WWK327799:WWK327808 AC393335:AC393344 JY393335:JY393344 TU393335:TU393344 ADQ393335:ADQ393344 ANM393335:ANM393344 AXI393335:AXI393344 BHE393335:BHE393344 BRA393335:BRA393344 CAW393335:CAW393344 CKS393335:CKS393344 CUO393335:CUO393344 DEK393335:DEK393344 DOG393335:DOG393344 DYC393335:DYC393344 EHY393335:EHY393344 ERU393335:ERU393344 FBQ393335:FBQ393344 FLM393335:FLM393344 FVI393335:FVI393344 GFE393335:GFE393344 GPA393335:GPA393344 GYW393335:GYW393344 HIS393335:HIS393344 HSO393335:HSO393344 ICK393335:ICK393344 IMG393335:IMG393344 IWC393335:IWC393344 JFY393335:JFY393344 JPU393335:JPU393344 JZQ393335:JZQ393344 KJM393335:KJM393344 KTI393335:KTI393344 LDE393335:LDE393344 LNA393335:LNA393344 LWW393335:LWW393344 MGS393335:MGS393344 MQO393335:MQO393344 NAK393335:NAK393344 NKG393335:NKG393344 NUC393335:NUC393344 ODY393335:ODY393344 ONU393335:ONU393344 OXQ393335:OXQ393344 PHM393335:PHM393344 PRI393335:PRI393344 QBE393335:QBE393344 QLA393335:QLA393344 QUW393335:QUW393344 RES393335:RES393344 ROO393335:ROO393344 RYK393335:RYK393344 SIG393335:SIG393344 SSC393335:SSC393344 TBY393335:TBY393344 TLU393335:TLU393344 TVQ393335:TVQ393344 UFM393335:UFM393344 UPI393335:UPI393344 UZE393335:UZE393344 VJA393335:VJA393344 VSW393335:VSW393344 WCS393335:WCS393344 WMO393335:WMO393344 WWK393335:WWK393344 AC458871:AC458880 JY458871:JY458880 TU458871:TU458880 ADQ458871:ADQ458880 ANM458871:ANM458880 AXI458871:AXI458880 BHE458871:BHE458880 BRA458871:BRA458880 CAW458871:CAW458880 CKS458871:CKS458880 CUO458871:CUO458880 DEK458871:DEK458880 DOG458871:DOG458880 DYC458871:DYC458880 EHY458871:EHY458880 ERU458871:ERU458880 FBQ458871:FBQ458880 FLM458871:FLM458880 FVI458871:FVI458880 GFE458871:GFE458880 GPA458871:GPA458880 GYW458871:GYW458880 HIS458871:HIS458880 HSO458871:HSO458880 ICK458871:ICK458880 IMG458871:IMG458880 IWC458871:IWC458880 JFY458871:JFY458880 JPU458871:JPU458880 JZQ458871:JZQ458880 KJM458871:KJM458880 KTI458871:KTI458880 LDE458871:LDE458880 LNA458871:LNA458880 LWW458871:LWW458880 MGS458871:MGS458880 MQO458871:MQO458880 NAK458871:NAK458880 NKG458871:NKG458880 NUC458871:NUC458880 ODY458871:ODY458880 ONU458871:ONU458880 OXQ458871:OXQ458880 PHM458871:PHM458880 PRI458871:PRI458880 QBE458871:QBE458880 QLA458871:QLA458880 QUW458871:QUW458880 RES458871:RES458880 ROO458871:ROO458880 RYK458871:RYK458880 SIG458871:SIG458880 SSC458871:SSC458880 TBY458871:TBY458880 TLU458871:TLU458880 TVQ458871:TVQ458880 UFM458871:UFM458880 UPI458871:UPI458880 UZE458871:UZE458880 VJA458871:VJA458880 VSW458871:VSW458880 WCS458871:WCS458880 WMO458871:WMO458880 WWK458871:WWK458880 AC524407:AC524416 JY524407:JY524416 TU524407:TU524416 ADQ524407:ADQ524416 ANM524407:ANM524416 AXI524407:AXI524416 BHE524407:BHE524416 BRA524407:BRA524416 CAW524407:CAW524416 CKS524407:CKS524416 CUO524407:CUO524416 DEK524407:DEK524416 DOG524407:DOG524416 DYC524407:DYC524416 EHY524407:EHY524416 ERU524407:ERU524416 FBQ524407:FBQ524416 FLM524407:FLM524416 FVI524407:FVI524416 GFE524407:GFE524416 GPA524407:GPA524416 GYW524407:GYW524416 HIS524407:HIS524416 HSO524407:HSO524416 ICK524407:ICK524416 IMG524407:IMG524416 IWC524407:IWC524416 JFY524407:JFY524416 JPU524407:JPU524416 JZQ524407:JZQ524416 KJM524407:KJM524416 KTI524407:KTI524416 LDE524407:LDE524416 LNA524407:LNA524416 LWW524407:LWW524416 MGS524407:MGS524416 MQO524407:MQO524416 NAK524407:NAK524416 NKG524407:NKG524416 NUC524407:NUC524416 ODY524407:ODY524416 ONU524407:ONU524416 OXQ524407:OXQ524416 PHM524407:PHM524416 PRI524407:PRI524416 QBE524407:QBE524416 QLA524407:QLA524416 QUW524407:QUW524416 RES524407:RES524416 ROO524407:ROO524416 RYK524407:RYK524416 SIG524407:SIG524416 SSC524407:SSC524416 TBY524407:TBY524416 TLU524407:TLU524416 TVQ524407:TVQ524416 UFM524407:UFM524416 UPI524407:UPI524416 UZE524407:UZE524416 VJA524407:VJA524416 VSW524407:VSW524416 WCS524407:WCS524416 WMO524407:WMO524416 WWK524407:WWK524416 AC589943:AC589952 JY589943:JY589952 TU589943:TU589952 ADQ589943:ADQ589952 ANM589943:ANM589952 AXI589943:AXI589952 BHE589943:BHE589952 BRA589943:BRA589952 CAW589943:CAW589952 CKS589943:CKS589952 CUO589943:CUO589952 DEK589943:DEK589952 DOG589943:DOG589952 DYC589943:DYC589952 EHY589943:EHY589952 ERU589943:ERU589952 FBQ589943:FBQ589952 FLM589943:FLM589952 FVI589943:FVI589952 GFE589943:GFE589952 GPA589943:GPA589952 GYW589943:GYW589952 HIS589943:HIS589952 HSO589943:HSO589952 ICK589943:ICK589952 IMG589943:IMG589952 IWC589943:IWC589952 JFY589943:JFY589952 JPU589943:JPU589952 JZQ589943:JZQ589952 KJM589943:KJM589952 KTI589943:KTI589952 LDE589943:LDE589952 LNA589943:LNA589952 LWW589943:LWW589952 MGS589943:MGS589952 MQO589943:MQO589952 NAK589943:NAK589952 NKG589943:NKG589952 NUC589943:NUC589952 ODY589943:ODY589952 ONU589943:ONU589952 OXQ589943:OXQ589952 PHM589943:PHM589952 PRI589943:PRI589952 QBE589943:QBE589952 QLA589943:QLA589952 QUW589943:QUW589952 RES589943:RES589952 ROO589943:ROO589952 RYK589943:RYK589952 SIG589943:SIG589952 SSC589943:SSC589952 TBY589943:TBY589952 TLU589943:TLU589952 TVQ589943:TVQ589952 UFM589943:UFM589952 UPI589943:UPI589952 UZE589943:UZE589952 VJA589943:VJA589952 VSW589943:VSW589952 WCS589943:WCS589952 WMO589943:WMO589952 WWK589943:WWK589952 AC655479:AC655488 JY655479:JY655488 TU655479:TU655488 ADQ655479:ADQ655488 ANM655479:ANM655488 AXI655479:AXI655488 BHE655479:BHE655488 BRA655479:BRA655488 CAW655479:CAW655488 CKS655479:CKS655488 CUO655479:CUO655488 DEK655479:DEK655488 DOG655479:DOG655488 DYC655479:DYC655488 EHY655479:EHY655488 ERU655479:ERU655488 FBQ655479:FBQ655488 FLM655479:FLM655488 FVI655479:FVI655488 GFE655479:GFE655488 GPA655479:GPA655488 GYW655479:GYW655488 HIS655479:HIS655488 HSO655479:HSO655488 ICK655479:ICK655488 IMG655479:IMG655488 IWC655479:IWC655488 JFY655479:JFY655488 JPU655479:JPU655488 JZQ655479:JZQ655488 KJM655479:KJM655488 KTI655479:KTI655488 LDE655479:LDE655488 LNA655479:LNA655488 LWW655479:LWW655488 MGS655479:MGS655488 MQO655479:MQO655488 NAK655479:NAK655488 NKG655479:NKG655488 NUC655479:NUC655488 ODY655479:ODY655488 ONU655479:ONU655488 OXQ655479:OXQ655488 PHM655479:PHM655488 PRI655479:PRI655488 QBE655479:QBE655488 QLA655479:QLA655488 QUW655479:QUW655488 RES655479:RES655488 ROO655479:ROO655488 RYK655479:RYK655488 SIG655479:SIG655488 SSC655479:SSC655488 TBY655479:TBY655488 TLU655479:TLU655488 TVQ655479:TVQ655488 UFM655479:UFM655488 UPI655479:UPI655488 UZE655479:UZE655488 VJA655479:VJA655488 VSW655479:VSW655488 WCS655479:WCS655488 WMO655479:WMO655488 WWK655479:WWK655488 AC721015:AC721024 JY721015:JY721024 TU721015:TU721024 ADQ721015:ADQ721024 ANM721015:ANM721024 AXI721015:AXI721024 BHE721015:BHE721024 BRA721015:BRA721024 CAW721015:CAW721024 CKS721015:CKS721024 CUO721015:CUO721024 DEK721015:DEK721024 DOG721015:DOG721024 DYC721015:DYC721024 EHY721015:EHY721024 ERU721015:ERU721024 FBQ721015:FBQ721024 FLM721015:FLM721024 FVI721015:FVI721024 GFE721015:GFE721024 GPA721015:GPA721024 GYW721015:GYW721024 HIS721015:HIS721024 HSO721015:HSO721024 ICK721015:ICK721024 IMG721015:IMG721024 IWC721015:IWC721024 JFY721015:JFY721024 JPU721015:JPU721024 JZQ721015:JZQ721024 KJM721015:KJM721024 KTI721015:KTI721024 LDE721015:LDE721024 LNA721015:LNA721024 LWW721015:LWW721024 MGS721015:MGS721024 MQO721015:MQO721024 NAK721015:NAK721024 NKG721015:NKG721024 NUC721015:NUC721024 ODY721015:ODY721024 ONU721015:ONU721024 OXQ721015:OXQ721024 PHM721015:PHM721024 PRI721015:PRI721024 QBE721015:QBE721024 QLA721015:QLA721024 QUW721015:QUW721024 RES721015:RES721024 ROO721015:ROO721024 RYK721015:RYK721024 SIG721015:SIG721024 SSC721015:SSC721024 TBY721015:TBY721024 TLU721015:TLU721024 TVQ721015:TVQ721024 UFM721015:UFM721024 UPI721015:UPI721024 UZE721015:UZE721024 VJA721015:VJA721024 VSW721015:VSW721024 WCS721015:WCS721024 WMO721015:WMO721024 WWK721015:WWK721024 AC786551:AC786560 JY786551:JY786560 TU786551:TU786560 ADQ786551:ADQ786560 ANM786551:ANM786560 AXI786551:AXI786560 BHE786551:BHE786560 BRA786551:BRA786560 CAW786551:CAW786560 CKS786551:CKS786560 CUO786551:CUO786560 DEK786551:DEK786560 DOG786551:DOG786560 DYC786551:DYC786560 EHY786551:EHY786560 ERU786551:ERU786560 FBQ786551:FBQ786560 FLM786551:FLM786560 FVI786551:FVI786560 GFE786551:GFE786560 GPA786551:GPA786560 GYW786551:GYW786560 HIS786551:HIS786560 HSO786551:HSO786560 ICK786551:ICK786560 IMG786551:IMG786560 IWC786551:IWC786560 JFY786551:JFY786560 JPU786551:JPU786560 JZQ786551:JZQ786560 KJM786551:KJM786560 KTI786551:KTI786560 LDE786551:LDE786560 LNA786551:LNA786560 LWW786551:LWW786560 MGS786551:MGS786560 MQO786551:MQO786560 NAK786551:NAK786560 NKG786551:NKG786560 NUC786551:NUC786560 ODY786551:ODY786560 ONU786551:ONU786560 OXQ786551:OXQ786560 PHM786551:PHM786560 PRI786551:PRI786560 QBE786551:QBE786560 QLA786551:QLA786560 QUW786551:QUW786560 RES786551:RES786560 ROO786551:ROO786560 RYK786551:RYK786560 SIG786551:SIG786560 SSC786551:SSC786560 TBY786551:TBY786560 TLU786551:TLU786560 TVQ786551:TVQ786560 UFM786551:UFM786560 UPI786551:UPI786560 UZE786551:UZE786560 VJA786551:VJA786560 VSW786551:VSW786560 WCS786551:WCS786560 WMO786551:WMO786560 WWK786551:WWK786560 AC852087:AC852096 JY852087:JY852096 TU852087:TU852096 ADQ852087:ADQ852096 ANM852087:ANM852096 AXI852087:AXI852096 BHE852087:BHE852096 BRA852087:BRA852096 CAW852087:CAW852096 CKS852087:CKS852096 CUO852087:CUO852096 DEK852087:DEK852096 DOG852087:DOG852096 DYC852087:DYC852096 EHY852087:EHY852096 ERU852087:ERU852096 FBQ852087:FBQ852096 FLM852087:FLM852096 FVI852087:FVI852096 GFE852087:GFE852096 GPA852087:GPA852096 GYW852087:GYW852096 HIS852087:HIS852096 HSO852087:HSO852096 ICK852087:ICK852096 IMG852087:IMG852096 IWC852087:IWC852096 JFY852087:JFY852096 JPU852087:JPU852096 JZQ852087:JZQ852096 KJM852087:KJM852096 KTI852087:KTI852096 LDE852087:LDE852096 LNA852087:LNA852096 LWW852087:LWW852096 MGS852087:MGS852096 MQO852087:MQO852096 NAK852087:NAK852096 NKG852087:NKG852096 NUC852087:NUC852096 ODY852087:ODY852096 ONU852087:ONU852096 OXQ852087:OXQ852096 PHM852087:PHM852096 PRI852087:PRI852096 QBE852087:QBE852096 QLA852087:QLA852096 QUW852087:QUW852096 RES852087:RES852096 ROO852087:ROO852096 RYK852087:RYK852096 SIG852087:SIG852096 SSC852087:SSC852096 TBY852087:TBY852096 TLU852087:TLU852096 TVQ852087:TVQ852096 UFM852087:UFM852096 UPI852087:UPI852096 UZE852087:UZE852096 VJA852087:VJA852096 VSW852087:VSW852096 WCS852087:WCS852096 WMO852087:WMO852096 WWK852087:WWK852096 AC917623:AC917632 JY917623:JY917632 TU917623:TU917632 ADQ917623:ADQ917632 ANM917623:ANM917632 AXI917623:AXI917632 BHE917623:BHE917632 BRA917623:BRA917632 CAW917623:CAW917632 CKS917623:CKS917632 CUO917623:CUO917632 DEK917623:DEK917632 DOG917623:DOG917632 DYC917623:DYC917632 EHY917623:EHY917632 ERU917623:ERU917632 FBQ917623:FBQ917632 FLM917623:FLM917632 FVI917623:FVI917632 GFE917623:GFE917632 GPA917623:GPA917632 GYW917623:GYW917632 HIS917623:HIS917632 HSO917623:HSO917632 ICK917623:ICK917632 IMG917623:IMG917632 IWC917623:IWC917632 JFY917623:JFY917632 JPU917623:JPU917632 JZQ917623:JZQ917632 KJM917623:KJM917632 KTI917623:KTI917632 LDE917623:LDE917632 LNA917623:LNA917632 LWW917623:LWW917632 MGS917623:MGS917632 MQO917623:MQO917632 NAK917623:NAK917632 NKG917623:NKG917632 NUC917623:NUC917632 ODY917623:ODY917632 ONU917623:ONU917632 OXQ917623:OXQ917632 PHM917623:PHM917632 PRI917623:PRI917632 QBE917623:QBE917632 QLA917623:QLA917632 QUW917623:QUW917632 RES917623:RES917632 ROO917623:ROO917632 RYK917623:RYK917632 SIG917623:SIG917632 SSC917623:SSC917632 TBY917623:TBY917632 TLU917623:TLU917632 TVQ917623:TVQ917632 UFM917623:UFM917632 UPI917623:UPI917632 UZE917623:UZE917632 VJA917623:VJA917632 VSW917623:VSW917632 WCS917623:WCS917632 WMO917623:WMO917632 WWK917623:WWK917632 AC983159:AC983168 JY983159:JY983168 TU983159:TU983168 ADQ983159:ADQ983168 ANM983159:ANM983168 AXI983159:AXI983168 BHE983159:BHE983168 BRA983159:BRA983168 CAW983159:CAW983168 CKS983159:CKS983168 CUO983159:CUO983168 DEK983159:DEK983168 DOG983159:DOG983168 DYC983159:DYC983168 EHY983159:EHY983168 ERU983159:ERU983168 FBQ983159:FBQ983168 FLM983159:FLM983168 FVI983159:FVI983168 GFE983159:GFE983168 GPA983159:GPA983168 GYW983159:GYW983168 HIS983159:HIS983168 HSO983159:HSO983168 ICK983159:ICK983168 IMG983159:IMG983168 IWC983159:IWC983168 JFY983159:JFY983168 JPU983159:JPU983168 JZQ983159:JZQ983168 KJM983159:KJM983168 KTI983159:KTI983168 LDE983159:LDE983168 LNA983159:LNA983168 LWW983159:LWW983168 MGS983159:MGS983168 MQO983159:MQO983168 NAK983159:NAK983168 NKG983159:NKG983168 NUC983159:NUC983168 ODY983159:ODY983168 ONU983159:ONU983168 OXQ983159:OXQ983168 PHM983159:PHM983168 PRI983159:PRI983168 QBE983159:QBE983168 QLA983159:QLA983168 QUW983159:QUW983168 RES983159:RES983168 ROO983159:ROO983168 RYK983159:RYK983168 SIG983159:SIG983168 SSC983159:SSC983168 TBY983159:TBY983168 TLU983159:TLU983168 TVQ983159:TVQ983168 UFM983159:UFM983168 UPI983159:UPI983168 UZE983159:UZE983168 VJA983159:VJA983168 VSW983159:VSW983168 WCS983159:WCS983168 WMO983159:WMO983168 WWK983159:WWK983168 AG119:AG120 KC119:KC120 TY119:TY120 ADU119:ADU120 ANQ119:ANQ120 AXM119:AXM120 BHI119:BHI120 BRE119:BRE120 CBA119:CBA120 CKW119:CKW120 CUS119:CUS120 DEO119:DEO120 DOK119:DOK120 DYG119:DYG120 EIC119:EIC120 ERY119:ERY120 FBU119:FBU120 FLQ119:FLQ120 FVM119:FVM120 GFI119:GFI120 GPE119:GPE120 GZA119:GZA120 HIW119:HIW120 HSS119:HSS120 ICO119:ICO120 IMK119:IMK120 IWG119:IWG120 JGC119:JGC120 JPY119:JPY120 JZU119:JZU120 KJQ119:KJQ120 KTM119:KTM120 LDI119:LDI120 LNE119:LNE120 LXA119:LXA120 MGW119:MGW120 MQS119:MQS120 NAO119:NAO120 NKK119:NKK120 NUG119:NUG120 OEC119:OEC120 ONY119:ONY120 OXU119:OXU120 PHQ119:PHQ120 PRM119:PRM120 QBI119:QBI120 QLE119:QLE120 QVA119:QVA120 REW119:REW120 ROS119:ROS120 RYO119:RYO120 SIK119:SIK120 SSG119:SSG120 TCC119:TCC120 TLY119:TLY120 TVU119:TVU120 UFQ119:UFQ120 UPM119:UPM120 UZI119:UZI120 VJE119:VJE120 VTA119:VTA120 WCW119:WCW120 WMS119:WMS120 WWO119:WWO120 AG65655:AG65656 KC65655:KC65656 TY65655:TY65656 ADU65655:ADU65656 ANQ65655:ANQ65656 AXM65655:AXM65656 BHI65655:BHI65656 BRE65655:BRE65656 CBA65655:CBA65656 CKW65655:CKW65656 CUS65655:CUS65656 DEO65655:DEO65656 DOK65655:DOK65656 DYG65655:DYG65656 EIC65655:EIC65656 ERY65655:ERY65656 FBU65655:FBU65656 FLQ65655:FLQ65656 FVM65655:FVM65656 GFI65655:GFI65656 GPE65655:GPE65656 GZA65655:GZA65656 HIW65655:HIW65656 HSS65655:HSS65656 ICO65655:ICO65656 IMK65655:IMK65656 IWG65655:IWG65656 JGC65655:JGC65656 JPY65655:JPY65656 JZU65655:JZU65656 KJQ65655:KJQ65656 KTM65655:KTM65656 LDI65655:LDI65656 LNE65655:LNE65656 LXA65655:LXA65656 MGW65655:MGW65656 MQS65655:MQS65656 NAO65655:NAO65656 NKK65655:NKK65656 NUG65655:NUG65656 OEC65655:OEC65656 ONY65655:ONY65656 OXU65655:OXU65656 PHQ65655:PHQ65656 PRM65655:PRM65656 QBI65655:QBI65656 QLE65655:QLE65656 QVA65655:QVA65656 REW65655:REW65656 ROS65655:ROS65656 RYO65655:RYO65656 SIK65655:SIK65656 SSG65655:SSG65656 TCC65655:TCC65656 TLY65655:TLY65656 TVU65655:TVU65656 UFQ65655:UFQ65656 UPM65655:UPM65656 UZI65655:UZI65656 VJE65655:VJE65656 VTA65655:VTA65656 WCW65655:WCW65656 WMS65655:WMS65656 WWO65655:WWO65656 AG131191:AG131192 KC131191:KC131192 TY131191:TY131192 ADU131191:ADU131192 ANQ131191:ANQ131192 AXM131191:AXM131192 BHI131191:BHI131192 BRE131191:BRE131192 CBA131191:CBA131192 CKW131191:CKW131192 CUS131191:CUS131192 DEO131191:DEO131192 DOK131191:DOK131192 DYG131191:DYG131192 EIC131191:EIC131192 ERY131191:ERY131192 FBU131191:FBU131192 FLQ131191:FLQ131192 FVM131191:FVM131192 GFI131191:GFI131192 GPE131191:GPE131192 GZA131191:GZA131192 HIW131191:HIW131192 HSS131191:HSS131192 ICO131191:ICO131192 IMK131191:IMK131192 IWG131191:IWG131192 JGC131191:JGC131192 JPY131191:JPY131192 JZU131191:JZU131192 KJQ131191:KJQ131192 KTM131191:KTM131192 LDI131191:LDI131192 LNE131191:LNE131192 LXA131191:LXA131192 MGW131191:MGW131192 MQS131191:MQS131192 NAO131191:NAO131192 NKK131191:NKK131192 NUG131191:NUG131192 OEC131191:OEC131192 ONY131191:ONY131192 OXU131191:OXU131192 PHQ131191:PHQ131192 PRM131191:PRM131192 QBI131191:QBI131192 QLE131191:QLE131192 QVA131191:QVA131192 REW131191:REW131192 ROS131191:ROS131192 RYO131191:RYO131192 SIK131191:SIK131192 SSG131191:SSG131192 TCC131191:TCC131192 TLY131191:TLY131192 TVU131191:TVU131192 UFQ131191:UFQ131192 UPM131191:UPM131192 UZI131191:UZI131192 VJE131191:VJE131192 VTA131191:VTA131192 WCW131191:WCW131192 WMS131191:WMS131192 WWO131191:WWO131192 AG196727:AG196728 KC196727:KC196728 TY196727:TY196728 ADU196727:ADU196728 ANQ196727:ANQ196728 AXM196727:AXM196728 BHI196727:BHI196728 BRE196727:BRE196728 CBA196727:CBA196728 CKW196727:CKW196728 CUS196727:CUS196728 DEO196727:DEO196728 DOK196727:DOK196728 DYG196727:DYG196728 EIC196727:EIC196728 ERY196727:ERY196728 FBU196727:FBU196728 FLQ196727:FLQ196728 FVM196727:FVM196728 GFI196727:GFI196728 GPE196727:GPE196728 GZA196727:GZA196728 HIW196727:HIW196728 HSS196727:HSS196728 ICO196727:ICO196728 IMK196727:IMK196728 IWG196727:IWG196728 JGC196727:JGC196728 JPY196727:JPY196728 JZU196727:JZU196728 KJQ196727:KJQ196728 KTM196727:KTM196728 LDI196727:LDI196728 LNE196727:LNE196728 LXA196727:LXA196728 MGW196727:MGW196728 MQS196727:MQS196728 NAO196727:NAO196728 NKK196727:NKK196728 NUG196727:NUG196728 OEC196727:OEC196728 ONY196727:ONY196728 OXU196727:OXU196728 PHQ196727:PHQ196728 PRM196727:PRM196728 QBI196727:QBI196728 QLE196727:QLE196728 QVA196727:QVA196728 REW196727:REW196728 ROS196727:ROS196728 RYO196727:RYO196728 SIK196727:SIK196728 SSG196727:SSG196728 TCC196727:TCC196728 TLY196727:TLY196728 TVU196727:TVU196728 UFQ196727:UFQ196728 UPM196727:UPM196728 UZI196727:UZI196728 VJE196727:VJE196728 VTA196727:VTA196728 WCW196727:WCW196728 WMS196727:WMS196728 WWO196727:WWO196728 AG262263:AG262264 KC262263:KC262264 TY262263:TY262264 ADU262263:ADU262264 ANQ262263:ANQ262264 AXM262263:AXM262264 BHI262263:BHI262264 BRE262263:BRE262264 CBA262263:CBA262264 CKW262263:CKW262264 CUS262263:CUS262264 DEO262263:DEO262264 DOK262263:DOK262264 DYG262263:DYG262264 EIC262263:EIC262264 ERY262263:ERY262264 FBU262263:FBU262264 FLQ262263:FLQ262264 FVM262263:FVM262264 GFI262263:GFI262264 GPE262263:GPE262264 GZA262263:GZA262264 HIW262263:HIW262264 HSS262263:HSS262264 ICO262263:ICO262264 IMK262263:IMK262264 IWG262263:IWG262264 JGC262263:JGC262264 JPY262263:JPY262264 JZU262263:JZU262264 KJQ262263:KJQ262264 KTM262263:KTM262264 LDI262263:LDI262264 LNE262263:LNE262264 LXA262263:LXA262264 MGW262263:MGW262264 MQS262263:MQS262264 NAO262263:NAO262264 NKK262263:NKK262264 NUG262263:NUG262264 OEC262263:OEC262264 ONY262263:ONY262264 OXU262263:OXU262264 PHQ262263:PHQ262264 PRM262263:PRM262264 QBI262263:QBI262264 QLE262263:QLE262264 QVA262263:QVA262264 REW262263:REW262264 ROS262263:ROS262264 RYO262263:RYO262264 SIK262263:SIK262264 SSG262263:SSG262264 TCC262263:TCC262264 TLY262263:TLY262264 TVU262263:TVU262264 UFQ262263:UFQ262264 UPM262263:UPM262264 UZI262263:UZI262264 VJE262263:VJE262264 VTA262263:VTA262264 WCW262263:WCW262264 WMS262263:WMS262264 WWO262263:WWO262264 AG327799:AG327800 KC327799:KC327800 TY327799:TY327800 ADU327799:ADU327800 ANQ327799:ANQ327800 AXM327799:AXM327800 BHI327799:BHI327800 BRE327799:BRE327800 CBA327799:CBA327800 CKW327799:CKW327800 CUS327799:CUS327800 DEO327799:DEO327800 DOK327799:DOK327800 DYG327799:DYG327800 EIC327799:EIC327800 ERY327799:ERY327800 FBU327799:FBU327800 FLQ327799:FLQ327800 FVM327799:FVM327800 GFI327799:GFI327800 GPE327799:GPE327800 GZA327799:GZA327800 HIW327799:HIW327800 HSS327799:HSS327800 ICO327799:ICO327800 IMK327799:IMK327800 IWG327799:IWG327800 JGC327799:JGC327800 JPY327799:JPY327800 JZU327799:JZU327800 KJQ327799:KJQ327800 KTM327799:KTM327800 LDI327799:LDI327800 LNE327799:LNE327800 LXA327799:LXA327800 MGW327799:MGW327800 MQS327799:MQS327800 NAO327799:NAO327800 NKK327799:NKK327800 NUG327799:NUG327800 OEC327799:OEC327800 ONY327799:ONY327800 OXU327799:OXU327800 PHQ327799:PHQ327800 PRM327799:PRM327800 QBI327799:QBI327800 QLE327799:QLE327800 QVA327799:QVA327800 REW327799:REW327800 ROS327799:ROS327800 RYO327799:RYO327800 SIK327799:SIK327800 SSG327799:SSG327800 TCC327799:TCC327800 TLY327799:TLY327800 TVU327799:TVU327800 UFQ327799:UFQ327800 UPM327799:UPM327800 UZI327799:UZI327800 VJE327799:VJE327800 VTA327799:VTA327800 WCW327799:WCW327800 WMS327799:WMS327800 WWO327799:WWO327800 AG393335:AG393336 KC393335:KC393336 TY393335:TY393336 ADU393335:ADU393336 ANQ393335:ANQ393336 AXM393335:AXM393336 BHI393335:BHI393336 BRE393335:BRE393336 CBA393335:CBA393336 CKW393335:CKW393336 CUS393335:CUS393336 DEO393335:DEO393336 DOK393335:DOK393336 DYG393335:DYG393336 EIC393335:EIC393336 ERY393335:ERY393336 FBU393335:FBU393336 FLQ393335:FLQ393336 FVM393335:FVM393336 GFI393335:GFI393336 GPE393335:GPE393336 GZA393335:GZA393336 HIW393335:HIW393336 HSS393335:HSS393336 ICO393335:ICO393336 IMK393335:IMK393336 IWG393335:IWG393336 JGC393335:JGC393336 JPY393335:JPY393336 JZU393335:JZU393336 KJQ393335:KJQ393336 KTM393335:KTM393336 LDI393335:LDI393336 LNE393335:LNE393336 LXA393335:LXA393336 MGW393335:MGW393336 MQS393335:MQS393336 NAO393335:NAO393336 NKK393335:NKK393336 NUG393335:NUG393336 OEC393335:OEC393336 ONY393335:ONY393336 OXU393335:OXU393336 PHQ393335:PHQ393336 PRM393335:PRM393336 QBI393335:QBI393336 QLE393335:QLE393336 QVA393335:QVA393336 REW393335:REW393336 ROS393335:ROS393336 RYO393335:RYO393336 SIK393335:SIK393336 SSG393335:SSG393336 TCC393335:TCC393336 TLY393335:TLY393336 TVU393335:TVU393336 UFQ393335:UFQ393336 UPM393335:UPM393336 UZI393335:UZI393336 VJE393335:VJE393336 VTA393335:VTA393336 WCW393335:WCW393336 WMS393335:WMS393336 WWO393335:WWO393336 AG458871:AG458872 KC458871:KC458872 TY458871:TY458872 ADU458871:ADU458872 ANQ458871:ANQ458872 AXM458871:AXM458872 BHI458871:BHI458872 BRE458871:BRE458872 CBA458871:CBA458872 CKW458871:CKW458872 CUS458871:CUS458872 DEO458871:DEO458872 DOK458871:DOK458872 DYG458871:DYG458872 EIC458871:EIC458872 ERY458871:ERY458872 FBU458871:FBU458872 FLQ458871:FLQ458872 FVM458871:FVM458872 GFI458871:GFI458872 GPE458871:GPE458872 GZA458871:GZA458872 HIW458871:HIW458872 HSS458871:HSS458872 ICO458871:ICO458872 IMK458871:IMK458872 IWG458871:IWG458872 JGC458871:JGC458872 JPY458871:JPY458872 JZU458871:JZU458872 KJQ458871:KJQ458872 KTM458871:KTM458872 LDI458871:LDI458872 LNE458871:LNE458872 LXA458871:LXA458872 MGW458871:MGW458872 MQS458871:MQS458872 NAO458871:NAO458872 NKK458871:NKK458872 NUG458871:NUG458872 OEC458871:OEC458872 ONY458871:ONY458872 OXU458871:OXU458872 PHQ458871:PHQ458872 PRM458871:PRM458872 QBI458871:QBI458872 QLE458871:QLE458872 QVA458871:QVA458872 REW458871:REW458872 ROS458871:ROS458872 RYO458871:RYO458872 SIK458871:SIK458872 SSG458871:SSG458872 TCC458871:TCC458872 TLY458871:TLY458872 TVU458871:TVU458872 UFQ458871:UFQ458872 UPM458871:UPM458872 UZI458871:UZI458872 VJE458871:VJE458872 VTA458871:VTA458872 WCW458871:WCW458872 WMS458871:WMS458872 WWO458871:WWO458872 AG524407:AG524408 KC524407:KC524408 TY524407:TY524408 ADU524407:ADU524408 ANQ524407:ANQ524408 AXM524407:AXM524408 BHI524407:BHI524408 BRE524407:BRE524408 CBA524407:CBA524408 CKW524407:CKW524408 CUS524407:CUS524408 DEO524407:DEO524408 DOK524407:DOK524408 DYG524407:DYG524408 EIC524407:EIC524408 ERY524407:ERY524408 FBU524407:FBU524408 FLQ524407:FLQ524408 FVM524407:FVM524408 GFI524407:GFI524408 GPE524407:GPE524408 GZA524407:GZA524408 HIW524407:HIW524408 HSS524407:HSS524408 ICO524407:ICO524408 IMK524407:IMK524408 IWG524407:IWG524408 JGC524407:JGC524408 JPY524407:JPY524408 JZU524407:JZU524408 KJQ524407:KJQ524408 KTM524407:KTM524408 LDI524407:LDI524408 LNE524407:LNE524408 LXA524407:LXA524408 MGW524407:MGW524408 MQS524407:MQS524408 NAO524407:NAO524408 NKK524407:NKK524408 NUG524407:NUG524408 OEC524407:OEC524408 ONY524407:ONY524408 OXU524407:OXU524408 PHQ524407:PHQ524408 PRM524407:PRM524408 QBI524407:QBI524408 QLE524407:QLE524408 QVA524407:QVA524408 REW524407:REW524408 ROS524407:ROS524408 RYO524407:RYO524408 SIK524407:SIK524408 SSG524407:SSG524408 TCC524407:TCC524408 TLY524407:TLY524408 TVU524407:TVU524408 UFQ524407:UFQ524408 UPM524407:UPM524408 UZI524407:UZI524408 VJE524407:VJE524408 VTA524407:VTA524408 WCW524407:WCW524408 WMS524407:WMS524408 WWO524407:WWO524408 AG589943:AG589944 KC589943:KC589944 TY589943:TY589944 ADU589943:ADU589944 ANQ589943:ANQ589944 AXM589943:AXM589944 BHI589943:BHI589944 BRE589943:BRE589944 CBA589943:CBA589944 CKW589943:CKW589944 CUS589943:CUS589944 DEO589943:DEO589944 DOK589943:DOK589944 DYG589943:DYG589944 EIC589943:EIC589944 ERY589943:ERY589944 FBU589943:FBU589944 FLQ589943:FLQ589944 FVM589943:FVM589944 GFI589943:GFI589944 GPE589943:GPE589944 GZA589943:GZA589944 HIW589943:HIW589944 HSS589943:HSS589944 ICO589943:ICO589944 IMK589943:IMK589944 IWG589943:IWG589944 JGC589943:JGC589944 JPY589943:JPY589944 JZU589943:JZU589944 KJQ589943:KJQ589944 KTM589943:KTM589944 LDI589943:LDI589944 LNE589943:LNE589944 LXA589943:LXA589944 MGW589943:MGW589944 MQS589943:MQS589944 NAO589943:NAO589944 NKK589943:NKK589944 NUG589943:NUG589944 OEC589943:OEC589944 ONY589943:ONY589944 OXU589943:OXU589944 PHQ589943:PHQ589944 PRM589943:PRM589944 QBI589943:QBI589944 QLE589943:QLE589944 QVA589943:QVA589944 REW589943:REW589944 ROS589943:ROS589944 RYO589943:RYO589944 SIK589943:SIK589944 SSG589943:SSG589944 TCC589943:TCC589944 TLY589943:TLY589944 TVU589943:TVU589944 UFQ589943:UFQ589944 UPM589943:UPM589944 UZI589943:UZI589944 VJE589943:VJE589944 VTA589943:VTA589944 WCW589943:WCW589944 WMS589943:WMS589944 WWO589943:WWO589944 AG655479:AG655480 KC655479:KC655480 TY655479:TY655480 ADU655479:ADU655480 ANQ655479:ANQ655480 AXM655479:AXM655480 BHI655479:BHI655480 BRE655479:BRE655480 CBA655479:CBA655480 CKW655479:CKW655480 CUS655479:CUS655480 DEO655479:DEO655480 DOK655479:DOK655480 DYG655479:DYG655480 EIC655479:EIC655480 ERY655479:ERY655480 FBU655479:FBU655480 FLQ655479:FLQ655480 FVM655479:FVM655480 GFI655479:GFI655480 GPE655479:GPE655480 GZA655479:GZA655480 HIW655479:HIW655480 HSS655479:HSS655480 ICO655479:ICO655480 IMK655479:IMK655480 IWG655479:IWG655480 JGC655479:JGC655480 JPY655479:JPY655480 JZU655479:JZU655480 KJQ655479:KJQ655480 KTM655479:KTM655480 LDI655479:LDI655480 LNE655479:LNE655480 LXA655479:LXA655480 MGW655479:MGW655480 MQS655479:MQS655480 NAO655479:NAO655480 NKK655479:NKK655480 NUG655479:NUG655480 OEC655479:OEC655480 ONY655479:ONY655480 OXU655479:OXU655480 PHQ655479:PHQ655480 PRM655479:PRM655480 QBI655479:QBI655480 QLE655479:QLE655480 QVA655479:QVA655480 REW655479:REW655480 ROS655479:ROS655480 RYO655479:RYO655480 SIK655479:SIK655480 SSG655479:SSG655480 TCC655479:TCC655480 TLY655479:TLY655480 TVU655479:TVU655480 UFQ655479:UFQ655480 UPM655479:UPM655480 UZI655479:UZI655480 VJE655479:VJE655480 VTA655479:VTA655480 WCW655479:WCW655480 WMS655479:WMS655480 WWO655479:WWO655480 AG721015:AG721016 KC721015:KC721016 TY721015:TY721016 ADU721015:ADU721016 ANQ721015:ANQ721016 AXM721015:AXM721016 BHI721015:BHI721016 BRE721015:BRE721016 CBA721015:CBA721016 CKW721015:CKW721016 CUS721015:CUS721016 DEO721015:DEO721016 DOK721015:DOK721016 DYG721015:DYG721016 EIC721015:EIC721016 ERY721015:ERY721016 FBU721015:FBU721016 FLQ721015:FLQ721016 FVM721015:FVM721016 GFI721015:GFI721016 GPE721015:GPE721016 GZA721015:GZA721016 HIW721015:HIW721016 HSS721015:HSS721016 ICO721015:ICO721016 IMK721015:IMK721016 IWG721015:IWG721016 JGC721015:JGC721016 JPY721015:JPY721016 JZU721015:JZU721016 KJQ721015:KJQ721016 KTM721015:KTM721016 LDI721015:LDI721016 LNE721015:LNE721016 LXA721015:LXA721016 MGW721015:MGW721016 MQS721015:MQS721016 NAO721015:NAO721016 NKK721015:NKK721016 NUG721015:NUG721016 OEC721015:OEC721016 ONY721015:ONY721016 OXU721015:OXU721016 PHQ721015:PHQ721016 PRM721015:PRM721016 QBI721015:QBI721016 QLE721015:QLE721016 QVA721015:QVA721016 REW721015:REW721016 ROS721015:ROS721016 RYO721015:RYO721016 SIK721015:SIK721016 SSG721015:SSG721016 TCC721015:TCC721016 TLY721015:TLY721016 TVU721015:TVU721016 UFQ721015:UFQ721016 UPM721015:UPM721016 UZI721015:UZI721016 VJE721015:VJE721016 VTA721015:VTA721016 WCW721015:WCW721016 WMS721015:WMS721016 WWO721015:WWO721016 AG786551:AG786552 KC786551:KC786552 TY786551:TY786552 ADU786551:ADU786552 ANQ786551:ANQ786552 AXM786551:AXM786552 BHI786551:BHI786552 BRE786551:BRE786552 CBA786551:CBA786552 CKW786551:CKW786552 CUS786551:CUS786552 DEO786551:DEO786552 DOK786551:DOK786552 DYG786551:DYG786552 EIC786551:EIC786552 ERY786551:ERY786552 FBU786551:FBU786552 FLQ786551:FLQ786552 FVM786551:FVM786552 GFI786551:GFI786552 GPE786551:GPE786552 GZA786551:GZA786552 HIW786551:HIW786552 HSS786551:HSS786552 ICO786551:ICO786552 IMK786551:IMK786552 IWG786551:IWG786552 JGC786551:JGC786552 JPY786551:JPY786552 JZU786551:JZU786552 KJQ786551:KJQ786552 KTM786551:KTM786552 LDI786551:LDI786552 LNE786551:LNE786552 LXA786551:LXA786552 MGW786551:MGW786552 MQS786551:MQS786552 NAO786551:NAO786552 NKK786551:NKK786552 NUG786551:NUG786552 OEC786551:OEC786552 ONY786551:ONY786552 OXU786551:OXU786552 PHQ786551:PHQ786552 PRM786551:PRM786552 QBI786551:QBI786552 QLE786551:QLE786552 QVA786551:QVA786552 REW786551:REW786552 ROS786551:ROS786552 RYO786551:RYO786552 SIK786551:SIK786552 SSG786551:SSG786552 TCC786551:TCC786552 TLY786551:TLY786552 TVU786551:TVU786552 UFQ786551:UFQ786552 UPM786551:UPM786552 UZI786551:UZI786552 VJE786551:VJE786552 VTA786551:VTA786552 WCW786551:WCW786552 WMS786551:WMS786552 WWO786551:WWO786552 AG852087:AG852088 KC852087:KC852088 TY852087:TY852088 ADU852087:ADU852088 ANQ852087:ANQ852088 AXM852087:AXM852088 BHI852087:BHI852088 BRE852087:BRE852088 CBA852087:CBA852088 CKW852087:CKW852088 CUS852087:CUS852088 DEO852087:DEO852088 DOK852087:DOK852088 DYG852087:DYG852088 EIC852087:EIC852088 ERY852087:ERY852088 FBU852087:FBU852088 FLQ852087:FLQ852088 FVM852087:FVM852088 GFI852087:GFI852088 GPE852087:GPE852088 GZA852087:GZA852088 HIW852087:HIW852088 HSS852087:HSS852088 ICO852087:ICO852088 IMK852087:IMK852088 IWG852087:IWG852088 JGC852087:JGC852088 JPY852087:JPY852088 JZU852087:JZU852088 KJQ852087:KJQ852088 KTM852087:KTM852088 LDI852087:LDI852088 LNE852087:LNE852088 LXA852087:LXA852088 MGW852087:MGW852088 MQS852087:MQS852088 NAO852087:NAO852088 NKK852087:NKK852088 NUG852087:NUG852088 OEC852087:OEC852088 ONY852087:ONY852088 OXU852087:OXU852088 PHQ852087:PHQ852088 PRM852087:PRM852088 QBI852087:QBI852088 QLE852087:QLE852088 QVA852087:QVA852088 REW852087:REW852088 ROS852087:ROS852088 RYO852087:RYO852088 SIK852087:SIK852088 SSG852087:SSG852088 TCC852087:TCC852088 TLY852087:TLY852088 TVU852087:TVU852088 UFQ852087:UFQ852088 UPM852087:UPM852088 UZI852087:UZI852088 VJE852087:VJE852088 VTA852087:VTA852088 WCW852087:WCW852088 WMS852087:WMS852088 WWO852087:WWO852088 AG917623:AG917624 KC917623:KC917624 TY917623:TY917624 ADU917623:ADU917624 ANQ917623:ANQ917624 AXM917623:AXM917624 BHI917623:BHI917624 BRE917623:BRE917624 CBA917623:CBA917624 CKW917623:CKW917624 CUS917623:CUS917624 DEO917623:DEO917624 DOK917623:DOK917624 DYG917623:DYG917624 EIC917623:EIC917624 ERY917623:ERY917624 FBU917623:FBU917624 FLQ917623:FLQ917624 FVM917623:FVM917624 GFI917623:GFI917624 GPE917623:GPE917624 GZA917623:GZA917624 HIW917623:HIW917624 HSS917623:HSS917624 ICO917623:ICO917624 IMK917623:IMK917624 IWG917623:IWG917624 JGC917623:JGC917624 JPY917623:JPY917624 JZU917623:JZU917624 KJQ917623:KJQ917624 KTM917623:KTM917624 LDI917623:LDI917624 LNE917623:LNE917624 LXA917623:LXA917624 MGW917623:MGW917624 MQS917623:MQS917624 NAO917623:NAO917624 NKK917623:NKK917624 NUG917623:NUG917624 OEC917623:OEC917624 ONY917623:ONY917624 OXU917623:OXU917624 PHQ917623:PHQ917624 PRM917623:PRM917624 QBI917623:QBI917624 QLE917623:QLE917624 QVA917623:QVA917624 REW917623:REW917624 ROS917623:ROS917624 RYO917623:RYO917624 SIK917623:SIK917624 SSG917623:SSG917624 TCC917623:TCC917624 TLY917623:TLY917624 TVU917623:TVU917624 UFQ917623:UFQ917624 UPM917623:UPM917624 UZI917623:UZI917624 VJE917623:VJE917624 VTA917623:VTA917624 WCW917623:WCW917624 WMS917623:WMS917624 WWO917623:WWO917624 AG983159:AG983160 KC983159:KC983160 TY983159:TY983160 ADU983159:ADU983160 ANQ983159:ANQ983160 AXM983159:AXM983160 BHI983159:BHI983160 BRE983159:BRE983160 CBA983159:CBA983160 CKW983159:CKW983160 CUS983159:CUS983160 DEO983159:DEO983160 DOK983159:DOK983160 DYG983159:DYG983160 EIC983159:EIC983160 ERY983159:ERY983160 FBU983159:FBU983160 FLQ983159:FLQ983160 FVM983159:FVM983160 GFI983159:GFI983160 GPE983159:GPE983160 GZA983159:GZA983160 HIW983159:HIW983160 HSS983159:HSS983160 ICO983159:ICO983160 IMK983159:IMK983160 IWG983159:IWG983160 JGC983159:JGC983160 JPY983159:JPY983160 JZU983159:JZU983160 KJQ983159:KJQ983160 KTM983159:KTM983160 LDI983159:LDI983160 LNE983159:LNE983160 LXA983159:LXA983160 MGW983159:MGW983160 MQS983159:MQS983160 NAO983159:NAO983160 NKK983159:NKK983160 NUG983159:NUG983160 OEC983159:OEC983160 ONY983159:ONY983160 OXU983159:OXU983160 PHQ983159:PHQ983160 PRM983159:PRM983160 QBI983159:QBI983160 QLE983159:QLE983160 QVA983159:QVA983160 REW983159:REW983160 ROS983159:ROS983160 RYO983159:RYO983160 SIK983159:SIK983160 SSG983159:SSG983160 TCC983159:TCC983160 TLY983159:TLY983160 TVU983159:TVU983160 UFQ983159:UFQ983160 UPM983159:UPM983160 UZI983159:UZI983160 VJE983159:VJE983160 VTA983159:VTA983160 WCW983159:WCW983160 WMS983159:WMS983160 WWO983159:WWO983160 AG122:AG123 KC122:KC123 TY122:TY123 ADU122:ADU123 ANQ122:ANQ123 AXM122:AXM123 BHI122:BHI123 BRE122:BRE123 CBA122:CBA123 CKW122:CKW123 CUS122:CUS123 DEO122:DEO123 DOK122:DOK123 DYG122:DYG123 EIC122:EIC123 ERY122:ERY123 FBU122:FBU123 FLQ122:FLQ123 FVM122:FVM123 GFI122:GFI123 GPE122:GPE123 GZA122:GZA123 HIW122:HIW123 HSS122:HSS123 ICO122:ICO123 IMK122:IMK123 IWG122:IWG123 JGC122:JGC123 JPY122:JPY123 JZU122:JZU123 KJQ122:KJQ123 KTM122:KTM123 LDI122:LDI123 LNE122:LNE123 LXA122:LXA123 MGW122:MGW123 MQS122:MQS123 NAO122:NAO123 NKK122:NKK123 NUG122:NUG123 OEC122:OEC123 ONY122:ONY123 OXU122:OXU123 PHQ122:PHQ123 PRM122:PRM123 QBI122:QBI123 QLE122:QLE123 QVA122:QVA123 REW122:REW123 ROS122:ROS123 RYO122:RYO123 SIK122:SIK123 SSG122:SSG123 TCC122:TCC123 TLY122:TLY123 TVU122:TVU123 UFQ122:UFQ123 UPM122:UPM123 UZI122:UZI123 VJE122:VJE123 VTA122:VTA123 WCW122:WCW123 WMS122:WMS123 WWO122:WWO123 AG65658:AG65659 KC65658:KC65659 TY65658:TY65659 ADU65658:ADU65659 ANQ65658:ANQ65659 AXM65658:AXM65659 BHI65658:BHI65659 BRE65658:BRE65659 CBA65658:CBA65659 CKW65658:CKW65659 CUS65658:CUS65659 DEO65658:DEO65659 DOK65658:DOK65659 DYG65658:DYG65659 EIC65658:EIC65659 ERY65658:ERY65659 FBU65658:FBU65659 FLQ65658:FLQ65659 FVM65658:FVM65659 GFI65658:GFI65659 GPE65658:GPE65659 GZA65658:GZA65659 HIW65658:HIW65659 HSS65658:HSS65659 ICO65658:ICO65659 IMK65658:IMK65659 IWG65658:IWG65659 JGC65658:JGC65659 JPY65658:JPY65659 JZU65658:JZU65659 KJQ65658:KJQ65659 KTM65658:KTM65659 LDI65658:LDI65659 LNE65658:LNE65659 LXA65658:LXA65659 MGW65658:MGW65659 MQS65658:MQS65659 NAO65658:NAO65659 NKK65658:NKK65659 NUG65658:NUG65659 OEC65658:OEC65659 ONY65658:ONY65659 OXU65658:OXU65659 PHQ65658:PHQ65659 PRM65658:PRM65659 QBI65658:QBI65659 QLE65658:QLE65659 QVA65658:QVA65659 REW65658:REW65659 ROS65658:ROS65659 RYO65658:RYO65659 SIK65658:SIK65659 SSG65658:SSG65659 TCC65658:TCC65659 TLY65658:TLY65659 TVU65658:TVU65659 UFQ65658:UFQ65659 UPM65658:UPM65659 UZI65658:UZI65659 VJE65658:VJE65659 VTA65658:VTA65659 WCW65658:WCW65659 WMS65658:WMS65659 WWO65658:WWO65659 AG131194:AG131195 KC131194:KC131195 TY131194:TY131195 ADU131194:ADU131195 ANQ131194:ANQ131195 AXM131194:AXM131195 BHI131194:BHI131195 BRE131194:BRE131195 CBA131194:CBA131195 CKW131194:CKW131195 CUS131194:CUS131195 DEO131194:DEO131195 DOK131194:DOK131195 DYG131194:DYG131195 EIC131194:EIC131195 ERY131194:ERY131195 FBU131194:FBU131195 FLQ131194:FLQ131195 FVM131194:FVM131195 GFI131194:GFI131195 GPE131194:GPE131195 GZA131194:GZA131195 HIW131194:HIW131195 HSS131194:HSS131195 ICO131194:ICO131195 IMK131194:IMK131195 IWG131194:IWG131195 JGC131194:JGC131195 JPY131194:JPY131195 JZU131194:JZU131195 KJQ131194:KJQ131195 KTM131194:KTM131195 LDI131194:LDI131195 LNE131194:LNE131195 LXA131194:LXA131195 MGW131194:MGW131195 MQS131194:MQS131195 NAO131194:NAO131195 NKK131194:NKK131195 NUG131194:NUG131195 OEC131194:OEC131195 ONY131194:ONY131195 OXU131194:OXU131195 PHQ131194:PHQ131195 PRM131194:PRM131195 QBI131194:QBI131195 QLE131194:QLE131195 QVA131194:QVA131195 REW131194:REW131195 ROS131194:ROS131195 RYO131194:RYO131195 SIK131194:SIK131195 SSG131194:SSG131195 TCC131194:TCC131195 TLY131194:TLY131195 TVU131194:TVU131195 UFQ131194:UFQ131195 UPM131194:UPM131195 UZI131194:UZI131195 VJE131194:VJE131195 VTA131194:VTA131195 WCW131194:WCW131195 WMS131194:WMS131195 WWO131194:WWO131195 AG196730:AG196731 KC196730:KC196731 TY196730:TY196731 ADU196730:ADU196731 ANQ196730:ANQ196731 AXM196730:AXM196731 BHI196730:BHI196731 BRE196730:BRE196731 CBA196730:CBA196731 CKW196730:CKW196731 CUS196730:CUS196731 DEO196730:DEO196731 DOK196730:DOK196731 DYG196730:DYG196731 EIC196730:EIC196731 ERY196730:ERY196731 FBU196730:FBU196731 FLQ196730:FLQ196731 FVM196730:FVM196731 GFI196730:GFI196731 GPE196730:GPE196731 GZA196730:GZA196731 HIW196730:HIW196731 HSS196730:HSS196731 ICO196730:ICO196731 IMK196730:IMK196731 IWG196730:IWG196731 JGC196730:JGC196731 JPY196730:JPY196731 JZU196730:JZU196731 KJQ196730:KJQ196731 KTM196730:KTM196731 LDI196730:LDI196731 LNE196730:LNE196731 LXA196730:LXA196731 MGW196730:MGW196731 MQS196730:MQS196731 NAO196730:NAO196731 NKK196730:NKK196731 NUG196730:NUG196731 OEC196730:OEC196731 ONY196730:ONY196731 OXU196730:OXU196731 PHQ196730:PHQ196731 PRM196730:PRM196731 QBI196730:QBI196731 QLE196730:QLE196731 QVA196730:QVA196731 REW196730:REW196731 ROS196730:ROS196731 RYO196730:RYO196731 SIK196730:SIK196731 SSG196730:SSG196731 TCC196730:TCC196731 TLY196730:TLY196731 TVU196730:TVU196731 UFQ196730:UFQ196731 UPM196730:UPM196731 UZI196730:UZI196731 VJE196730:VJE196731 VTA196730:VTA196731 WCW196730:WCW196731 WMS196730:WMS196731 WWO196730:WWO196731 AG262266:AG262267 KC262266:KC262267 TY262266:TY262267 ADU262266:ADU262267 ANQ262266:ANQ262267 AXM262266:AXM262267 BHI262266:BHI262267 BRE262266:BRE262267 CBA262266:CBA262267 CKW262266:CKW262267 CUS262266:CUS262267 DEO262266:DEO262267 DOK262266:DOK262267 DYG262266:DYG262267 EIC262266:EIC262267 ERY262266:ERY262267 FBU262266:FBU262267 FLQ262266:FLQ262267 FVM262266:FVM262267 GFI262266:GFI262267 GPE262266:GPE262267 GZA262266:GZA262267 HIW262266:HIW262267 HSS262266:HSS262267 ICO262266:ICO262267 IMK262266:IMK262267 IWG262266:IWG262267 JGC262266:JGC262267 JPY262266:JPY262267 JZU262266:JZU262267 KJQ262266:KJQ262267 KTM262266:KTM262267 LDI262266:LDI262267 LNE262266:LNE262267 LXA262266:LXA262267 MGW262266:MGW262267 MQS262266:MQS262267 NAO262266:NAO262267 NKK262266:NKK262267 NUG262266:NUG262267 OEC262266:OEC262267 ONY262266:ONY262267 OXU262266:OXU262267 PHQ262266:PHQ262267 PRM262266:PRM262267 QBI262266:QBI262267 QLE262266:QLE262267 QVA262266:QVA262267 REW262266:REW262267 ROS262266:ROS262267 RYO262266:RYO262267 SIK262266:SIK262267 SSG262266:SSG262267 TCC262266:TCC262267 TLY262266:TLY262267 TVU262266:TVU262267 UFQ262266:UFQ262267 UPM262266:UPM262267 UZI262266:UZI262267 VJE262266:VJE262267 VTA262266:VTA262267 WCW262266:WCW262267 WMS262266:WMS262267 WWO262266:WWO262267 AG327802:AG327803 KC327802:KC327803 TY327802:TY327803 ADU327802:ADU327803 ANQ327802:ANQ327803 AXM327802:AXM327803 BHI327802:BHI327803 BRE327802:BRE327803 CBA327802:CBA327803 CKW327802:CKW327803 CUS327802:CUS327803 DEO327802:DEO327803 DOK327802:DOK327803 DYG327802:DYG327803 EIC327802:EIC327803 ERY327802:ERY327803 FBU327802:FBU327803 FLQ327802:FLQ327803 FVM327802:FVM327803 GFI327802:GFI327803 GPE327802:GPE327803 GZA327802:GZA327803 HIW327802:HIW327803 HSS327802:HSS327803 ICO327802:ICO327803 IMK327802:IMK327803 IWG327802:IWG327803 JGC327802:JGC327803 JPY327802:JPY327803 JZU327802:JZU327803 KJQ327802:KJQ327803 KTM327802:KTM327803 LDI327802:LDI327803 LNE327802:LNE327803 LXA327802:LXA327803 MGW327802:MGW327803 MQS327802:MQS327803 NAO327802:NAO327803 NKK327802:NKK327803 NUG327802:NUG327803 OEC327802:OEC327803 ONY327802:ONY327803 OXU327802:OXU327803 PHQ327802:PHQ327803 PRM327802:PRM327803 QBI327802:QBI327803 QLE327802:QLE327803 QVA327802:QVA327803 REW327802:REW327803 ROS327802:ROS327803 RYO327802:RYO327803 SIK327802:SIK327803 SSG327802:SSG327803 TCC327802:TCC327803 TLY327802:TLY327803 TVU327802:TVU327803 UFQ327802:UFQ327803 UPM327802:UPM327803 UZI327802:UZI327803 VJE327802:VJE327803 VTA327802:VTA327803 WCW327802:WCW327803 WMS327802:WMS327803 WWO327802:WWO327803 AG393338:AG393339 KC393338:KC393339 TY393338:TY393339 ADU393338:ADU393339 ANQ393338:ANQ393339 AXM393338:AXM393339 BHI393338:BHI393339 BRE393338:BRE393339 CBA393338:CBA393339 CKW393338:CKW393339 CUS393338:CUS393339 DEO393338:DEO393339 DOK393338:DOK393339 DYG393338:DYG393339 EIC393338:EIC393339 ERY393338:ERY393339 FBU393338:FBU393339 FLQ393338:FLQ393339 FVM393338:FVM393339 GFI393338:GFI393339 GPE393338:GPE393339 GZA393338:GZA393339 HIW393338:HIW393339 HSS393338:HSS393339 ICO393338:ICO393339 IMK393338:IMK393339 IWG393338:IWG393339 JGC393338:JGC393339 JPY393338:JPY393339 JZU393338:JZU393339 KJQ393338:KJQ393339 KTM393338:KTM393339 LDI393338:LDI393339 LNE393338:LNE393339 LXA393338:LXA393339 MGW393338:MGW393339 MQS393338:MQS393339 NAO393338:NAO393339 NKK393338:NKK393339 NUG393338:NUG393339 OEC393338:OEC393339 ONY393338:ONY393339 OXU393338:OXU393339 PHQ393338:PHQ393339 PRM393338:PRM393339 QBI393338:QBI393339 QLE393338:QLE393339 QVA393338:QVA393339 REW393338:REW393339 ROS393338:ROS393339 RYO393338:RYO393339 SIK393338:SIK393339 SSG393338:SSG393339 TCC393338:TCC393339 TLY393338:TLY393339 TVU393338:TVU393339 UFQ393338:UFQ393339 UPM393338:UPM393339 UZI393338:UZI393339 VJE393338:VJE393339 VTA393338:VTA393339 WCW393338:WCW393339 WMS393338:WMS393339 WWO393338:WWO393339 AG458874:AG458875 KC458874:KC458875 TY458874:TY458875 ADU458874:ADU458875 ANQ458874:ANQ458875 AXM458874:AXM458875 BHI458874:BHI458875 BRE458874:BRE458875 CBA458874:CBA458875 CKW458874:CKW458875 CUS458874:CUS458875 DEO458874:DEO458875 DOK458874:DOK458875 DYG458874:DYG458875 EIC458874:EIC458875 ERY458874:ERY458875 FBU458874:FBU458875 FLQ458874:FLQ458875 FVM458874:FVM458875 GFI458874:GFI458875 GPE458874:GPE458875 GZA458874:GZA458875 HIW458874:HIW458875 HSS458874:HSS458875 ICO458874:ICO458875 IMK458874:IMK458875 IWG458874:IWG458875 JGC458874:JGC458875 JPY458874:JPY458875 JZU458874:JZU458875 KJQ458874:KJQ458875 KTM458874:KTM458875 LDI458874:LDI458875 LNE458874:LNE458875 LXA458874:LXA458875 MGW458874:MGW458875 MQS458874:MQS458875 NAO458874:NAO458875 NKK458874:NKK458875 NUG458874:NUG458875 OEC458874:OEC458875 ONY458874:ONY458875 OXU458874:OXU458875 PHQ458874:PHQ458875 PRM458874:PRM458875 QBI458874:QBI458875 QLE458874:QLE458875 QVA458874:QVA458875 REW458874:REW458875 ROS458874:ROS458875 RYO458874:RYO458875 SIK458874:SIK458875 SSG458874:SSG458875 TCC458874:TCC458875 TLY458874:TLY458875 TVU458874:TVU458875 UFQ458874:UFQ458875 UPM458874:UPM458875 UZI458874:UZI458875 VJE458874:VJE458875 VTA458874:VTA458875 WCW458874:WCW458875 WMS458874:WMS458875 WWO458874:WWO458875 AG524410:AG524411 KC524410:KC524411 TY524410:TY524411 ADU524410:ADU524411 ANQ524410:ANQ524411 AXM524410:AXM524411 BHI524410:BHI524411 BRE524410:BRE524411 CBA524410:CBA524411 CKW524410:CKW524411 CUS524410:CUS524411 DEO524410:DEO524411 DOK524410:DOK524411 DYG524410:DYG524411 EIC524410:EIC524411 ERY524410:ERY524411 FBU524410:FBU524411 FLQ524410:FLQ524411 FVM524410:FVM524411 GFI524410:GFI524411 GPE524410:GPE524411 GZA524410:GZA524411 HIW524410:HIW524411 HSS524410:HSS524411 ICO524410:ICO524411 IMK524410:IMK524411 IWG524410:IWG524411 JGC524410:JGC524411 JPY524410:JPY524411 JZU524410:JZU524411 KJQ524410:KJQ524411 KTM524410:KTM524411 LDI524410:LDI524411 LNE524410:LNE524411 LXA524410:LXA524411 MGW524410:MGW524411 MQS524410:MQS524411 NAO524410:NAO524411 NKK524410:NKK524411 NUG524410:NUG524411 OEC524410:OEC524411 ONY524410:ONY524411 OXU524410:OXU524411 PHQ524410:PHQ524411 PRM524410:PRM524411 QBI524410:QBI524411 QLE524410:QLE524411 QVA524410:QVA524411 REW524410:REW524411 ROS524410:ROS524411 RYO524410:RYO524411 SIK524410:SIK524411 SSG524410:SSG524411 TCC524410:TCC524411 TLY524410:TLY524411 TVU524410:TVU524411 UFQ524410:UFQ524411 UPM524410:UPM524411 UZI524410:UZI524411 VJE524410:VJE524411 VTA524410:VTA524411 WCW524410:WCW524411 WMS524410:WMS524411 WWO524410:WWO524411 AG589946:AG589947 KC589946:KC589947 TY589946:TY589947 ADU589946:ADU589947 ANQ589946:ANQ589947 AXM589946:AXM589947 BHI589946:BHI589947 BRE589946:BRE589947 CBA589946:CBA589947 CKW589946:CKW589947 CUS589946:CUS589947 DEO589946:DEO589947 DOK589946:DOK589947 DYG589946:DYG589947 EIC589946:EIC589947 ERY589946:ERY589947 FBU589946:FBU589947 FLQ589946:FLQ589947 FVM589946:FVM589947 GFI589946:GFI589947 GPE589946:GPE589947 GZA589946:GZA589947 HIW589946:HIW589947 HSS589946:HSS589947 ICO589946:ICO589947 IMK589946:IMK589947 IWG589946:IWG589947 JGC589946:JGC589947 JPY589946:JPY589947 JZU589946:JZU589947 KJQ589946:KJQ589947 KTM589946:KTM589947 LDI589946:LDI589947 LNE589946:LNE589947 LXA589946:LXA589947 MGW589946:MGW589947 MQS589946:MQS589947 NAO589946:NAO589947 NKK589946:NKK589947 NUG589946:NUG589947 OEC589946:OEC589947 ONY589946:ONY589947 OXU589946:OXU589947 PHQ589946:PHQ589947 PRM589946:PRM589947 QBI589946:QBI589947 QLE589946:QLE589947 QVA589946:QVA589947 REW589946:REW589947 ROS589946:ROS589947 RYO589946:RYO589947 SIK589946:SIK589947 SSG589946:SSG589947 TCC589946:TCC589947 TLY589946:TLY589947 TVU589946:TVU589947 UFQ589946:UFQ589947 UPM589946:UPM589947 UZI589946:UZI589947 VJE589946:VJE589947 VTA589946:VTA589947 WCW589946:WCW589947 WMS589946:WMS589947 WWO589946:WWO589947 AG655482:AG655483 KC655482:KC655483 TY655482:TY655483 ADU655482:ADU655483 ANQ655482:ANQ655483 AXM655482:AXM655483 BHI655482:BHI655483 BRE655482:BRE655483 CBA655482:CBA655483 CKW655482:CKW655483 CUS655482:CUS655483 DEO655482:DEO655483 DOK655482:DOK655483 DYG655482:DYG655483 EIC655482:EIC655483 ERY655482:ERY655483 FBU655482:FBU655483 FLQ655482:FLQ655483 FVM655482:FVM655483 GFI655482:GFI655483 GPE655482:GPE655483 GZA655482:GZA655483 HIW655482:HIW655483 HSS655482:HSS655483 ICO655482:ICO655483 IMK655482:IMK655483 IWG655482:IWG655483 JGC655482:JGC655483 JPY655482:JPY655483 JZU655482:JZU655483 KJQ655482:KJQ655483 KTM655482:KTM655483 LDI655482:LDI655483 LNE655482:LNE655483 LXA655482:LXA655483 MGW655482:MGW655483 MQS655482:MQS655483 NAO655482:NAO655483 NKK655482:NKK655483 NUG655482:NUG655483 OEC655482:OEC655483 ONY655482:ONY655483 OXU655482:OXU655483 PHQ655482:PHQ655483 PRM655482:PRM655483 QBI655482:QBI655483 QLE655482:QLE655483 QVA655482:QVA655483 REW655482:REW655483 ROS655482:ROS655483 RYO655482:RYO655483 SIK655482:SIK655483 SSG655482:SSG655483 TCC655482:TCC655483 TLY655482:TLY655483 TVU655482:TVU655483 UFQ655482:UFQ655483 UPM655482:UPM655483 UZI655482:UZI655483 VJE655482:VJE655483 VTA655482:VTA655483 WCW655482:WCW655483 WMS655482:WMS655483 WWO655482:WWO655483 AG721018:AG721019 KC721018:KC721019 TY721018:TY721019 ADU721018:ADU721019 ANQ721018:ANQ721019 AXM721018:AXM721019 BHI721018:BHI721019 BRE721018:BRE721019 CBA721018:CBA721019 CKW721018:CKW721019 CUS721018:CUS721019 DEO721018:DEO721019 DOK721018:DOK721019 DYG721018:DYG721019 EIC721018:EIC721019 ERY721018:ERY721019 FBU721018:FBU721019 FLQ721018:FLQ721019 FVM721018:FVM721019 GFI721018:GFI721019 GPE721018:GPE721019 GZA721018:GZA721019 HIW721018:HIW721019 HSS721018:HSS721019 ICO721018:ICO721019 IMK721018:IMK721019 IWG721018:IWG721019 JGC721018:JGC721019 JPY721018:JPY721019 JZU721018:JZU721019 KJQ721018:KJQ721019 KTM721018:KTM721019 LDI721018:LDI721019 LNE721018:LNE721019 LXA721018:LXA721019 MGW721018:MGW721019 MQS721018:MQS721019 NAO721018:NAO721019 NKK721018:NKK721019 NUG721018:NUG721019 OEC721018:OEC721019 ONY721018:ONY721019 OXU721018:OXU721019 PHQ721018:PHQ721019 PRM721018:PRM721019 QBI721018:QBI721019 QLE721018:QLE721019 QVA721018:QVA721019 REW721018:REW721019 ROS721018:ROS721019 RYO721018:RYO721019 SIK721018:SIK721019 SSG721018:SSG721019 TCC721018:TCC721019 TLY721018:TLY721019 TVU721018:TVU721019 UFQ721018:UFQ721019 UPM721018:UPM721019 UZI721018:UZI721019 VJE721018:VJE721019 VTA721018:VTA721019 WCW721018:WCW721019 WMS721018:WMS721019 WWO721018:WWO721019 AG786554:AG786555 KC786554:KC786555 TY786554:TY786555 ADU786554:ADU786555 ANQ786554:ANQ786555 AXM786554:AXM786555 BHI786554:BHI786555 BRE786554:BRE786555 CBA786554:CBA786555 CKW786554:CKW786555 CUS786554:CUS786555 DEO786554:DEO786555 DOK786554:DOK786555 DYG786554:DYG786555 EIC786554:EIC786555 ERY786554:ERY786555 FBU786554:FBU786555 FLQ786554:FLQ786555 FVM786554:FVM786555 GFI786554:GFI786555 GPE786554:GPE786555 GZA786554:GZA786555 HIW786554:HIW786555 HSS786554:HSS786555 ICO786554:ICO786555 IMK786554:IMK786555 IWG786554:IWG786555 JGC786554:JGC786555 JPY786554:JPY786555 JZU786554:JZU786555 KJQ786554:KJQ786555 KTM786554:KTM786555 LDI786554:LDI786555 LNE786554:LNE786555 LXA786554:LXA786555 MGW786554:MGW786555 MQS786554:MQS786555 NAO786554:NAO786555 NKK786554:NKK786555 NUG786554:NUG786555 OEC786554:OEC786555 ONY786554:ONY786555 OXU786554:OXU786555 PHQ786554:PHQ786555 PRM786554:PRM786555 QBI786554:QBI786555 QLE786554:QLE786555 QVA786554:QVA786555 REW786554:REW786555 ROS786554:ROS786555 RYO786554:RYO786555 SIK786554:SIK786555 SSG786554:SSG786555 TCC786554:TCC786555 TLY786554:TLY786555 TVU786554:TVU786555 UFQ786554:UFQ786555 UPM786554:UPM786555 UZI786554:UZI786555 VJE786554:VJE786555 VTA786554:VTA786555 WCW786554:WCW786555 WMS786554:WMS786555 WWO786554:WWO786555 AG852090:AG852091 KC852090:KC852091 TY852090:TY852091 ADU852090:ADU852091 ANQ852090:ANQ852091 AXM852090:AXM852091 BHI852090:BHI852091 BRE852090:BRE852091 CBA852090:CBA852091 CKW852090:CKW852091 CUS852090:CUS852091 DEO852090:DEO852091 DOK852090:DOK852091 DYG852090:DYG852091 EIC852090:EIC852091 ERY852090:ERY852091 FBU852090:FBU852091 FLQ852090:FLQ852091 FVM852090:FVM852091 GFI852090:GFI852091 GPE852090:GPE852091 GZA852090:GZA852091 HIW852090:HIW852091 HSS852090:HSS852091 ICO852090:ICO852091 IMK852090:IMK852091 IWG852090:IWG852091 JGC852090:JGC852091 JPY852090:JPY852091 JZU852090:JZU852091 KJQ852090:KJQ852091 KTM852090:KTM852091 LDI852090:LDI852091 LNE852090:LNE852091 LXA852090:LXA852091 MGW852090:MGW852091 MQS852090:MQS852091 NAO852090:NAO852091 NKK852090:NKK852091 NUG852090:NUG852091 OEC852090:OEC852091 ONY852090:ONY852091 OXU852090:OXU852091 PHQ852090:PHQ852091 PRM852090:PRM852091 QBI852090:QBI852091 QLE852090:QLE852091 QVA852090:QVA852091 REW852090:REW852091 ROS852090:ROS852091 RYO852090:RYO852091 SIK852090:SIK852091 SSG852090:SSG852091 TCC852090:TCC852091 TLY852090:TLY852091 TVU852090:TVU852091 UFQ852090:UFQ852091 UPM852090:UPM852091 UZI852090:UZI852091 VJE852090:VJE852091 VTA852090:VTA852091 WCW852090:WCW852091 WMS852090:WMS852091 WWO852090:WWO852091 AG917626:AG917627 KC917626:KC917627 TY917626:TY917627 ADU917626:ADU917627 ANQ917626:ANQ917627 AXM917626:AXM917627 BHI917626:BHI917627 BRE917626:BRE917627 CBA917626:CBA917627 CKW917626:CKW917627 CUS917626:CUS917627 DEO917626:DEO917627 DOK917626:DOK917627 DYG917626:DYG917627 EIC917626:EIC917627 ERY917626:ERY917627 FBU917626:FBU917627 FLQ917626:FLQ917627 FVM917626:FVM917627 GFI917626:GFI917627 GPE917626:GPE917627 GZA917626:GZA917627 HIW917626:HIW917627 HSS917626:HSS917627 ICO917626:ICO917627 IMK917626:IMK917627 IWG917626:IWG917627 JGC917626:JGC917627 JPY917626:JPY917627 JZU917626:JZU917627 KJQ917626:KJQ917627 KTM917626:KTM917627 LDI917626:LDI917627 LNE917626:LNE917627 LXA917626:LXA917627 MGW917626:MGW917627 MQS917626:MQS917627 NAO917626:NAO917627 NKK917626:NKK917627 NUG917626:NUG917627 OEC917626:OEC917627 ONY917626:ONY917627 OXU917626:OXU917627 PHQ917626:PHQ917627 PRM917626:PRM917627 QBI917626:QBI917627 QLE917626:QLE917627 QVA917626:QVA917627 REW917626:REW917627 ROS917626:ROS917627 RYO917626:RYO917627 SIK917626:SIK917627 SSG917626:SSG917627 TCC917626:TCC917627 TLY917626:TLY917627 TVU917626:TVU917627 UFQ917626:UFQ917627 UPM917626:UPM917627 UZI917626:UZI917627 VJE917626:VJE917627 VTA917626:VTA917627 WCW917626:WCW917627 WMS917626:WMS917627 WWO917626:WWO917627 AG983162:AG983163 KC983162:KC983163 TY983162:TY983163 ADU983162:ADU983163 ANQ983162:ANQ983163 AXM983162:AXM983163 BHI983162:BHI983163 BRE983162:BRE983163 CBA983162:CBA983163 CKW983162:CKW983163 CUS983162:CUS983163 DEO983162:DEO983163 DOK983162:DOK983163 DYG983162:DYG983163 EIC983162:EIC983163 ERY983162:ERY983163 FBU983162:FBU983163 FLQ983162:FLQ983163 FVM983162:FVM983163 GFI983162:GFI983163 GPE983162:GPE983163 GZA983162:GZA983163 HIW983162:HIW983163 HSS983162:HSS983163 ICO983162:ICO983163 IMK983162:IMK983163 IWG983162:IWG983163 JGC983162:JGC983163 JPY983162:JPY983163 JZU983162:JZU983163 KJQ983162:KJQ983163 KTM983162:KTM983163 LDI983162:LDI983163 LNE983162:LNE983163 LXA983162:LXA983163 MGW983162:MGW983163 MQS983162:MQS983163 NAO983162:NAO983163 NKK983162:NKK983163 NUG983162:NUG983163 OEC983162:OEC983163 ONY983162:ONY983163 OXU983162:OXU983163 PHQ983162:PHQ983163 PRM983162:PRM983163 QBI983162:QBI983163 QLE983162:QLE983163 QVA983162:QVA983163 REW983162:REW983163 ROS983162:ROS983163 RYO983162:RYO983163 SIK983162:SIK983163 SSG983162:SSG983163 TCC983162:TCC983163 TLY983162:TLY983163 TVU983162:TVU983163 UFQ983162:UFQ983163 UPM983162:UPM983163 UZI983162:UZI983163 VJE983162:VJE983163 VTA983162:VTA983163 WCW983162:WCW983163 WMS983162:WMS983163 WWO983162:WWO983163 AG125:AG126 KC125:KC126 TY125:TY126 ADU125:ADU126 ANQ125:ANQ126 AXM125:AXM126 BHI125:BHI126 BRE125:BRE126 CBA125:CBA126 CKW125:CKW126 CUS125:CUS126 DEO125:DEO126 DOK125:DOK126 DYG125:DYG126 EIC125:EIC126 ERY125:ERY126 FBU125:FBU126 FLQ125:FLQ126 FVM125:FVM126 GFI125:GFI126 GPE125:GPE126 GZA125:GZA126 HIW125:HIW126 HSS125:HSS126 ICO125:ICO126 IMK125:IMK126 IWG125:IWG126 JGC125:JGC126 JPY125:JPY126 JZU125:JZU126 KJQ125:KJQ126 KTM125:KTM126 LDI125:LDI126 LNE125:LNE126 LXA125:LXA126 MGW125:MGW126 MQS125:MQS126 NAO125:NAO126 NKK125:NKK126 NUG125:NUG126 OEC125:OEC126 ONY125:ONY126 OXU125:OXU126 PHQ125:PHQ126 PRM125:PRM126 QBI125:QBI126 QLE125:QLE126 QVA125:QVA126 REW125:REW126 ROS125:ROS126 RYO125:RYO126 SIK125:SIK126 SSG125:SSG126 TCC125:TCC126 TLY125:TLY126 TVU125:TVU126 UFQ125:UFQ126 UPM125:UPM126 UZI125:UZI126 VJE125:VJE126 VTA125:VTA126 WCW125:WCW126 WMS125:WMS126 WWO125:WWO126 AG65661:AG65662 KC65661:KC65662 TY65661:TY65662 ADU65661:ADU65662 ANQ65661:ANQ65662 AXM65661:AXM65662 BHI65661:BHI65662 BRE65661:BRE65662 CBA65661:CBA65662 CKW65661:CKW65662 CUS65661:CUS65662 DEO65661:DEO65662 DOK65661:DOK65662 DYG65661:DYG65662 EIC65661:EIC65662 ERY65661:ERY65662 FBU65661:FBU65662 FLQ65661:FLQ65662 FVM65661:FVM65662 GFI65661:GFI65662 GPE65661:GPE65662 GZA65661:GZA65662 HIW65661:HIW65662 HSS65661:HSS65662 ICO65661:ICO65662 IMK65661:IMK65662 IWG65661:IWG65662 JGC65661:JGC65662 JPY65661:JPY65662 JZU65661:JZU65662 KJQ65661:KJQ65662 KTM65661:KTM65662 LDI65661:LDI65662 LNE65661:LNE65662 LXA65661:LXA65662 MGW65661:MGW65662 MQS65661:MQS65662 NAO65661:NAO65662 NKK65661:NKK65662 NUG65661:NUG65662 OEC65661:OEC65662 ONY65661:ONY65662 OXU65661:OXU65662 PHQ65661:PHQ65662 PRM65661:PRM65662 QBI65661:QBI65662 QLE65661:QLE65662 QVA65661:QVA65662 REW65661:REW65662 ROS65661:ROS65662 RYO65661:RYO65662 SIK65661:SIK65662 SSG65661:SSG65662 TCC65661:TCC65662 TLY65661:TLY65662 TVU65661:TVU65662 UFQ65661:UFQ65662 UPM65661:UPM65662 UZI65661:UZI65662 VJE65661:VJE65662 VTA65661:VTA65662 WCW65661:WCW65662 WMS65661:WMS65662 WWO65661:WWO65662 AG131197:AG131198 KC131197:KC131198 TY131197:TY131198 ADU131197:ADU131198 ANQ131197:ANQ131198 AXM131197:AXM131198 BHI131197:BHI131198 BRE131197:BRE131198 CBA131197:CBA131198 CKW131197:CKW131198 CUS131197:CUS131198 DEO131197:DEO131198 DOK131197:DOK131198 DYG131197:DYG131198 EIC131197:EIC131198 ERY131197:ERY131198 FBU131197:FBU131198 FLQ131197:FLQ131198 FVM131197:FVM131198 GFI131197:GFI131198 GPE131197:GPE131198 GZA131197:GZA131198 HIW131197:HIW131198 HSS131197:HSS131198 ICO131197:ICO131198 IMK131197:IMK131198 IWG131197:IWG131198 JGC131197:JGC131198 JPY131197:JPY131198 JZU131197:JZU131198 KJQ131197:KJQ131198 KTM131197:KTM131198 LDI131197:LDI131198 LNE131197:LNE131198 LXA131197:LXA131198 MGW131197:MGW131198 MQS131197:MQS131198 NAO131197:NAO131198 NKK131197:NKK131198 NUG131197:NUG131198 OEC131197:OEC131198 ONY131197:ONY131198 OXU131197:OXU131198 PHQ131197:PHQ131198 PRM131197:PRM131198 QBI131197:QBI131198 QLE131197:QLE131198 QVA131197:QVA131198 REW131197:REW131198 ROS131197:ROS131198 RYO131197:RYO131198 SIK131197:SIK131198 SSG131197:SSG131198 TCC131197:TCC131198 TLY131197:TLY131198 TVU131197:TVU131198 UFQ131197:UFQ131198 UPM131197:UPM131198 UZI131197:UZI131198 VJE131197:VJE131198 VTA131197:VTA131198 WCW131197:WCW131198 WMS131197:WMS131198 WWO131197:WWO131198 AG196733:AG196734 KC196733:KC196734 TY196733:TY196734 ADU196733:ADU196734 ANQ196733:ANQ196734 AXM196733:AXM196734 BHI196733:BHI196734 BRE196733:BRE196734 CBA196733:CBA196734 CKW196733:CKW196734 CUS196733:CUS196734 DEO196733:DEO196734 DOK196733:DOK196734 DYG196733:DYG196734 EIC196733:EIC196734 ERY196733:ERY196734 FBU196733:FBU196734 FLQ196733:FLQ196734 FVM196733:FVM196734 GFI196733:GFI196734 GPE196733:GPE196734 GZA196733:GZA196734 HIW196733:HIW196734 HSS196733:HSS196734 ICO196733:ICO196734 IMK196733:IMK196734 IWG196733:IWG196734 JGC196733:JGC196734 JPY196733:JPY196734 JZU196733:JZU196734 KJQ196733:KJQ196734 KTM196733:KTM196734 LDI196733:LDI196734 LNE196733:LNE196734 LXA196733:LXA196734 MGW196733:MGW196734 MQS196733:MQS196734 NAO196733:NAO196734 NKK196733:NKK196734 NUG196733:NUG196734 OEC196733:OEC196734 ONY196733:ONY196734 OXU196733:OXU196734 PHQ196733:PHQ196734 PRM196733:PRM196734 QBI196733:QBI196734 QLE196733:QLE196734 QVA196733:QVA196734 REW196733:REW196734 ROS196733:ROS196734 RYO196733:RYO196734 SIK196733:SIK196734 SSG196733:SSG196734 TCC196733:TCC196734 TLY196733:TLY196734 TVU196733:TVU196734 UFQ196733:UFQ196734 UPM196733:UPM196734 UZI196733:UZI196734 VJE196733:VJE196734 VTA196733:VTA196734 WCW196733:WCW196734 WMS196733:WMS196734 WWO196733:WWO196734 AG262269:AG262270 KC262269:KC262270 TY262269:TY262270 ADU262269:ADU262270 ANQ262269:ANQ262270 AXM262269:AXM262270 BHI262269:BHI262270 BRE262269:BRE262270 CBA262269:CBA262270 CKW262269:CKW262270 CUS262269:CUS262270 DEO262269:DEO262270 DOK262269:DOK262270 DYG262269:DYG262270 EIC262269:EIC262270 ERY262269:ERY262270 FBU262269:FBU262270 FLQ262269:FLQ262270 FVM262269:FVM262270 GFI262269:GFI262270 GPE262269:GPE262270 GZA262269:GZA262270 HIW262269:HIW262270 HSS262269:HSS262270 ICO262269:ICO262270 IMK262269:IMK262270 IWG262269:IWG262270 JGC262269:JGC262270 JPY262269:JPY262270 JZU262269:JZU262270 KJQ262269:KJQ262270 KTM262269:KTM262270 LDI262269:LDI262270 LNE262269:LNE262270 LXA262269:LXA262270 MGW262269:MGW262270 MQS262269:MQS262270 NAO262269:NAO262270 NKK262269:NKK262270 NUG262269:NUG262270 OEC262269:OEC262270 ONY262269:ONY262270 OXU262269:OXU262270 PHQ262269:PHQ262270 PRM262269:PRM262270 QBI262269:QBI262270 QLE262269:QLE262270 QVA262269:QVA262270 REW262269:REW262270 ROS262269:ROS262270 RYO262269:RYO262270 SIK262269:SIK262270 SSG262269:SSG262270 TCC262269:TCC262270 TLY262269:TLY262270 TVU262269:TVU262270 UFQ262269:UFQ262270 UPM262269:UPM262270 UZI262269:UZI262270 VJE262269:VJE262270 VTA262269:VTA262270 WCW262269:WCW262270 WMS262269:WMS262270 WWO262269:WWO262270 AG327805:AG327806 KC327805:KC327806 TY327805:TY327806 ADU327805:ADU327806 ANQ327805:ANQ327806 AXM327805:AXM327806 BHI327805:BHI327806 BRE327805:BRE327806 CBA327805:CBA327806 CKW327805:CKW327806 CUS327805:CUS327806 DEO327805:DEO327806 DOK327805:DOK327806 DYG327805:DYG327806 EIC327805:EIC327806 ERY327805:ERY327806 FBU327805:FBU327806 FLQ327805:FLQ327806 FVM327805:FVM327806 GFI327805:GFI327806 GPE327805:GPE327806 GZA327805:GZA327806 HIW327805:HIW327806 HSS327805:HSS327806 ICO327805:ICO327806 IMK327805:IMK327806 IWG327805:IWG327806 JGC327805:JGC327806 JPY327805:JPY327806 JZU327805:JZU327806 KJQ327805:KJQ327806 KTM327805:KTM327806 LDI327805:LDI327806 LNE327805:LNE327806 LXA327805:LXA327806 MGW327805:MGW327806 MQS327805:MQS327806 NAO327805:NAO327806 NKK327805:NKK327806 NUG327805:NUG327806 OEC327805:OEC327806 ONY327805:ONY327806 OXU327805:OXU327806 PHQ327805:PHQ327806 PRM327805:PRM327806 QBI327805:QBI327806 QLE327805:QLE327806 QVA327805:QVA327806 REW327805:REW327806 ROS327805:ROS327806 RYO327805:RYO327806 SIK327805:SIK327806 SSG327805:SSG327806 TCC327805:TCC327806 TLY327805:TLY327806 TVU327805:TVU327806 UFQ327805:UFQ327806 UPM327805:UPM327806 UZI327805:UZI327806 VJE327805:VJE327806 VTA327805:VTA327806 WCW327805:WCW327806 WMS327805:WMS327806 WWO327805:WWO327806 AG393341:AG393342 KC393341:KC393342 TY393341:TY393342 ADU393341:ADU393342 ANQ393341:ANQ393342 AXM393341:AXM393342 BHI393341:BHI393342 BRE393341:BRE393342 CBA393341:CBA393342 CKW393341:CKW393342 CUS393341:CUS393342 DEO393341:DEO393342 DOK393341:DOK393342 DYG393341:DYG393342 EIC393341:EIC393342 ERY393341:ERY393342 FBU393341:FBU393342 FLQ393341:FLQ393342 FVM393341:FVM393342 GFI393341:GFI393342 GPE393341:GPE393342 GZA393341:GZA393342 HIW393341:HIW393342 HSS393341:HSS393342 ICO393341:ICO393342 IMK393341:IMK393342 IWG393341:IWG393342 JGC393341:JGC393342 JPY393341:JPY393342 JZU393341:JZU393342 KJQ393341:KJQ393342 KTM393341:KTM393342 LDI393341:LDI393342 LNE393341:LNE393342 LXA393341:LXA393342 MGW393341:MGW393342 MQS393341:MQS393342 NAO393341:NAO393342 NKK393341:NKK393342 NUG393341:NUG393342 OEC393341:OEC393342 ONY393341:ONY393342 OXU393341:OXU393342 PHQ393341:PHQ393342 PRM393341:PRM393342 QBI393341:QBI393342 QLE393341:QLE393342 QVA393341:QVA393342 REW393341:REW393342 ROS393341:ROS393342 RYO393341:RYO393342 SIK393341:SIK393342 SSG393341:SSG393342 TCC393341:TCC393342 TLY393341:TLY393342 TVU393341:TVU393342 UFQ393341:UFQ393342 UPM393341:UPM393342 UZI393341:UZI393342 VJE393341:VJE393342 VTA393341:VTA393342 WCW393341:WCW393342 WMS393341:WMS393342 WWO393341:WWO393342 AG458877:AG458878 KC458877:KC458878 TY458877:TY458878 ADU458877:ADU458878 ANQ458877:ANQ458878 AXM458877:AXM458878 BHI458877:BHI458878 BRE458877:BRE458878 CBA458877:CBA458878 CKW458877:CKW458878 CUS458877:CUS458878 DEO458877:DEO458878 DOK458877:DOK458878 DYG458877:DYG458878 EIC458877:EIC458878 ERY458877:ERY458878 FBU458877:FBU458878 FLQ458877:FLQ458878 FVM458877:FVM458878 GFI458877:GFI458878 GPE458877:GPE458878 GZA458877:GZA458878 HIW458877:HIW458878 HSS458877:HSS458878 ICO458877:ICO458878 IMK458877:IMK458878 IWG458877:IWG458878 JGC458877:JGC458878 JPY458877:JPY458878 JZU458877:JZU458878 KJQ458877:KJQ458878 KTM458877:KTM458878 LDI458877:LDI458878 LNE458877:LNE458878 LXA458877:LXA458878 MGW458877:MGW458878 MQS458877:MQS458878 NAO458877:NAO458878 NKK458877:NKK458878 NUG458877:NUG458878 OEC458877:OEC458878 ONY458877:ONY458878 OXU458877:OXU458878 PHQ458877:PHQ458878 PRM458877:PRM458878 QBI458877:QBI458878 QLE458877:QLE458878 QVA458877:QVA458878 REW458877:REW458878 ROS458877:ROS458878 RYO458877:RYO458878 SIK458877:SIK458878 SSG458877:SSG458878 TCC458877:TCC458878 TLY458877:TLY458878 TVU458877:TVU458878 UFQ458877:UFQ458878 UPM458877:UPM458878 UZI458877:UZI458878 VJE458877:VJE458878 VTA458877:VTA458878 WCW458877:WCW458878 WMS458877:WMS458878 WWO458877:WWO458878 AG524413:AG524414 KC524413:KC524414 TY524413:TY524414 ADU524413:ADU524414 ANQ524413:ANQ524414 AXM524413:AXM524414 BHI524413:BHI524414 BRE524413:BRE524414 CBA524413:CBA524414 CKW524413:CKW524414 CUS524413:CUS524414 DEO524413:DEO524414 DOK524413:DOK524414 DYG524413:DYG524414 EIC524413:EIC524414 ERY524413:ERY524414 FBU524413:FBU524414 FLQ524413:FLQ524414 FVM524413:FVM524414 GFI524413:GFI524414 GPE524413:GPE524414 GZA524413:GZA524414 HIW524413:HIW524414 HSS524413:HSS524414 ICO524413:ICO524414 IMK524413:IMK524414 IWG524413:IWG524414 JGC524413:JGC524414 JPY524413:JPY524414 JZU524413:JZU524414 KJQ524413:KJQ524414 KTM524413:KTM524414 LDI524413:LDI524414 LNE524413:LNE524414 LXA524413:LXA524414 MGW524413:MGW524414 MQS524413:MQS524414 NAO524413:NAO524414 NKK524413:NKK524414 NUG524413:NUG524414 OEC524413:OEC524414 ONY524413:ONY524414 OXU524413:OXU524414 PHQ524413:PHQ524414 PRM524413:PRM524414 QBI524413:QBI524414 QLE524413:QLE524414 QVA524413:QVA524414 REW524413:REW524414 ROS524413:ROS524414 RYO524413:RYO524414 SIK524413:SIK524414 SSG524413:SSG524414 TCC524413:TCC524414 TLY524413:TLY524414 TVU524413:TVU524414 UFQ524413:UFQ524414 UPM524413:UPM524414 UZI524413:UZI524414 VJE524413:VJE524414 VTA524413:VTA524414 WCW524413:WCW524414 WMS524413:WMS524414 WWO524413:WWO524414 AG589949:AG589950 KC589949:KC589950 TY589949:TY589950 ADU589949:ADU589950 ANQ589949:ANQ589950 AXM589949:AXM589950 BHI589949:BHI589950 BRE589949:BRE589950 CBA589949:CBA589950 CKW589949:CKW589950 CUS589949:CUS589950 DEO589949:DEO589950 DOK589949:DOK589950 DYG589949:DYG589950 EIC589949:EIC589950 ERY589949:ERY589950 FBU589949:FBU589950 FLQ589949:FLQ589950 FVM589949:FVM589950 GFI589949:GFI589950 GPE589949:GPE589950 GZA589949:GZA589950 HIW589949:HIW589950 HSS589949:HSS589950 ICO589949:ICO589950 IMK589949:IMK589950 IWG589949:IWG589950 JGC589949:JGC589950 JPY589949:JPY589950 JZU589949:JZU589950 KJQ589949:KJQ589950 KTM589949:KTM589950 LDI589949:LDI589950 LNE589949:LNE589950 LXA589949:LXA589950 MGW589949:MGW589950 MQS589949:MQS589950 NAO589949:NAO589950 NKK589949:NKK589950 NUG589949:NUG589950 OEC589949:OEC589950 ONY589949:ONY589950 OXU589949:OXU589950 PHQ589949:PHQ589950 PRM589949:PRM589950 QBI589949:QBI589950 QLE589949:QLE589950 QVA589949:QVA589950 REW589949:REW589950 ROS589949:ROS589950 RYO589949:RYO589950 SIK589949:SIK589950 SSG589949:SSG589950 TCC589949:TCC589950 TLY589949:TLY589950 TVU589949:TVU589950 UFQ589949:UFQ589950 UPM589949:UPM589950 UZI589949:UZI589950 VJE589949:VJE589950 VTA589949:VTA589950 WCW589949:WCW589950 WMS589949:WMS589950 WWO589949:WWO589950 AG655485:AG655486 KC655485:KC655486 TY655485:TY655486 ADU655485:ADU655486 ANQ655485:ANQ655486 AXM655485:AXM655486 BHI655485:BHI655486 BRE655485:BRE655486 CBA655485:CBA655486 CKW655485:CKW655486 CUS655485:CUS655486 DEO655485:DEO655486 DOK655485:DOK655486 DYG655485:DYG655486 EIC655485:EIC655486 ERY655485:ERY655486 FBU655485:FBU655486 FLQ655485:FLQ655486 FVM655485:FVM655486 GFI655485:GFI655486 GPE655485:GPE655486 GZA655485:GZA655486 HIW655485:HIW655486 HSS655485:HSS655486 ICO655485:ICO655486 IMK655485:IMK655486 IWG655485:IWG655486 JGC655485:JGC655486 JPY655485:JPY655486 JZU655485:JZU655486 KJQ655485:KJQ655486 KTM655485:KTM655486 LDI655485:LDI655486 LNE655485:LNE655486 LXA655485:LXA655486 MGW655485:MGW655486 MQS655485:MQS655486 NAO655485:NAO655486 NKK655485:NKK655486 NUG655485:NUG655486 OEC655485:OEC655486 ONY655485:ONY655486 OXU655485:OXU655486 PHQ655485:PHQ655486 PRM655485:PRM655486 QBI655485:QBI655486 QLE655485:QLE655486 QVA655485:QVA655486 REW655485:REW655486 ROS655485:ROS655486 RYO655485:RYO655486 SIK655485:SIK655486 SSG655485:SSG655486 TCC655485:TCC655486 TLY655485:TLY655486 TVU655485:TVU655486 UFQ655485:UFQ655486 UPM655485:UPM655486 UZI655485:UZI655486 VJE655485:VJE655486 VTA655485:VTA655486 WCW655485:WCW655486 WMS655485:WMS655486 WWO655485:WWO655486 AG721021:AG721022 KC721021:KC721022 TY721021:TY721022 ADU721021:ADU721022 ANQ721021:ANQ721022 AXM721021:AXM721022 BHI721021:BHI721022 BRE721021:BRE721022 CBA721021:CBA721022 CKW721021:CKW721022 CUS721021:CUS721022 DEO721021:DEO721022 DOK721021:DOK721022 DYG721021:DYG721022 EIC721021:EIC721022 ERY721021:ERY721022 FBU721021:FBU721022 FLQ721021:FLQ721022 FVM721021:FVM721022 GFI721021:GFI721022 GPE721021:GPE721022 GZA721021:GZA721022 HIW721021:HIW721022 HSS721021:HSS721022 ICO721021:ICO721022 IMK721021:IMK721022 IWG721021:IWG721022 JGC721021:JGC721022 JPY721021:JPY721022 JZU721021:JZU721022 KJQ721021:KJQ721022 KTM721021:KTM721022 LDI721021:LDI721022 LNE721021:LNE721022 LXA721021:LXA721022 MGW721021:MGW721022 MQS721021:MQS721022 NAO721021:NAO721022 NKK721021:NKK721022 NUG721021:NUG721022 OEC721021:OEC721022 ONY721021:ONY721022 OXU721021:OXU721022 PHQ721021:PHQ721022 PRM721021:PRM721022 QBI721021:QBI721022 QLE721021:QLE721022 QVA721021:QVA721022 REW721021:REW721022 ROS721021:ROS721022 RYO721021:RYO721022 SIK721021:SIK721022 SSG721021:SSG721022 TCC721021:TCC721022 TLY721021:TLY721022 TVU721021:TVU721022 UFQ721021:UFQ721022 UPM721021:UPM721022 UZI721021:UZI721022 VJE721021:VJE721022 VTA721021:VTA721022 WCW721021:WCW721022 WMS721021:WMS721022 WWO721021:WWO721022 AG786557:AG786558 KC786557:KC786558 TY786557:TY786558 ADU786557:ADU786558 ANQ786557:ANQ786558 AXM786557:AXM786558 BHI786557:BHI786558 BRE786557:BRE786558 CBA786557:CBA786558 CKW786557:CKW786558 CUS786557:CUS786558 DEO786557:DEO786558 DOK786557:DOK786558 DYG786557:DYG786558 EIC786557:EIC786558 ERY786557:ERY786558 FBU786557:FBU786558 FLQ786557:FLQ786558 FVM786557:FVM786558 GFI786557:GFI786558 GPE786557:GPE786558 GZA786557:GZA786558 HIW786557:HIW786558 HSS786557:HSS786558 ICO786557:ICO786558 IMK786557:IMK786558 IWG786557:IWG786558 JGC786557:JGC786558 JPY786557:JPY786558 JZU786557:JZU786558 KJQ786557:KJQ786558 KTM786557:KTM786558 LDI786557:LDI786558 LNE786557:LNE786558 LXA786557:LXA786558 MGW786557:MGW786558 MQS786557:MQS786558 NAO786557:NAO786558 NKK786557:NKK786558 NUG786557:NUG786558 OEC786557:OEC786558 ONY786557:ONY786558 OXU786557:OXU786558 PHQ786557:PHQ786558 PRM786557:PRM786558 QBI786557:QBI786558 QLE786557:QLE786558 QVA786557:QVA786558 REW786557:REW786558 ROS786557:ROS786558 RYO786557:RYO786558 SIK786557:SIK786558 SSG786557:SSG786558 TCC786557:TCC786558 TLY786557:TLY786558 TVU786557:TVU786558 UFQ786557:UFQ786558 UPM786557:UPM786558 UZI786557:UZI786558 VJE786557:VJE786558 VTA786557:VTA786558 WCW786557:WCW786558 WMS786557:WMS786558 WWO786557:WWO786558 AG852093:AG852094 KC852093:KC852094 TY852093:TY852094 ADU852093:ADU852094 ANQ852093:ANQ852094 AXM852093:AXM852094 BHI852093:BHI852094 BRE852093:BRE852094 CBA852093:CBA852094 CKW852093:CKW852094 CUS852093:CUS852094 DEO852093:DEO852094 DOK852093:DOK852094 DYG852093:DYG852094 EIC852093:EIC852094 ERY852093:ERY852094 FBU852093:FBU852094 FLQ852093:FLQ852094 FVM852093:FVM852094 GFI852093:GFI852094 GPE852093:GPE852094 GZA852093:GZA852094 HIW852093:HIW852094 HSS852093:HSS852094 ICO852093:ICO852094 IMK852093:IMK852094 IWG852093:IWG852094 JGC852093:JGC852094 JPY852093:JPY852094 JZU852093:JZU852094 KJQ852093:KJQ852094 KTM852093:KTM852094 LDI852093:LDI852094 LNE852093:LNE852094 LXA852093:LXA852094 MGW852093:MGW852094 MQS852093:MQS852094 NAO852093:NAO852094 NKK852093:NKK852094 NUG852093:NUG852094 OEC852093:OEC852094 ONY852093:ONY852094 OXU852093:OXU852094 PHQ852093:PHQ852094 PRM852093:PRM852094 QBI852093:QBI852094 QLE852093:QLE852094 QVA852093:QVA852094 REW852093:REW852094 ROS852093:ROS852094 RYO852093:RYO852094 SIK852093:SIK852094 SSG852093:SSG852094 TCC852093:TCC852094 TLY852093:TLY852094 TVU852093:TVU852094 UFQ852093:UFQ852094 UPM852093:UPM852094 UZI852093:UZI852094 VJE852093:VJE852094 VTA852093:VTA852094 WCW852093:WCW852094 WMS852093:WMS852094 WWO852093:WWO852094 AG917629:AG917630 KC917629:KC917630 TY917629:TY917630 ADU917629:ADU917630 ANQ917629:ANQ917630 AXM917629:AXM917630 BHI917629:BHI917630 BRE917629:BRE917630 CBA917629:CBA917630 CKW917629:CKW917630 CUS917629:CUS917630 DEO917629:DEO917630 DOK917629:DOK917630 DYG917629:DYG917630 EIC917629:EIC917630 ERY917629:ERY917630 FBU917629:FBU917630 FLQ917629:FLQ917630 FVM917629:FVM917630 GFI917629:GFI917630 GPE917629:GPE917630 GZA917629:GZA917630 HIW917629:HIW917630 HSS917629:HSS917630 ICO917629:ICO917630 IMK917629:IMK917630 IWG917629:IWG917630 JGC917629:JGC917630 JPY917629:JPY917630 JZU917629:JZU917630 KJQ917629:KJQ917630 KTM917629:KTM917630 LDI917629:LDI917630 LNE917629:LNE917630 LXA917629:LXA917630 MGW917629:MGW917630 MQS917629:MQS917630 NAO917629:NAO917630 NKK917629:NKK917630 NUG917629:NUG917630 OEC917629:OEC917630 ONY917629:ONY917630 OXU917629:OXU917630 PHQ917629:PHQ917630 PRM917629:PRM917630 QBI917629:QBI917630 QLE917629:QLE917630 QVA917629:QVA917630 REW917629:REW917630 ROS917629:ROS917630 RYO917629:RYO917630 SIK917629:SIK917630 SSG917629:SSG917630 TCC917629:TCC917630 TLY917629:TLY917630 TVU917629:TVU917630 UFQ917629:UFQ917630 UPM917629:UPM917630 UZI917629:UZI917630 VJE917629:VJE917630 VTA917629:VTA917630 WCW917629:WCW917630 WMS917629:WMS917630 WWO917629:WWO917630 AG983165:AG983166 KC983165:KC983166 TY983165:TY983166 ADU983165:ADU983166 ANQ983165:ANQ983166 AXM983165:AXM983166 BHI983165:BHI983166 BRE983165:BRE983166 CBA983165:CBA983166 CKW983165:CKW983166 CUS983165:CUS983166 DEO983165:DEO983166 DOK983165:DOK983166 DYG983165:DYG983166 EIC983165:EIC983166 ERY983165:ERY983166 FBU983165:FBU983166 FLQ983165:FLQ983166 FVM983165:FVM983166 GFI983165:GFI983166 GPE983165:GPE983166 GZA983165:GZA983166 HIW983165:HIW983166 HSS983165:HSS983166 ICO983165:ICO983166 IMK983165:IMK983166 IWG983165:IWG983166 JGC983165:JGC983166 JPY983165:JPY983166 JZU983165:JZU983166 KJQ983165:KJQ983166 KTM983165:KTM983166 LDI983165:LDI983166 LNE983165:LNE983166 LXA983165:LXA983166 MGW983165:MGW983166 MQS983165:MQS983166 NAO983165:NAO983166 NKK983165:NKK983166 NUG983165:NUG983166 OEC983165:OEC983166 ONY983165:ONY983166 OXU983165:OXU983166 PHQ983165:PHQ983166 PRM983165:PRM983166 QBI983165:QBI983166 QLE983165:QLE983166 QVA983165:QVA983166 REW983165:REW983166 ROS983165:ROS983166 RYO983165:RYO983166 SIK983165:SIK983166 SSG983165:SSG983166 TCC983165:TCC983166 TLY983165:TLY983166 TVU983165:TVU983166 UFQ983165:UFQ983166 UPM983165:UPM983166 UZI983165:UZI983166 VJE983165:VJE983166 VTA983165:VTA983166 WCW983165:WCW983166 WMS983165:WMS983166 WWO983165:WWO983166 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N65595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N131131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N196667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N262203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N327739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N393275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N458811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N524347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N589883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N655419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N720955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N786491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N852027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N917563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N983099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AC76:AC80 JY76:JY80 TU76:TU80 ADQ76:ADQ80 ANM76:ANM80 AXI76:AXI80 BHE76:BHE80 BRA76:BRA80 CAW76:CAW80 CKS76:CKS80 CUO76:CUO80 DEK76:DEK80 DOG76:DOG80 DYC76:DYC80 EHY76:EHY80 ERU76:ERU80 FBQ76:FBQ80 FLM76:FLM80 FVI76:FVI80 GFE76:GFE80 GPA76:GPA80 GYW76:GYW80 HIS76:HIS80 HSO76:HSO80 ICK76:ICK80 IMG76:IMG80 IWC76:IWC80 JFY76:JFY80 JPU76:JPU80 JZQ76:JZQ80 KJM76:KJM80 KTI76:KTI80 LDE76:LDE80 LNA76:LNA80 LWW76:LWW80 MGS76:MGS80 MQO76:MQO80 NAK76:NAK80 NKG76:NKG80 NUC76:NUC80 ODY76:ODY80 ONU76:ONU80 OXQ76:OXQ80 PHM76:PHM80 PRI76:PRI80 QBE76:QBE80 QLA76:QLA80 QUW76:QUW80 RES76:RES80 ROO76:ROO80 RYK76:RYK80 SIG76:SIG80 SSC76:SSC80 TBY76:TBY80 TLU76:TLU80 TVQ76:TVQ80 UFM76:UFM80 UPI76:UPI80 UZE76:UZE80 VJA76:VJA80 VSW76:VSW80 WCS76:WCS80 WMO76:WMO80 WWK76:WWK80 AC65612:AC65616 JY65612:JY65616 TU65612:TU65616 ADQ65612:ADQ65616 ANM65612:ANM65616 AXI65612:AXI65616 BHE65612:BHE65616 BRA65612:BRA65616 CAW65612:CAW65616 CKS65612:CKS65616 CUO65612:CUO65616 DEK65612:DEK65616 DOG65612:DOG65616 DYC65612:DYC65616 EHY65612:EHY65616 ERU65612:ERU65616 FBQ65612:FBQ65616 FLM65612:FLM65616 FVI65612:FVI65616 GFE65612:GFE65616 GPA65612:GPA65616 GYW65612:GYW65616 HIS65612:HIS65616 HSO65612:HSO65616 ICK65612:ICK65616 IMG65612:IMG65616 IWC65612:IWC65616 JFY65612:JFY65616 JPU65612:JPU65616 JZQ65612:JZQ65616 KJM65612:KJM65616 KTI65612:KTI65616 LDE65612:LDE65616 LNA65612:LNA65616 LWW65612:LWW65616 MGS65612:MGS65616 MQO65612:MQO65616 NAK65612:NAK65616 NKG65612:NKG65616 NUC65612:NUC65616 ODY65612:ODY65616 ONU65612:ONU65616 OXQ65612:OXQ65616 PHM65612:PHM65616 PRI65612:PRI65616 QBE65612:QBE65616 QLA65612:QLA65616 QUW65612:QUW65616 RES65612:RES65616 ROO65612:ROO65616 RYK65612:RYK65616 SIG65612:SIG65616 SSC65612:SSC65616 TBY65612:TBY65616 TLU65612:TLU65616 TVQ65612:TVQ65616 UFM65612:UFM65616 UPI65612:UPI65616 UZE65612:UZE65616 VJA65612:VJA65616 VSW65612:VSW65616 WCS65612:WCS65616 WMO65612:WMO65616 WWK65612:WWK65616 AC131148:AC131152 JY131148:JY131152 TU131148:TU131152 ADQ131148:ADQ131152 ANM131148:ANM131152 AXI131148:AXI131152 BHE131148:BHE131152 BRA131148:BRA131152 CAW131148:CAW131152 CKS131148:CKS131152 CUO131148:CUO131152 DEK131148:DEK131152 DOG131148:DOG131152 DYC131148:DYC131152 EHY131148:EHY131152 ERU131148:ERU131152 FBQ131148:FBQ131152 FLM131148:FLM131152 FVI131148:FVI131152 GFE131148:GFE131152 GPA131148:GPA131152 GYW131148:GYW131152 HIS131148:HIS131152 HSO131148:HSO131152 ICK131148:ICK131152 IMG131148:IMG131152 IWC131148:IWC131152 JFY131148:JFY131152 JPU131148:JPU131152 JZQ131148:JZQ131152 KJM131148:KJM131152 KTI131148:KTI131152 LDE131148:LDE131152 LNA131148:LNA131152 LWW131148:LWW131152 MGS131148:MGS131152 MQO131148:MQO131152 NAK131148:NAK131152 NKG131148:NKG131152 NUC131148:NUC131152 ODY131148:ODY131152 ONU131148:ONU131152 OXQ131148:OXQ131152 PHM131148:PHM131152 PRI131148:PRI131152 QBE131148:QBE131152 QLA131148:QLA131152 QUW131148:QUW131152 RES131148:RES131152 ROO131148:ROO131152 RYK131148:RYK131152 SIG131148:SIG131152 SSC131148:SSC131152 TBY131148:TBY131152 TLU131148:TLU131152 TVQ131148:TVQ131152 UFM131148:UFM131152 UPI131148:UPI131152 UZE131148:UZE131152 VJA131148:VJA131152 VSW131148:VSW131152 WCS131148:WCS131152 WMO131148:WMO131152 WWK131148:WWK131152 AC196684:AC196688 JY196684:JY196688 TU196684:TU196688 ADQ196684:ADQ196688 ANM196684:ANM196688 AXI196684:AXI196688 BHE196684:BHE196688 BRA196684:BRA196688 CAW196684:CAW196688 CKS196684:CKS196688 CUO196684:CUO196688 DEK196684:DEK196688 DOG196684:DOG196688 DYC196684:DYC196688 EHY196684:EHY196688 ERU196684:ERU196688 FBQ196684:FBQ196688 FLM196684:FLM196688 FVI196684:FVI196688 GFE196684:GFE196688 GPA196684:GPA196688 GYW196684:GYW196688 HIS196684:HIS196688 HSO196684:HSO196688 ICK196684:ICK196688 IMG196684:IMG196688 IWC196684:IWC196688 JFY196684:JFY196688 JPU196684:JPU196688 JZQ196684:JZQ196688 KJM196684:KJM196688 KTI196684:KTI196688 LDE196684:LDE196688 LNA196684:LNA196688 LWW196684:LWW196688 MGS196684:MGS196688 MQO196684:MQO196688 NAK196684:NAK196688 NKG196684:NKG196688 NUC196684:NUC196688 ODY196684:ODY196688 ONU196684:ONU196688 OXQ196684:OXQ196688 PHM196684:PHM196688 PRI196684:PRI196688 QBE196684:QBE196688 QLA196684:QLA196688 QUW196684:QUW196688 RES196684:RES196688 ROO196684:ROO196688 RYK196684:RYK196688 SIG196684:SIG196688 SSC196684:SSC196688 TBY196684:TBY196688 TLU196684:TLU196688 TVQ196684:TVQ196688 UFM196684:UFM196688 UPI196684:UPI196688 UZE196684:UZE196688 VJA196684:VJA196688 VSW196684:VSW196688 WCS196684:WCS196688 WMO196684:WMO196688 WWK196684:WWK196688 AC262220:AC262224 JY262220:JY262224 TU262220:TU262224 ADQ262220:ADQ262224 ANM262220:ANM262224 AXI262220:AXI262224 BHE262220:BHE262224 BRA262220:BRA262224 CAW262220:CAW262224 CKS262220:CKS262224 CUO262220:CUO262224 DEK262220:DEK262224 DOG262220:DOG262224 DYC262220:DYC262224 EHY262220:EHY262224 ERU262220:ERU262224 FBQ262220:FBQ262224 FLM262220:FLM262224 FVI262220:FVI262224 GFE262220:GFE262224 GPA262220:GPA262224 GYW262220:GYW262224 HIS262220:HIS262224 HSO262220:HSO262224 ICK262220:ICK262224 IMG262220:IMG262224 IWC262220:IWC262224 JFY262220:JFY262224 JPU262220:JPU262224 JZQ262220:JZQ262224 KJM262220:KJM262224 KTI262220:KTI262224 LDE262220:LDE262224 LNA262220:LNA262224 LWW262220:LWW262224 MGS262220:MGS262224 MQO262220:MQO262224 NAK262220:NAK262224 NKG262220:NKG262224 NUC262220:NUC262224 ODY262220:ODY262224 ONU262220:ONU262224 OXQ262220:OXQ262224 PHM262220:PHM262224 PRI262220:PRI262224 QBE262220:QBE262224 QLA262220:QLA262224 QUW262220:QUW262224 RES262220:RES262224 ROO262220:ROO262224 RYK262220:RYK262224 SIG262220:SIG262224 SSC262220:SSC262224 TBY262220:TBY262224 TLU262220:TLU262224 TVQ262220:TVQ262224 UFM262220:UFM262224 UPI262220:UPI262224 UZE262220:UZE262224 VJA262220:VJA262224 VSW262220:VSW262224 WCS262220:WCS262224 WMO262220:WMO262224 WWK262220:WWK262224 AC327756:AC327760 JY327756:JY327760 TU327756:TU327760 ADQ327756:ADQ327760 ANM327756:ANM327760 AXI327756:AXI327760 BHE327756:BHE327760 BRA327756:BRA327760 CAW327756:CAW327760 CKS327756:CKS327760 CUO327756:CUO327760 DEK327756:DEK327760 DOG327756:DOG327760 DYC327756:DYC327760 EHY327756:EHY327760 ERU327756:ERU327760 FBQ327756:FBQ327760 FLM327756:FLM327760 FVI327756:FVI327760 GFE327756:GFE327760 GPA327756:GPA327760 GYW327756:GYW327760 HIS327756:HIS327760 HSO327756:HSO327760 ICK327756:ICK327760 IMG327756:IMG327760 IWC327756:IWC327760 JFY327756:JFY327760 JPU327756:JPU327760 JZQ327756:JZQ327760 KJM327756:KJM327760 KTI327756:KTI327760 LDE327756:LDE327760 LNA327756:LNA327760 LWW327756:LWW327760 MGS327756:MGS327760 MQO327756:MQO327760 NAK327756:NAK327760 NKG327756:NKG327760 NUC327756:NUC327760 ODY327756:ODY327760 ONU327756:ONU327760 OXQ327756:OXQ327760 PHM327756:PHM327760 PRI327756:PRI327760 QBE327756:QBE327760 QLA327756:QLA327760 QUW327756:QUW327760 RES327756:RES327760 ROO327756:ROO327760 RYK327756:RYK327760 SIG327756:SIG327760 SSC327756:SSC327760 TBY327756:TBY327760 TLU327756:TLU327760 TVQ327756:TVQ327760 UFM327756:UFM327760 UPI327756:UPI327760 UZE327756:UZE327760 VJA327756:VJA327760 VSW327756:VSW327760 WCS327756:WCS327760 WMO327756:WMO327760 WWK327756:WWK327760 AC393292:AC393296 JY393292:JY393296 TU393292:TU393296 ADQ393292:ADQ393296 ANM393292:ANM393296 AXI393292:AXI393296 BHE393292:BHE393296 BRA393292:BRA393296 CAW393292:CAW393296 CKS393292:CKS393296 CUO393292:CUO393296 DEK393292:DEK393296 DOG393292:DOG393296 DYC393292:DYC393296 EHY393292:EHY393296 ERU393292:ERU393296 FBQ393292:FBQ393296 FLM393292:FLM393296 FVI393292:FVI393296 GFE393292:GFE393296 GPA393292:GPA393296 GYW393292:GYW393296 HIS393292:HIS393296 HSO393292:HSO393296 ICK393292:ICK393296 IMG393292:IMG393296 IWC393292:IWC393296 JFY393292:JFY393296 JPU393292:JPU393296 JZQ393292:JZQ393296 KJM393292:KJM393296 KTI393292:KTI393296 LDE393292:LDE393296 LNA393292:LNA393296 LWW393292:LWW393296 MGS393292:MGS393296 MQO393292:MQO393296 NAK393292:NAK393296 NKG393292:NKG393296 NUC393292:NUC393296 ODY393292:ODY393296 ONU393292:ONU393296 OXQ393292:OXQ393296 PHM393292:PHM393296 PRI393292:PRI393296 QBE393292:QBE393296 QLA393292:QLA393296 QUW393292:QUW393296 RES393292:RES393296 ROO393292:ROO393296 RYK393292:RYK393296 SIG393292:SIG393296 SSC393292:SSC393296 TBY393292:TBY393296 TLU393292:TLU393296 TVQ393292:TVQ393296 UFM393292:UFM393296 UPI393292:UPI393296 UZE393292:UZE393296 VJA393292:VJA393296 VSW393292:VSW393296 WCS393292:WCS393296 WMO393292:WMO393296 WWK393292:WWK393296 AC458828:AC458832 JY458828:JY458832 TU458828:TU458832 ADQ458828:ADQ458832 ANM458828:ANM458832 AXI458828:AXI458832 BHE458828:BHE458832 BRA458828:BRA458832 CAW458828:CAW458832 CKS458828:CKS458832 CUO458828:CUO458832 DEK458828:DEK458832 DOG458828:DOG458832 DYC458828:DYC458832 EHY458828:EHY458832 ERU458828:ERU458832 FBQ458828:FBQ458832 FLM458828:FLM458832 FVI458828:FVI458832 GFE458828:GFE458832 GPA458828:GPA458832 GYW458828:GYW458832 HIS458828:HIS458832 HSO458828:HSO458832 ICK458828:ICK458832 IMG458828:IMG458832 IWC458828:IWC458832 JFY458828:JFY458832 JPU458828:JPU458832 JZQ458828:JZQ458832 KJM458828:KJM458832 KTI458828:KTI458832 LDE458828:LDE458832 LNA458828:LNA458832 LWW458828:LWW458832 MGS458828:MGS458832 MQO458828:MQO458832 NAK458828:NAK458832 NKG458828:NKG458832 NUC458828:NUC458832 ODY458828:ODY458832 ONU458828:ONU458832 OXQ458828:OXQ458832 PHM458828:PHM458832 PRI458828:PRI458832 QBE458828:QBE458832 QLA458828:QLA458832 QUW458828:QUW458832 RES458828:RES458832 ROO458828:ROO458832 RYK458828:RYK458832 SIG458828:SIG458832 SSC458828:SSC458832 TBY458828:TBY458832 TLU458828:TLU458832 TVQ458828:TVQ458832 UFM458828:UFM458832 UPI458828:UPI458832 UZE458828:UZE458832 VJA458828:VJA458832 VSW458828:VSW458832 WCS458828:WCS458832 WMO458828:WMO458832 WWK458828:WWK458832 AC524364:AC524368 JY524364:JY524368 TU524364:TU524368 ADQ524364:ADQ524368 ANM524364:ANM524368 AXI524364:AXI524368 BHE524364:BHE524368 BRA524364:BRA524368 CAW524364:CAW524368 CKS524364:CKS524368 CUO524364:CUO524368 DEK524364:DEK524368 DOG524364:DOG524368 DYC524364:DYC524368 EHY524364:EHY524368 ERU524364:ERU524368 FBQ524364:FBQ524368 FLM524364:FLM524368 FVI524364:FVI524368 GFE524364:GFE524368 GPA524364:GPA524368 GYW524364:GYW524368 HIS524364:HIS524368 HSO524364:HSO524368 ICK524364:ICK524368 IMG524364:IMG524368 IWC524364:IWC524368 JFY524364:JFY524368 JPU524364:JPU524368 JZQ524364:JZQ524368 KJM524364:KJM524368 KTI524364:KTI524368 LDE524364:LDE524368 LNA524364:LNA524368 LWW524364:LWW524368 MGS524364:MGS524368 MQO524364:MQO524368 NAK524364:NAK524368 NKG524364:NKG524368 NUC524364:NUC524368 ODY524364:ODY524368 ONU524364:ONU524368 OXQ524364:OXQ524368 PHM524364:PHM524368 PRI524364:PRI524368 QBE524364:QBE524368 QLA524364:QLA524368 QUW524364:QUW524368 RES524364:RES524368 ROO524364:ROO524368 RYK524364:RYK524368 SIG524364:SIG524368 SSC524364:SSC524368 TBY524364:TBY524368 TLU524364:TLU524368 TVQ524364:TVQ524368 UFM524364:UFM524368 UPI524364:UPI524368 UZE524364:UZE524368 VJA524364:VJA524368 VSW524364:VSW524368 WCS524364:WCS524368 WMO524364:WMO524368 WWK524364:WWK524368 AC589900:AC589904 JY589900:JY589904 TU589900:TU589904 ADQ589900:ADQ589904 ANM589900:ANM589904 AXI589900:AXI589904 BHE589900:BHE589904 BRA589900:BRA589904 CAW589900:CAW589904 CKS589900:CKS589904 CUO589900:CUO589904 DEK589900:DEK589904 DOG589900:DOG589904 DYC589900:DYC589904 EHY589900:EHY589904 ERU589900:ERU589904 FBQ589900:FBQ589904 FLM589900:FLM589904 FVI589900:FVI589904 GFE589900:GFE589904 GPA589900:GPA589904 GYW589900:GYW589904 HIS589900:HIS589904 HSO589900:HSO589904 ICK589900:ICK589904 IMG589900:IMG589904 IWC589900:IWC589904 JFY589900:JFY589904 JPU589900:JPU589904 JZQ589900:JZQ589904 KJM589900:KJM589904 KTI589900:KTI589904 LDE589900:LDE589904 LNA589900:LNA589904 LWW589900:LWW589904 MGS589900:MGS589904 MQO589900:MQO589904 NAK589900:NAK589904 NKG589900:NKG589904 NUC589900:NUC589904 ODY589900:ODY589904 ONU589900:ONU589904 OXQ589900:OXQ589904 PHM589900:PHM589904 PRI589900:PRI589904 QBE589900:QBE589904 QLA589900:QLA589904 QUW589900:QUW589904 RES589900:RES589904 ROO589900:ROO589904 RYK589900:RYK589904 SIG589900:SIG589904 SSC589900:SSC589904 TBY589900:TBY589904 TLU589900:TLU589904 TVQ589900:TVQ589904 UFM589900:UFM589904 UPI589900:UPI589904 UZE589900:UZE589904 VJA589900:VJA589904 VSW589900:VSW589904 WCS589900:WCS589904 WMO589900:WMO589904 WWK589900:WWK589904 AC655436:AC655440 JY655436:JY655440 TU655436:TU655440 ADQ655436:ADQ655440 ANM655436:ANM655440 AXI655436:AXI655440 BHE655436:BHE655440 BRA655436:BRA655440 CAW655436:CAW655440 CKS655436:CKS655440 CUO655436:CUO655440 DEK655436:DEK655440 DOG655436:DOG655440 DYC655436:DYC655440 EHY655436:EHY655440 ERU655436:ERU655440 FBQ655436:FBQ655440 FLM655436:FLM655440 FVI655436:FVI655440 GFE655436:GFE655440 GPA655436:GPA655440 GYW655436:GYW655440 HIS655436:HIS655440 HSO655436:HSO655440 ICK655436:ICK655440 IMG655436:IMG655440 IWC655436:IWC655440 JFY655436:JFY655440 JPU655436:JPU655440 JZQ655436:JZQ655440 KJM655436:KJM655440 KTI655436:KTI655440 LDE655436:LDE655440 LNA655436:LNA655440 LWW655436:LWW655440 MGS655436:MGS655440 MQO655436:MQO655440 NAK655436:NAK655440 NKG655436:NKG655440 NUC655436:NUC655440 ODY655436:ODY655440 ONU655436:ONU655440 OXQ655436:OXQ655440 PHM655436:PHM655440 PRI655436:PRI655440 QBE655436:QBE655440 QLA655436:QLA655440 QUW655436:QUW655440 RES655436:RES655440 ROO655436:ROO655440 RYK655436:RYK655440 SIG655436:SIG655440 SSC655436:SSC655440 TBY655436:TBY655440 TLU655436:TLU655440 TVQ655436:TVQ655440 UFM655436:UFM655440 UPI655436:UPI655440 UZE655436:UZE655440 VJA655436:VJA655440 VSW655436:VSW655440 WCS655436:WCS655440 WMO655436:WMO655440 WWK655436:WWK655440 AC720972:AC720976 JY720972:JY720976 TU720972:TU720976 ADQ720972:ADQ720976 ANM720972:ANM720976 AXI720972:AXI720976 BHE720972:BHE720976 BRA720972:BRA720976 CAW720972:CAW720976 CKS720972:CKS720976 CUO720972:CUO720976 DEK720972:DEK720976 DOG720972:DOG720976 DYC720972:DYC720976 EHY720972:EHY720976 ERU720972:ERU720976 FBQ720972:FBQ720976 FLM720972:FLM720976 FVI720972:FVI720976 GFE720972:GFE720976 GPA720972:GPA720976 GYW720972:GYW720976 HIS720972:HIS720976 HSO720972:HSO720976 ICK720972:ICK720976 IMG720972:IMG720976 IWC720972:IWC720976 JFY720972:JFY720976 JPU720972:JPU720976 JZQ720972:JZQ720976 KJM720972:KJM720976 KTI720972:KTI720976 LDE720972:LDE720976 LNA720972:LNA720976 LWW720972:LWW720976 MGS720972:MGS720976 MQO720972:MQO720976 NAK720972:NAK720976 NKG720972:NKG720976 NUC720972:NUC720976 ODY720972:ODY720976 ONU720972:ONU720976 OXQ720972:OXQ720976 PHM720972:PHM720976 PRI720972:PRI720976 QBE720972:QBE720976 QLA720972:QLA720976 QUW720972:QUW720976 RES720972:RES720976 ROO720972:ROO720976 RYK720972:RYK720976 SIG720972:SIG720976 SSC720972:SSC720976 TBY720972:TBY720976 TLU720972:TLU720976 TVQ720972:TVQ720976 UFM720972:UFM720976 UPI720972:UPI720976 UZE720972:UZE720976 VJA720972:VJA720976 VSW720972:VSW720976 WCS720972:WCS720976 WMO720972:WMO720976 WWK720972:WWK720976 AC786508:AC786512 JY786508:JY786512 TU786508:TU786512 ADQ786508:ADQ786512 ANM786508:ANM786512 AXI786508:AXI786512 BHE786508:BHE786512 BRA786508:BRA786512 CAW786508:CAW786512 CKS786508:CKS786512 CUO786508:CUO786512 DEK786508:DEK786512 DOG786508:DOG786512 DYC786508:DYC786512 EHY786508:EHY786512 ERU786508:ERU786512 FBQ786508:FBQ786512 FLM786508:FLM786512 FVI786508:FVI786512 GFE786508:GFE786512 GPA786508:GPA786512 GYW786508:GYW786512 HIS786508:HIS786512 HSO786508:HSO786512 ICK786508:ICK786512 IMG786508:IMG786512 IWC786508:IWC786512 JFY786508:JFY786512 JPU786508:JPU786512 JZQ786508:JZQ786512 KJM786508:KJM786512 KTI786508:KTI786512 LDE786508:LDE786512 LNA786508:LNA786512 LWW786508:LWW786512 MGS786508:MGS786512 MQO786508:MQO786512 NAK786508:NAK786512 NKG786508:NKG786512 NUC786508:NUC786512 ODY786508:ODY786512 ONU786508:ONU786512 OXQ786508:OXQ786512 PHM786508:PHM786512 PRI786508:PRI786512 QBE786508:QBE786512 QLA786508:QLA786512 QUW786508:QUW786512 RES786508:RES786512 ROO786508:ROO786512 RYK786508:RYK786512 SIG786508:SIG786512 SSC786508:SSC786512 TBY786508:TBY786512 TLU786508:TLU786512 TVQ786508:TVQ786512 UFM786508:UFM786512 UPI786508:UPI786512 UZE786508:UZE786512 VJA786508:VJA786512 VSW786508:VSW786512 WCS786508:WCS786512 WMO786508:WMO786512 WWK786508:WWK786512 AC852044:AC852048 JY852044:JY852048 TU852044:TU852048 ADQ852044:ADQ852048 ANM852044:ANM852048 AXI852044:AXI852048 BHE852044:BHE852048 BRA852044:BRA852048 CAW852044:CAW852048 CKS852044:CKS852048 CUO852044:CUO852048 DEK852044:DEK852048 DOG852044:DOG852048 DYC852044:DYC852048 EHY852044:EHY852048 ERU852044:ERU852048 FBQ852044:FBQ852048 FLM852044:FLM852048 FVI852044:FVI852048 GFE852044:GFE852048 GPA852044:GPA852048 GYW852044:GYW852048 HIS852044:HIS852048 HSO852044:HSO852048 ICK852044:ICK852048 IMG852044:IMG852048 IWC852044:IWC852048 JFY852044:JFY852048 JPU852044:JPU852048 JZQ852044:JZQ852048 KJM852044:KJM852048 KTI852044:KTI852048 LDE852044:LDE852048 LNA852044:LNA852048 LWW852044:LWW852048 MGS852044:MGS852048 MQO852044:MQO852048 NAK852044:NAK852048 NKG852044:NKG852048 NUC852044:NUC852048 ODY852044:ODY852048 ONU852044:ONU852048 OXQ852044:OXQ852048 PHM852044:PHM852048 PRI852044:PRI852048 QBE852044:QBE852048 QLA852044:QLA852048 QUW852044:QUW852048 RES852044:RES852048 ROO852044:ROO852048 RYK852044:RYK852048 SIG852044:SIG852048 SSC852044:SSC852048 TBY852044:TBY852048 TLU852044:TLU852048 TVQ852044:TVQ852048 UFM852044:UFM852048 UPI852044:UPI852048 UZE852044:UZE852048 VJA852044:VJA852048 VSW852044:VSW852048 WCS852044:WCS852048 WMO852044:WMO852048 WWK852044:WWK852048 AC917580:AC917584 JY917580:JY917584 TU917580:TU917584 ADQ917580:ADQ917584 ANM917580:ANM917584 AXI917580:AXI917584 BHE917580:BHE917584 BRA917580:BRA917584 CAW917580:CAW917584 CKS917580:CKS917584 CUO917580:CUO917584 DEK917580:DEK917584 DOG917580:DOG917584 DYC917580:DYC917584 EHY917580:EHY917584 ERU917580:ERU917584 FBQ917580:FBQ917584 FLM917580:FLM917584 FVI917580:FVI917584 GFE917580:GFE917584 GPA917580:GPA917584 GYW917580:GYW917584 HIS917580:HIS917584 HSO917580:HSO917584 ICK917580:ICK917584 IMG917580:IMG917584 IWC917580:IWC917584 JFY917580:JFY917584 JPU917580:JPU917584 JZQ917580:JZQ917584 KJM917580:KJM917584 KTI917580:KTI917584 LDE917580:LDE917584 LNA917580:LNA917584 LWW917580:LWW917584 MGS917580:MGS917584 MQO917580:MQO917584 NAK917580:NAK917584 NKG917580:NKG917584 NUC917580:NUC917584 ODY917580:ODY917584 ONU917580:ONU917584 OXQ917580:OXQ917584 PHM917580:PHM917584 PRI917580:PRI917584 QBE917580:QBE917584 QLA917580:QLA917584 QUW917580:QUW917584 RES917580:RES917584 ROO917580:ROO917584 RYK917580:RYK917584 SIG917580:SIG917584 SSC917580:SSC917584 TBY917580:TBY917584 TLU917580:TLU917584 TVQ917580:TVQ917584 UFM917580:UFM917584 UPI917580:UPI917584 UZE917580:UZE917584 VJA917580:VJA917584 VSW917580:VSW917584 WCS917580:WCS917584 WMO917580:WMO917584 WWK917580:WWK917584 AC983116:AC983120 JY983116:JY983120 TU983116:TU983120 ADQ983116:ADQ983120 ANM983116:ANM983120 AXI983116:AXI983120 BHE983116:BHE983120 BRA983116:BRA983120 CAW983116:CAW983120 CKS983116:CKS983120 CUO983116:CUO983120 DEK983116:DEK983120 DOG983116:DOG983120 DYC983116:DYC983120 EHY983116:EHY983120 ERU983116:ERU983120 FBQ983116:FBQ983120 FLM983116:FLM983120 FVI983116:FVI983120 GFE983116:GFE983120 GPA983116:GPA983120 GYW983116:GYW983120 HIS983116:HIS983120 HSO983116:HSO983120 ICK983116:ICK983120 IMG983116:IMG983120 IWC983116:IWC983120 JFY983116:JFY983120 JPU983116:JPU983120 JZQ983116:JZQ983120 KJM983116:KJM983120 KTI983116:KTI983120 LDE983116:LDE983120 LNA983116:LNA983120 LWW983116:LWW983120 MGS983116:MGS983120 MQO983116:MQO983120 NAK983116:NAK983120 NKG983116:NKG983120 NUC983116:NUC983120 ODY983116:ODY983120 ONU983116:ONU983120 OXQ983116:OXQ983120 PHM983116:PHM983120 PRI983116:PRI983120 QBE983116:QBE983120 QLA983116:QLA983120 QUW983116:QUW983120 RES983116:RES983120 ROO983116:ROO983120 RYK983116:RYK983120 SIG983116:SIG983120 SSC983116:SSC983120 TBY983116:TBY983120 TLU983116:TLU983120 TVQ983116:TVQ983120 UFM983116:UFM983120 UPI983116:UPI983120 UZE983116:UZE983120 VJA983116:VJA983120 VSW983116:VSW983120 WCS983116:WCS983120 WMO983116:WMO983120 WWK983116:WWK983120 P81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P65617 JL65617 TH65617 ADD65617 AMZ65617 AWV65617 BGR65617 BQN65617 CAJ65617 CKF65617 CUB65617 DDX65617 DNT65617 DXP65617 EHL65617 ERH65617 FBD65617 FKZ65617 FUV65617 GER65617 GON65617 GYJ65617 HIF65617 HSB65617 IBX65617 ILT65617 IVP65617 JFL65617 JPH65617 JZD65617 KIZ65617 KSV65617 LCR65617 LMN65617 LWJ65617 MGF65617 MQB65617 MZX65617 NJT65617 NTP65617 ODL65617 ONH65617 OXD65617 PGZ65617 PQV65617 QAR65617 QKN65617 QUJ65617 REF65617 ROB65617 RXX65617 SHT65617 SRP65617 TBL65617 TLH65617 TVD65617 UEZ65617 UOV65617 UYR65617 VIN65617 VSJ65617 WCF65617 WMB65617 WVX65617 P131153 JL131153 TH131153 ADD131153 AMZ131153 AWV131153 BGR131153 BQN131153 CAJ131153 CKF131153 CUB131153 DDX131153 DNT131153 DXP131153 EHL131153 ERH131153 FBD131153 FKZ131153 FUV131153 GER131153 GON131153 GYJ131153 HIF131153 HSB131153 IBX131153 ILT131153 IVP131153 JFL131153 JPH131153 JZD131153 KIZ131153 KSV131153 LCR131153 LMN131153 LWJ131153 MGF131153 MQB131153 MZX131153 NJT131153 NTP131153 ODL131153 ONH131153 OXD131153 PGZ131153 PQV131153 QAR131153 QKN131153 QUJ131153 REF131153 ROB131153 RXX131153 SHT131153 SRP131153 TBL131153 TLH131153 TVD131153 UEZ131153 UOV131153 UYR131153 VIN131153 VSJ131153 WCF131153 WMB131153 WVX131153 P196689 JL196689 TH196689 ADD196689 AMZ196689 AWV196689 BGR196689 BQN196689 CAJ196689 CKF196689 CUB196689 DDX196689 DNT196689 DXP196689 EHL196689 ERH196689 FBD196689 FKZ196689 FUV196689 GER196689 GON196689 GYJ196689 HIF196689 HSB196689 IBX196689 ILT196689 IVP196689 JFL196689 JPH196689 JZD196689 KIZ196689 KSV196689 LCR196689 LMN196689 LWJ196689 MGF196689 MQB196689 MZX196689 NJT196689 NTP196689 ODL196689 ONH196689 OXD196689 PGZ196689 PQV196689 QAR196689 QKN196689 QUJ196689 REF196689 ROB196689 RXX196689 SHT196689 SRP196689 TBL196689 TLH196689 TVD196689 UEZ196689 UOV196689 UYR196689 VIN196689 VSJ196689 WCF196689 WMB196689 WVX196689 P262225 JL262225 TH262225 ADD262225 AMZ262225 AWV262225 BGR262225 BQN262225 CAJ262225 CKF262225 CUB262225 DDX262225 DNT262225 DXP262225 EHL262225 ERH262225 FBD262225 FKZ262225 FUV262225 GER262225 GON262225 GYJ262225 HIF262225 HSB262225 IBX262225 ILT262225 IVP262225 JFL262225 JPH262225 JZD262225 KIZ262225 KSV262225 LCR262225 LMN262225 LWJ262225 MGF262225 MQB262225 MZX262225 NJT262225 NTP262225 ODL262225 ONH262225 OXD262225 PGZ262225 PQV262225 QAR262225 QKN262225 QUJ262225 REF262225 ROB262225 RXX262225 SHT262225 SRP262225 TBL262225 TLH262225 TVD262225 UEZ262225 UOV262225 UYR262225 VIN262225 VSJ262225 WCF262225 WMB262225 WVX262225 P327761 JL327761 TH327761 ADD327761 AMZ327761 AWV327761 BGR327761 BQN327761 CAJ327761 CKF327761 CUB327761 DDX327761 DNT327761 DXP327761 EHL327761 ERH327761 FBD327761 FKZ327761 FUV327761 GER327761 GON327761 GYJ327761 HIF327761 HSB327761 IBX327761 ILT327761 IVP327761 JFL327761 JPH327761 JZD327761 KIZ327761 KSV327761 LCR327761 LMN327761 LWJ327761 MGF327761 MQB327761 MZX327761 NJT327761 NTP327761 ODL327761 ONH327761 OXD327761 PGZ327761 PQV327761 QAR327761 QKN327761 QUJ327761 REF327761 ROB327761 RXX327761 SHT327761 SRP327761 TBL327761 TLH327761 TVD327761 UEZ327761 UOV327761 UYR327761 VIN327761 VSJ327761 WCF327761 WMB327761 WVX327761 P393297 JL393297 TH393297 ADD393297 AMZ393297 AWV393297 BGR393297 BQN393297 CAJ393297 CKF393297 CUB393297 DDX393297 DNT393297 DXP393297 EHL393297 ERH393297 FBD393297 FKZ393297 FUV393297 GER393297 GON393297 GYJ393297 HIF393297 HSB393297 IBX393297 ILT393297 IVP393297 JFL393297 JPH393297 JZD393297 KIZ393297 KSV393297 LCR393297 LMN393297 LWJ393297 MGF393297 MQB393297 MZX393297 NJT393297 NTP393297 ODL393297 ONH393297 OXD393297 PGZ393297 PQV393297 QAR393297 QKN393297 QUJ393297 REF393297 ROB393297 RXX393297 SHT393297 SRP393297 TBL393297 TLH393297 TVD393297 UEZ393297 UOV393297 UYR393297 VIN393297 VSJ393297 WCF393297 WMB393297 WVX393297 P458833 JL458833 TH458833 ADD458833 AMZ458833 AWV458833 BGR458833 BQN458833 CAJ458833 CKF458833 CUB458833 DDX458833 DNT458833 DXP458833 EHL458833 ERH458833 FBD458833 FKZ458833 FUV458833 GER458833 GON458833 GYJ458833 HIF458833 HSB458833 IBX458833 ILT458833 IVP458833 JFL458833 JPH458833 JZD458833 KIZ458833 KSV458833 LCR458833 LMN458833 LWJ458833 MGF458833 MQB458833 MZX458833 NJT458833 NTP458833 ODL458833 ONH458833 OXD458833 PGZ458833 PQV458833 QAR458833 QKN458833 QUJ458833 REF458833 ROB458833 RXX458833 SHT458833 SRP458833 TBL458833 TLH458833 TVD458833 UEZ458833 UOV458833 UYR458833 VIN458833 VSJ458833 WCF458833 WMB458833 WVX458833 P524369 JL524369 TH524369 ADD524369 AMZ524369 AWV524369 BGR524369 BQN524369 CAJ524369 CKF524369 CUB524369 DDX524369 DNT524369 DXP524369 EHL524369 ERH524369 FBD524369 FKZ524369 FUV524369 GER524369 GON524369 GYJ524369 HIF524369 HSB524369 IBX524369 ILT524369 IVP524369 JFL524369 JPH524369 JZD524369 KIZ524369 KSV524369 LCR524369 LMN524369 LWJ524369 MGF524369 MQB524369 MZX524369 NJT524369 NTP524369 ODL524369 ONH524369 OXD524369 PGZ524369 PQV524369 QAR524369 QKN524369 QUJ524369 REF524369 ROB524369 RXX524369 SHT524369 SRP524369 TBL524369 TLH524369 TVD524369 UEZ524369 UOV524369 UYR524369 VIN524369 VSJ524369 WCF524369 WMB524369 WVX524369 P589905 JL589905 TH589905 ADD589905 AMZ589905 AWV589905 BGR589905 BQN589905 CAJ589905 CKF589905 CUB589905 DDX589905 DNT589905 DXP589905 EHL589905 ERH589905 FBD589905 FKZ589905 FUV589905 GER589905 GON589905 GYJ589905 HIF589905 HSB589905 IBX589905 ILT589905 IVP589905 JFL589905 JPH589905 JZD589905 KIZ589905 KSV589905 LCR589905 LMN589905 LWJ589905 MGF589905 MQB589905 MZX589905 NJT589905 NTP589905 ODL589905 ONH589905 OXD589905 PGZ589905 PQV589905 QAR589905 QKN589905 QUJ589905 REF589905 ROB589905 RXX589905 SHT589905 SRP589905 TBL589905 TLH589905 TVD589905 UEZ589905 UOV589905 UYR589905 VIN589905 VSJ589905 WCF589905 WMB589905 WVX589905 P655441 JL655441 TH655441 ADD655441 AMZ655441 AWV655441 BGR655441 BQN655441 CAJ655441 CKF655441 CUB655441 DDX655441 DNT655441 DXP655441 EHL655441 ERH655441 FBD655441 FKZ655441 FUV655441 GER655441 GON655441 GYJ655441 HIF655441 HSB655441 IBX655441 ILT655441 IVP655441 JFL655441 JPH655441 JZD655441 KIZ655441 KSV655441 LCR655441 LMN655441 LWJ655441 MGF655441 MQB655441 MZX655441 NJT655441 NTP655441 ODL655441 ONH655441 OXD655441 PGZ655441 PQV655441 QAR655441 QKN655441 QUJ655441 REF655441 ROB655441 RXX655441 SHT655441 SRP655441 TBL655441 TLH655441 TVD655441 UEZ655441 UOV655441 UYR655441 VIN655441 VSJ655441 WCF655441 WMB655441 WVX655441 P720977 JL720977 TH720977 ADD720977 AMZ720977 AWV720977 BGR720977 BQN720977 CAJ720977 CKF720977 CUB720977 DDX720977 DNT720977 DXP720977 EHL720977 ERH720977 FBD720977 FKZ720977 FUV720977 GER720977 GON720977 GYJ720977 HIF720977 HSB720977 IBX720977 ILT720977 IVP720977 JFL720977 JPH720977 JZD720977 KIZ720977 KSV720977 LCR720977 LMN720977 LWJ720977 MGF720977 MQB720977 MZX720977 NJT720977 NTP720977 ODL720977 ONH720977 OXD720977 PGZ720977 PQV720977 QAR720977 QKN720977 QUJ720977 REF720977 ROB720977 RXX720977 SHT720977 SRP720977 TBL720977 TLH720977 TVD720977 UEZ720977 UOV720977 UYR720977 VIN720977 VSJ720977 WCF720977 WMB720977 WVX720977 P786513 JL786513 TH786513 ADD786513 AMZ786513 AWV786513 BGR786513 BQN786513 CAJ786513 CKF786513 CUB786513 DDX786513 DNT786513 DXP786513 EHL786513 ERH786513 FBD786513 FKZ786513 FUV786513 GER786513 GON786513 GYJ786513 HIF786513 HSB786513 IBX786513 ILT786513 IVP786513 JFL786513 JPH786513 JZD786513 KIZ786513 KSV786513 LCR786513 LMN786513 LWJ786513 MGF786513 MQB786513 MZX786513 NJT786513 NTP786513 ODL786513 ONH786513 OXD786513 PGZ786513 PQV786513 QAR786513 QKN786513 QUJ786513 REF786513 ROB786513 RXX786513 SHT786513 SRP786513 TBL786513 TLH786513 TVD786513 UEZ786513 UOV786513 UYR786513 VIN786513 VSJ786513 WCF786513 WMB786513 WVX786513 P852049 JL852049 TH852049 ADD852049 AMZ852049 AWV852049 BGR852049 BQN852049 CAJ852049 CKF852049 CUB852049 DDX852049 DNT852049 DXP852049 EHL852049 ERH852049 FBD852049 FKZ852049 FUV852049 GER852049 GON852049 GYJ852049 HIF852049 HSB852049 IBX852049 ILT852049 IVP852049 JFL852049 JPH852049 JZD852049 KIZ852049 KSV852049 LCR852049 LMN852049 LWJ852049 MGF852049 MQB852049 MZX852049 NJT852049 NTP852049 ODL852049 ONH852049 OXD852049 PGZ852049 PQV852049 QAR852049 QKN852049 QUJ852049 REF852049 ROB852049 RXX852049 SHT852049 SRP852049 TBL852049 TLH852049 TVD852049 UEZ852049 UOV852049 UYR852049 VIN852049 VSJ852049 WCF852049 WMB852049 WVX852049 P917585 JL917585 TH917585 ADD917585 AMZ917585 AWV917585 BGR917585 BQN917585 CAJ917585 CKF917585 CUB917585 DDX917585 DNT917585 DXP917585 EHL917585 ERH917585 FBD917585 FKZ917585 FUV917585 GER917585 GON917585 GYJ917585 HIF917585 HSB917585 IBX917585 ILT917585 IVP917585 JFL917585 JPH917585 JZD917585 KIZ917585 KSV917585 LCR917585 LMN917585 LWJ917585 MGF917585 MQB917585 MZX917585 NJT917585 NTP917585 ODL917585 ONH917585 OXD917585 PGZ917585 PQV917585 QAR917585 QKN917585 QUJ917585 REF917585 ROB917585 RXX917585 SHT917585 SRP917585 TBL917585 TLH917585 TVD917585 UEZ917585 UOV917585 UYR917585 VIN917585 VSJ917585 WCF917585 WMB917585 WVX917585 P983121 JL983121 TH983121 ADD983121 AMZ983121 AWV983121 BGR983121 BQN983121 CAJ983121 CKF983121 CUB983121 DDX983121 DNT983121 DXP983121 EHL983121 ERH983121 FBD983121 FKZ983121 FUV983121 GER983121 GON983121 GYJ983121 HIF983121 HSB983121 IBX983121 ILT983121 IVP983121 JFL983121 JPH983121 JZD983121 KIZ983121 KSV983121 LCR983121 LMN983121 LWJ983121 MGF983121 MQB983121 MZX983121 NJT983121 NTP983121 ODL983121 ONH983121 OXD983121 PGZ983121 PQV983121 QAR983121 QKN983121 QUJ983121 REF983121 ROB983121 RXX983121 SHT983121 SRP983121 TBL983121 TLH983121 TVD983121 UEZ983121 UOV983121 UYR983121 VIN983121 VSJ983121 WCF983121 WMB983121 WVX983121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N62:N69 JJ62:JJ69 TF62:TF69 ADB62:ADB69 AMX62:AMX69 AWT62:AWT69 BGP62:BGP69 BQL62:BQL69 CAH62:CAH69 CKD62:CKD69 CTZ62:CTZ69 DDV62:DDV69 DNR62:DNR69 DXN62:DXN69 EHJ62:EHJ69 ERF62:ERF69 FBB62:FBB69 FKX62:FKX69 FUT62:FUT69 GEP62:GEP69 GOL62:GOL69 GYH62:GYH69 HID62:HID69 HRZ62:HRZ69 IBV62:IBV69 ILR62:ILR69 IVN62:IVN69 JFJ62:JFJ69 JPF62:JPF69 JZB62:JZB69 KIX62:KIX69 KST62:KST69 LCP62:LCP69 LML62:LML69 LWH62:LWH69 MGD62:MGD69 MPZ62:MPZ69 MZV62:MZV69 NJR62:NJR69 NTN62:NTN69 ODJ62:ODJ69 ONF62:ONF69 OXB62:OXB69 PGX62:PGX69 PQT62:PQT69 QAP62:QAP69 QKL62:QKL69 QUH62:QUH69 RED62:RED69 RNZ62:RNZ69 RXV62:RXV69 SHR62:SHR69 SRN62:SRN69 TBJ62:TBJ69 TLF62:TLF69 TVB62:TVB69 UEX62:UEX69 UOT62:UOT69 UYP62:UYP69 VIL62:VIL69 VSH62:VSH69 WCD62:WCD69 WLZ62:WLZ69 WVV62:WVV69 N65598:N65605 JJ65598:JJ65605 TF65598:TF65605 ADB65598:ADB65605 AMX65598:AMX65605 AWT65598:AWT65605 BGP65598:BGP65605 BQL65598:BQL65605 CAH65598:CAH65605 CKD65598:CKD65605 CTZ65598:CTZ65605 DDV65598:DDV65605 DNR65598:DNR65605 DXN65598:DXN65605 EHJ65598:EHJ65605 ERF65598:ERF65605 FBB65598:FBB65605 FKX65598:FKX65605 FUT65598:FUT65605 GEP65598:GEP65605 GOL65598:GOL65605 GYH65598:GYH65605 HID65598:HID65605 HRZ65598:HRZ65605 IBV65598:IBV65605 ILR65598:ILR65605 IVN65598:IVN65605 JFJ65598:JFJ65605 JPF65598:JPF65605 JZB65598:JZB65605 KIX65598:KIX65605 KST65598:KST65605 LCP65598:LCP65605 LML65598:LML65605 LWH65598:LWH65605 MGD65598:MGD65605 MPZ65598:MPZ65605 MZV65598:MZV65605 NJR65598:NJR65605 NTN65598:NTN65605 ODJ65598:ODJ65605 ONF65598:ONF65605 OXB65598:OXB65605 PGX65598:PGX65605 PQT65598:PQT65605 QAP65598:QAP65605 QKL65598:QKL65605 QUH65598:QUH65605 RED65598:RED65605 RNZ65598:RNZ65605 RXV65598:RXV65605 SHR65598:SHR65605 SRN65598:SRN65605 TBJ65598:TBJ65605 TLF65598:TLF65605 TVB65598:TVB65605 UEX65598:UEX65605 UOT65598:UOT65605 UYP65598:UYP65605 VIL65598:VIL65605 VSH65598:VSH65605 WCD65598:WCD65605 WLZ65598:WLZ65605 WVV65598:WVV65605 N131134:N131141 JJ131134:JJ131141 TF131134:TF131141 ADB131134:ADB131141 AMX131134:AMX131141 AWT131134:AWT131141 BGP131134:BGP131141 BQL131134:BQL131141 CAH131134:CAH131141 CKD131134:CKD131141 CTZ131134:CTZ131141 DDV131134:DDV131141 DNR131134:DNR131141 DXN131134:DXN131141 EHJ131134:EHJ131141 ERF131134:ERF131141 FBB131134:FBB131141 FKX131134:FKX131141 FUT131134:FUT131141 GEP131134:GEP131141 GOL131134:GOL131141 GYH131134:GYH131141 HID131134:HID131141 HRZ131134:HRZ131141 IBV131134:IBV131141 ILR131134:ILR131141 IVN131134:IVN131141 JFJ131134:JFJ131141 JPF131134:JPF131141 JZB131134:JZB131141 KIX131134:KIX131141 KST131134:KST131141 LCP131134:LCP131141 LML131134:LML131141 LWH131134:LWH131141 MGD131134:MGD131141 MPZ131134:MPZ131141 MZV131134:MZV131141 NJR131134:NJR131141 NTN131134:NTN131141 ODJ131134:ODJ131141 ONF131134:ONF131141 OXB131134:OXB131141 PGX131134:PGX131141 PQT131134:PQT131141 QAP131134:QAP131141 QKL131134:QKL131141 QUH131134:QUH131141 RED131134:RED131141 RNZ131134:RNZ131141 RXV131134:RXV131141 SHR131134:SHR131141 SRN131134:SRN131141 TBJ131134:TBJ131141 TLF131134:TLF131141 TVB131134:TVB131141 UEX131134:UEX131141 UOT131134:UOT131141 UYP131134:UYP131141 VIL131134:VIL131141 VSH131134:VSH131141 WCD131134:WCD131141 WLZ131134:WLZ131141 WVV131134:WVV131141 N196670:N196677 JJ196670:JJ196677 TF196670:TF196677 ADB196670:ADB196677 AMX196670:AMX196677 AWT196670:AWT196677 BGP196670:BGP196677 BQL196670:BQL196677 CAH196670:CAH196677 CKD196670:CKD196677 CTZ196670:CTZ196677 DDV196670:DDV196677 DNR196670:DNR196677 DXN196670:DXN196677 EHJ196670:EHJ196677 ERF196670:ERF196677 FBB196670:FBB196677 FKX196670:FKX196677 FUT196670:FUT196677 GEP196670:GEP196677 GOL196670:GOL196677 GYH196670:GYH196677 HID196670:HID196677 HRZ196670:HRZ196677 IBV196670:IBV196677 ILR196670:ILR196677 IVN196670:IVN196677 JFJ196670:JFJ196677 JPF196670:JPF196677 JZB196670:JZB196677 KIX196670:KIX196677 KST196670:KST196677 LCP196670:LCP196677 LML196670:LML196677 LWH196670:LWH196677 MGD196670:MGD196677 MPZ196670:MPZ196677 MZV196670:MZV196677 NJR196670:NJR196677 NTN196670:NTN196677 ODJ196670:ODJ196677 ONF196670:ONF196677 OXB196670:OXB196677 PGX196670:PGX196677 PQT196670:PQT196677 QAP196670:QAP196677 QKL196670:QKL196677 QUH196670:QUH196677 RED196670:RED196677 RNZ196670:RNZ196677 RXV196670:RXV196677 SHR196670:SHR196677 SRN196670:SRN196677 TBJ196670:TBJ196677 TLF196670:TLF196677 TVB196670:TVB196677 UEX196670:UEX196677 UOT196670:UOT196677 UYP196670:UYP196677 VIL196670:VIL196677 VSH196670:VSH196677 WCD196670:WCD196677 WLZ196670:WLZ196677 WVV196670:WVV196677 N262206:N262213 JJ262206:JJ262213 TF262206:TF262213 ADB262206:ADB262213 AMX262206:AMX262213 AWT262206:AWT262213 BGP262206:BGP262213 BQL262206:BQL262213 CAH262206:CAH262213 CKD262206:CKD262213 CTZ262206:CTZ262213 DDV262206:DDV262213 DNR262206:DNR262213 DXN262206:DXN262213 EHJ262206:EHJ262213 ERF262206:ERF262213 FBB262206:FBB262213 FKX262206:FKX262213 FUT262206:FUT262213 GEP262206:GEP262213 GOL262206:GOL262213 GYH262206:GYH262213 HID262206:HID262213 HRZ262206:HRZ262213 IBV262206:IBV262213 ILR262206:ILR262213 IVN262206:IVN262213 JFJ262206:JFJ262213 JPF262206:JPF262213 JZB262206:JZB262213 KIX262206:KIX262213 KST262206:KST262213 LCP262206:LCP262213 LML262206:LML262213 LWH262206:LWH262213 MGD262206:MGD262213 MPZ262206:MPZ262213 MZV262206:MZV262213 NJR262206:NJR262213 NTN262206:NTN262213 ODJ262206:ODJ262213 ONF262206:ONF262213 OXB262206:OXB262213 PGX262206:PGX262213 PQT262206:PQT262213 QAP262206:QAP262213 QKL262206:QKL262213 QUH262206:QUH262213 RED262206:RED262213 RNZ262206:RNZ262213 RXV262206:RXV262213 SHR262206:SHR262213 SRN262206:SRN262213 TBJ262206:TBJ262213 TLF262206:TLF262213 TVB262206:TVB262213 UEX262206:UEX262213 UOT262206:UOT262213 UYP262206:UYP262213 VIL262206:VIL262213 VSH262206:VSH262213 WCD262206:WCD262213 WLZ262206:WLZ262213 WVV262206:WVV262213 N327742:N327749 JJ327742:JJ327749 TF327742:TF327749 ADB327742:ADB327749 AMX327742:AMX327749 AWT327742:AWT327749 BGP327742:BGP327749 BQL327742:BQL327749 CAH327742:CAH327749 CKD327742:CKD327749 CTZ327742:CTZ327749 DDV327742:DDV327749 DNR327742:DNR327749 DXN327742:DXN327749 EHJ327742:EHJ327749 ERF327742:ERF327749 FBB327742:FBB327749 FKX327742:FKX327749 FUT327742:FUT327749 GEP327742:GEP327749 GOL327742:GOL327749 GYH327742:GYH327749 HID327742:HID327749 HRZ327742:HRZ327749 IBV327742:IBV327749 ILR327742:ILR327749 IVN327742:IVN327749 JFJ327742:JFJ327749 JPF327742:JPF327749 JZB327742:JZB327749 KIX327742:KIX327749 KST327742:KST327749 LCP327742:LCP327749 LML327742:LML327749 LWH327742:LWH327749 MGD327742:MGD327749 MPZ327742:MPZ327749 MZV327742:MZV327749 NJR327742:NJR327749 NTN327742:NTN327749 ODJ327742:ODJ327749 ONF327742:ONF327749 OXB327742:OXB327749 PGX327742:PGX327749 PQT327742:PQT327749 QAP327742:QAP327749 QKL327742:QKL327749 QUH327742:QUH327749 RED327742:RED327749 RNZ327742:RNZ327749 RXV327742:RXV327749 SHR327742:SHR327749 SRN327742:SRN327749 TBJ327742:TBJ327749 TLF327742:TLF327749 TVB327742:TVB327749 UEX327742:UEX327749 UOT327742:UOT327749 UYP327742:UYP327749 VIL327742:VIL327749 VSH327742:VSH327749 WCD327742:WCD327749 WLZ327742:WLZ327749 WVV327742:WVV327749 N393278:N393285 JJ393278:JJ393285 TF393278:TF393285 ADB393278:ADB393285 AMX393278:AMX393285 AWT393278:AWT393285 BGP393278:BGP393285 BQL393278:BQL393285 CAH393278:CAH393285 CKD393278:CKD393285 CTZ393278:CTZ393285 DDV393278:DDV393285 DNR393278:DNR393285 DXN393278:DXN393285 EHJ393278:EHJ393285 ERF393278:ERF393285 FBB393278:FBB393285 FKX393278:FKX393285 FUT393278:FUT393285 GEP393278:GEP393285 GOL393278:GOL393285 GYH393278:GYH393285 HID393278:HID393285 HRZ393278:HRZ393285 IBV393278:IBV393285 ILR393278:ILR393285 IVN393278:IVN393285 JFJ393278:JFJ393285 JPF393278:JPF393285 JZB393278:JZB393285 KIX393278:KIX393285 KST393278:KST393285 LCP393278:LCP393285 LML393278:LML393285 LWH393278:LWH393285 MGD393278:MGD393285 MPZ393278:MPZ393285 MZV393278:MZV393285 NJR393278:NJR393285 NTN393278:NTN393285 ODJ393278:ODJ393285 ONF393278:ONF393285 OXB393278:OXB393285 PGX393278:PGX393285 PQT393278:PQT393285 QAP393278:QAP393285 QKL393278:QKL393285 QUH393278:QUH393285 RED393278:RED393285 RNZ393278:RNZ393285 RXV393278:RXV393285 SHR393278:SHR393285 SRN393278:SRN393285 TBJ393278:TBJ393285 TLF393278:TLF393285 TVB393278:TVB393285 UEX393278:UEX393285 UOT393278:UOT393285 UYP393278:UYP393285 VIL393278:VIL393285 VSH393278:VSH393285 WCD393278:WCD393285 WLZ393278:WLZ393285 WVV393278:WVV393285 N458814:N458821 JJ458814:JJ458821 TF458814:TF458821 ADB458814:ADB458821 AMX458814:AMX458821 AWT458814:AWT458821 BGP458814:BGP458821 BQL458814:BQL458821 CAH458814:CAH458821 CKD458814:CKD458821 CTZ458814:CTZ458821 DDV458814:DDV458821 DNR458814:DNR458821 DXN458814:DXN458821 EHJ458814:EHJ458821 ERF458814:ERF458821 FBB458814:FBB458821 FKX458814:FKX458821 FUT458814:FUT458821 GEP458814:GEP458821 GOL458814:GOL458821 GYH458814:GYH458821 HID458814:HID458821 HRZ458814:HRZ458821 IBV458814:IBV458821 ILR458814:ILR458821 IVN458814:IVN458821 JFJ458814:JFJ458821 JPF458814:JPF458821 JZB458814:JZB458821 KIX458814:KIX458821 KST458814:KST458821 LCP458814:LCP458821 LML458814:LML458821 LWH458814:LWH458821 MGD458814:MGD458821 MPZ458814:MPZ458821 MZV458814:MZV458821 NJR458814:NJR458821 NTN458814:NTN458821 ODJ458814:ODJ458821 ONF458814:ONF458821 OXB458814:OXB458821 PGX458814:PGX458821 PQT458814:PQT458821 QAP458814:QAP458821 QKL458814:QKL458821 QUH458814:QUH458821 RED458814:RED458821 RNZ458814:RNZ458821 RXV458814:RXV458821 SHR458814:SHR458821 SRN458814:SRN458821 TBJ458814:TBJ458821 TLF458814:TLF458821 TVB458814:TVB458821 UEX458814:UEX458821 UOT458814:UOT458821 UYP458814:UYP458821 VIL458814:VIL458821 VSH458814:VSH458821 WCD458814:WCD458821 WLZ458814:WLZ458821 WVV458814:WVV458821 N524350:N524357 JJ524350:JJ524357 TF524350:TF524357 ADB524350:ADB524357 AMX524350:AMX524357 AWT524350:AWT524357 BGP524350:BGP524357 BQL524350:BQL524357 CAH524350:CAH524357 CKD524350:CKD524357 CTZ524350:CTZ524357 DDV524350:DDV524357 DNR524350:DNR524357 DXN524350:DXN524357 EHJ524350:EHJ524357 ERF524350:ERF524357 FBB524350:FBB524357 FKX524350:FKX524357 FUT524350:FUT524357 GEP524350:GEP524357 GOL524350:GOL524357 GYH524350:GYH524357 HID524350:HID524357 HRZ524350:HRZ524357 IBV524350:IBV524357 ILR524350:ILR524357 IVN524350:IVN524357 JFJ524350:JFJ524357 JPF524350:JPF524357 JZB524350:JZB524357 KIX524350:KIX524357 KST524350:KST524357 LCP524350:LCP524357 LML524350:LML524357 LWH524350:LWH524357 MGD524350:MGD524357 MPZ524350:MPZ524357 MZV524350:MZV524357 NJR524350:NJR524357 NTN524350:NTN524357 ODJ524350:ODJ524357 ONF524350:ONF524357 OXB524350:OXB524357 PGX524350:PGX524357 PQT524350:PQT524357 QAP524350:QAP524357 QKL524350:QKL524357 QUH524350:QUH524357 RED524350:RED524357 RNZ524350:RNZ524357 RXV524350:RXV524357 SHR524350:SHR524357 SRN524350:SRN524357 TBJ524350:TBJ524357 TLF524350:TLF524357 TVB524350:TVB524357 UEX524350:UEX524357 UOT524350:UOT524357 UYP524350:UYP524357 VIL524350:VIL524357 VSH524350:VSH524357 WCD524350:WCD524357 WLZ524350:WLZ524357 WVV524350:WVV524357 N589886:N589893 JJ589886:JJ589893 TF589886:TF589893 ADB589886:ADB589893 AMX589886:AMX589893 AWT589886:AWT589893 BGP589886:BGP589893 BQL589886:BQL589893 CAH589886:CAH589893 CKD589886:CKD589893 CTZ589886:CTZ589893 DDV589886:DDV589893 DNR589886:DNR589893 DXN589886:DXN589893 EHJ589886:EHJ589893 ERF589886:ERF589893 FBB589886:FBB589893 FKX589886:FKX589893 FUT589886:FUT589893 GEP589886:GEP589893 GOL589886:GOL589893 GYH589886:GYH589893 HID589886:HID589893 HRZ589886:HRZ589893 IBV589886:IBV589893 ILR589886:ILR589893 IVN589886:IVN589893 JFJ589886:JFJ589893 JPF589886:JPF589893 JZB589886:JZB589893 KIX589886:KIX589893 KST589886:KST589893 LCP589886:LCP589893 LML589886:LML589893 LWH589886:LWH589893 MGD589886:MGD589893 MPZ589886:MPZ589893 MZV589886:MZV589893 NJR589886:NJR589893 NTN589886:NTN589893 ODJ589886:ODJ589893 ONF589886:ONF589893 OXB589886:OXB589893 PGX589886:PGX589893 PQT589886:PQT589893 QAP589886:QAP589893 QKL589886:QKL589893 QUH589886:QUH589893 RED589886:RED589893 RNZ589886:RNZ589893 RXV589886:RXV589893 SHR589886:SHR589893 SRN589886:SRN589893 TBJ589886:TBJ589893 TLF589886:TLF589893 TVB589886:TVB589893 UEX589886:UEX589893 UOT589886:UOT589893 UYP589886:UYP589893 VIL589886:VIL589893 VSH589886:VSH589893 WCD589886:WCD589893 WLZ589886:WLZ589893 WVV589886:WVV589893 N655422:N655429 JJ655422:JJ655429 TF655422:TF655429 ADB655422:ADB655429 AMX655422:AMX655429 AWT655422:AWT655429 BGP655422:BGP655429 BQL655422:BQL655429 CAH655422:CAH655429 CKD655422:CKD655429 CTZ655422:CTZ655429 DDV655422:DDV655429 DNR655422:DNR655429 DXN655422:DXN655429 EHJ655422:EHJ655429 ERF655422:ERF655429 FBB655422:FBB655429 FKX655422:FKX655429 FUT655422:FUT655429 GEP655422:GEP655429 GOL655422:GOL655429 GYH655422:GYH655429 HID655422:HID655429 HRZ655422:HRZ655429 IBV655422:IBV655429 ILR655422:ILR655429 IVN655422:IVN655429 JFJ655422:JFJ655429 JPF655422:JPF655429 JZB655422:JZB655429 KIX655422:KIX655429 KST655422:KST655429 LCP655422:LCP655429 LML655422:LML655429 LWH655422:LWH655429 MGD655422:MGD655429 MPZ655422:MPZ655429 MZV655422:MZV655429 NJR655422:NJR655429 NTN655422:NTN655429 ODJ655422:ODJ655429 ONF655422:ONF655429 OXB655422:OXB655429 PGX655422:PGX655429 PQT655422:PQT655429 QAP655422:QAP655429 QKL655422:QKL655429 QUH655422:QUH655429 RED655422:RED655429 RNZ655422:RNZ655429 RXV655422:RXV655429 SHR655422:SHR655429 SRN655422:SRN655429 TBJ655422:TBJ655429 TLF655422:TLF655429 TVB655422:TVB655429 UEX655422:UEX655429 UOT655422:UOT655429 UYP655422:UYP655429 VIL655422:VIL655429 VSH655422:VSH655429 WCD655422:WCD655429 WLZ655422:WLZ655429 WVV655422:WVV655429 N720958:N720965 JJ720958:JJ720965 TF720958:TF720965 ADB720958:ADB720965 AMX720958:AMX720965 AWT720958:AWT720965 BGP720958:BGP720965 BQL720958:BQL720965 CAH720958:CAH720965 CKD720958:CKD720965 CTZ720958:CTZ720965 DDV720958:DDV720965 DNR720958:DNR720965 DXN720958:DXN720965 EHJ720958:EHJ720965 ERF720958:ERF720965 FBB720958:FBB720965 FKX720958:FKX720965 FUT720958:FUT720965 GEP720958:GEP720965 GOL720958:GOL720965 GYH720958:GYH720965 HID720958:HID720965 HRZ720958:HRZ720965 IBV720958:IBV720965 ILR720958:ILR720965 IVN720958:IVN720965 JFJ720958:JFJ720965 JPF720958:JPF720965 JZB720958:JZB720965 KIX720958:KIX720965 KST720958:KST720965 LCP720958:LCP720965 LML720958:LML720965 LWH720958:LWH720965 MGD720958:MGD720965 MPZ720958:MPZ720965 MZV720958:MZV720965 NJR720958:NJR720965 NTN720958:NTN720965 ODJ720958:ODJ720965 ONF720958:ONF720965 OXB720958:OXB720965 PGX720958:PGX720965 PQT720958:PQT720965 QAP720958:QAP720965 QKL720958:QKL720965 QUH720958:QUH720965 RED720958:RED720965 RNZ720958:RNZ720965 RXV720958:RXV720965 SHR720958:SHR720965 SRN720958:SRN720965 TBJ720958:TBJ720965 TLF720958:TLF720965 TVB720958:TVB720965 UEX720958:UEX720965 UOT720958:UOT720965 UYP720958:UYP720965 VIL720958:VIL720965 VSH720958:VSH720965 WCD720958:WCD720965 WLZ720958:WLZ720965 WVV720958:WVV720965 N786494:N786501 JJ786494:JJ786501 TF786494:TF786501 ADB786494:ADB786501 AMX786494:AMX786501 AWT786494:AWT786501 BGP786494:BGP786501 BQL786494:BQL786501 CAH786494:CAH786501 CKD786494:CKD786501 CTZ786494:CTZ786501 DDV786494:DDV786501 DNR786494:DNR786501 DXN786494:DXN786501 EHJ786494:EHJ786501 ERF786494:ERF786501 FBB786494:FBB786501 FKX786494:FKX786501 FUT786494:FUT786501 GEP786494:GEP786501 GOL786494:GOL786501 GYH786494:GYH786501 HID786494:HID786501 HRZ786494:HRZ786501 IBV786494:IBV786501 ILR786494:ILR786501 IVN786494:IVN786501 JFJ786494:JFJ786501 JPF786494:JPF786501 JZB786494:JZB786501 KIX786494:KIX786501 KST786494:KST786501 LCP786494:LCP786501 LML786494:LML786501 LWH786494:LWH786501 MGD786494:MGD786501 MPZ786494:MPZ786501 MZV786494:MZV786501 NJR786494:NJR786501 NTN786494:NTN786501 ODJ786494:ODJ786501 ONF786494:ONF786501 OXB786494:OXB786501 PGX786494:PGX786501 PQT786494:PQT786501 QAP786494:QAP786501 QKL786494:QKL786501 QUH786494:QUH786501 RED786494:RED786501 RNZ786494:RNZ786501 RXV786494:RXV786501 SHR786494:SHR786501 SRN786494:SRN786501 TBJ786494:TBJ786501 TLF786494:TLF786501 TVB786494:TVB786501 UEX786494:UEX786501 UOT786494:UOT786501 UYP786494:UYP786501 VIL786494:VIL786501 VSH786494:VSH786501 WCD786494:WCD786501 WLZ786494:WLZ786501 WVV786494:WVV786501 N852030:N852037 JJ852030:JJ852037 TF852030:TF852037 ADB852030:ADB852037 AMX852030:AMX852037 AWT852030:AWT852037 BGP852030:BGP852037 BQL852030:BQL852037 CAH852030:CAH852037 CKD852030:CKD852037 CTZ852030:CTZ852037 DDV852030:DDV852037 DNR852030:DNR852037 DXN852030:DXN852037 EHJ852030:EHJ852037 ERF852030:ERF852037 FBB852030:FBB852037 FKX852030:FKX852037 FUT852030:FUT852037 GEP852030:GEP852037 GOL852030:GOL852037 GYH852030:GYH852037 HID852030:HID852037 HRZ852030:HRZ852037 IBV852030:IBV852037 ILR852030:ILR852037 IVN852030:IVN852037 JFJ852030:JFJ852037 JPF852030:JPF852037 JZB852030:JZB852037 KIX852030:KIX852037 KST852030:KST852037 LCP852030:LCP852037 LML852030:LML852037 LWH852030:LWH852037 MGD852030:MGD852037 MPZ852030:MPZ852037 MZV852030:MZV852037 NJR852030:NJR852037 NTN852030:NTN852037 ODJ852030:ODJ852037 ONF852030:ONF852037 OXB852030:OXB852037 PGX852030:PGX852037 PQT852030:PQT852037 QAP852030:QAP852037 QKL852030:QKL852037 QUH852030:QUH852037 RED852030:RED852037 RNZ852030:RNZ852037 RXV852030:RXV852037 SHR852030:SHR852037 SRN852030:SRN852037 TBJ852030:TBJ852037 TLF852030:TLF852037 TVB852030:TVB852037 UEX852030:UEX852037 UOT852030:UOT852037 UYP852030:UYP852037 VIL852030:VIL852037 VSH852030:VSH852037 WCD852030:WCD852037 WLZ852030:WLZ852037 WVV852030:WVV852037 N917566:N917573 JJ917566:JJ917573 TF917566:TF917573 ADB917566:ADB917573 AMX917566:AMX917573 AWT917566:AWT917573 BGP917566:BGP917573 BQL917566:BQL917573 CAH917566:CAH917573 CKD917566:CKD917573 CTZ917566:CTZ917573 DDV917566:DDV917573 DNR917566:DNR917573 DXN917566:DXN917573 EHJ917566:EHJ917573 ERF917566:ERF917573 FBB917566:FBB917573 FKX917566:FKX917573 FUT917566:FUT917573 GEP917566:GEP917573 GOL917566:GOL917573 GYH917566:GYH917573 HID917566:HID917573 HRZ917566:HRZ917573 IBV917566:IBV917573 ILR917566:ILR917573 IVN917566:IVN917573 JFJ917566:JFJ917573 JPF917566:JPF917573 JZB917566:JZB917573 KIX917566:KIX917573 KST917566:KST917573 LCP917566:LCP917573 LML917566:LML917573 LWH917566:LWH917573 MGD917566:MGD917573 MPZ917566:MPZ917573 MZV917566:MZV917573 NJR917566:NJR917573 NTN917566:NTN917573 ODJ917566:ODJ917573 ONF917566:ONF917573 OXB917566:OXB917573 PGX917566:PGX917573 PQT917566:PQT917573 QAP917566:QAP917573 QKL917566:QKL917573 QUH917566:QUH917573 RED917566:RED917573 RNZ917566:RNZ917573 RXV917566:RXV917573 SHR917566:SHR917573 SRN917566:SRN917573 TBJ917566:TBJ917573 TLF917566:TLF917573 TVB917566:TVB917573 UEX917566:UEX917573 UOT917566:UOT917573 UYP917566:UYP917573 VIL917566:VIL917573 VSH917566:VSH917573 WCD917566:WCD917573 WLZ917566:WLZ917573 WVV917566:WVV917573 N983102:N983109 JJ983102:JJ983109 TF983102:TF983109 ADB983102:ADB983109 AMX983102:AMX983109 AWT983102:AWT983109 BGP983102:BGP983109 BQL983102:BQL983109 CAH983102:CAH983109 CKD983102:CKD983109 CTZ983102:CTZ983109 DDV983102:DDV983109 DNR983102:DNR983109 DXN983102:DXN983109 EHJ983102:EHJ983109 ERF983102:ERF983109 FBB983102:FBB983109 FKX983102:FKX983109 FUT983102:FUT983109 GEP983102:GEP983109 GOL983102:GOL983109 GYH983102:GYH983109 HID983102:HID983109 HRZ983102:HRZ983109 IBV983102:IBV983109 ILR983102:ILR983109 IVN983102:IVN983109 JFJ983102:JFJ983109 JPF983102:JPF983109 JZB983102:JZB983109 KIX983102:KIX983109 KST983102:KST983109 LCP983102:LCP983109 LML983102:LML983109 LWH983102:LWH983109 MGD983102:MGD983109 MPZ983102:MPZ983109 MZV983102:MZV983109 NJR983102:NJR983109 NTN983102:NTN983109 ODJ983102:ODJ983109 ONF983102:ONF983109 OXB983102:OXB983109 PGX983102:PGX983109 PQT983102:PQT983109 QAP983102:QAP983109 QKL983102:QKL983109 QUH983102:QUH983109 RED983102:RED983109 RNZ983102:RNZ983109 RXV983102:RXV983109 SHR983102:SHR983109 SRN983102:SRN983109 TBJ983102:TBJ983109 TLF983102:TLF983109 TVB983102:TVB983109 UEX983102:UEX983109 UOT983102:UOT983109 UYP983102:UYP983109 VIL983102:VIL983109 VSH983102:VSH983109 WCD983102:WCD983109 WLZ983102:WLZ983109 WVV983102:WVV983109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N55:N57 JJ55:JJ57 TF55:TF57 ADB55:ADB57 AMX55:AMX57 AWT55:AWT57 BGP55:BGP57 BQL55:BQL57 CAH55:CAH57 CKD55:CKD57 CTZ55:CTZ57 DDV55:DDV57 DNR55:DNR57 DXN55:DXN57 EHJ55:EHJ57 ERF55:ERF57 FBB55:FBB57 FKX55:FKX57 FUT55:FUT57 GEP55:GEP57 GOL55:GOL57 GYH55:GYH57 HID55:HID57 HRZ55:HRZ57 IBV55:IBV57 ILR55:ILR57 IVN55:IVN57 JFJ55:JFJ57 JPF55:JPF57 JZB55:JZB57 KIX55:KIX57 KST55:KST57 LCP55:LCP57 LML55:LML57 LWH55:LWH57 MGD55:MGD57 MPZ55:MPZ57 MZV55:MZV57 NJR55:NJR57 NTN55:NTN57 ODJ55:ODJ57 ONF55:ONF57 OXB55:OXB57 PGX55:PGX57 PQT55:PQT57 QAP55:QAP57 QKL55:QKL57 QUH55:QUH57 RED55:RED57 RNZ55:RNZ57 RXV55:RXV57 SHR55:SHR57 SRN55:SRN57 TBJ55:TBJ57 TLF55:TLF57 TVB55:TVB57 UEX55:UEX57 UOT55:UOT57 UYP55:UYP57 VIL55:VIL57 VSH55:VSH57 WCD55:WCD57 WLZ55:WLZ57 WVV55:WVV57 N65591:N65593 JJ65591:JJ65593 TF65591:TF65593 ADB65591:ADB65593 AMX65591:AMX65593 AWT65591:AWT65593 BGP65591:BGP65593 BQL65591:BQL65593 CAH65591:CAH65593 CKD65591:CKD65593 CTZ65591:CTZ65593 DDV65591:DDV65593 DNR65591:DNR65593 DXN65591:DXN65593 EHJ65591:EHJ65593 ERF65591:ERF65593 FBB65591:FBB65593 FKX65591:FKX65593 FUT65591:FUT65593 GEP65591:GEP65593 GOL65591:GOL65593 GYH65591:GYH65593 HID65591:HID65593 HRZ65591:HRZ65593 IBV65591:IBV65593 ILR65591:ILR65593 IVN65591:IVN65593 JFJ65591:JFJ65593 JPF65591:JPF65593 JZB65591:JZB65593 KIX65591:KIX65593 KST65591:KST65593 LCP65591:LCP65593 LML65591:LML65593 LWH65591:LWH65593 MGD65591:MGD65593 MPZ65591:MPZ65593 MZV65591:MZV65593 NJR65591:NJR65593 NTN65591:NTN65593 ODJ65591:ODJ65593 ONF65591:ONF65593 OXB65591:OXB65593 PGX65591:PGX65593 PQT65591:PQT65593 QAP65591:QAP65593 QKL65591:QKL65593 QUH65591:QUH65593 RED65591:RED65593 RNZ65591:RNZ65593 RXV65591:RXV65593 SHR65591:SHR65593 SRN65591:SRN65593 TBJ65591:TBJ65593 TLF65591:TLF65593 TVB65591:TVB65593 UEX65591:UEX65593 UOT65591:UOT65593 UYP65591:UYP65593 VIL65591:VIL65593 VSH65591:VSH65593 WCD65591:WCD65593 WLZ65591:WLZ65593 WVV65591:WVV65593 N131127:N131129 JJ131127:JJ131129 TF131127:TF131129 ADB131127:ADB131129 AMX131127:AMX131129 AWT131127:AWT131129 BGP131127:BGP131129 BQL131127:BQL131129 CAH131127:CAH131129 CKD131127:CKD131129 CTZ131127:CTZ131129 DDV131127:DDV131129 DNR131127:DNR131129 DXN131127:DXN131129 EHJ131127:EHJ131129 ERF131127:ERF131129 FBB131127:FBB131129 FKX131127:FKX131129 FUT131127:FUT131129 GEP131127:GEP131129 GOL131127:GOL131129 GYH131127:GYH131129 HID131127:HID131129 HRZ131127:HRZ131129 IBV131127:IBV131129 ILR131127:ILR131129 IVN131127:IVN131129 JFJ131127:JFJ131129 JPF131127:JPF131129 JZB131127:JZB131129 KIX131127:KIX131129 KST131127:KST131129 LCP131127:LCP131129 LML131127:LML131129 LWH131127:LWH131129 MGD131127:MGD131129 MPZ131127:MPZ131129 MZV131127:MZV131129 NJR131127:NJR131129 NTN131127:NTN131129 ODJ131127:ODJ131129 ONF131127:ONF131129 OXB131127:OXB131129 PGX131127:PGX131129 PQT131127:PQT131129 QAP131127:QAP131129 QKL131127:QKL131129 QUH131127:QUH131129 RED131127:RED131129 RNZ131127:RNZ131129 RXV131127:RXV131129 SHR131127:SHR131129 SRN131127:SRN131129 TBJ131127:TBJ131129 TLF131127:TLF131129 TVB131127:TVB131129 UEX131127:UEX131129 UOT131127:UOT131129 UYP131127:UYP131129 VIL131127:VIL131129 VSH131127:VSH131129 WCD131127:WCD131129 WLZ131127:WLZ131129 WVV131127:WVV131129 N196663:N196665 JJ196663:JJ196665 TF196663:TF196665 ADB196663:ADB196665 AMX196663:AMX196665 AWT196663:AWT196665 BGP196663:BGP196665 BQL196663:BQL196665 CAH196663:CAH196665 CKD196663:CKD196665 CTZ196663:CTZ196665 DDV196663:DDV196665 DNR196663:DNR196665 DXN196663:DXN196665 EHJ196663:EHJ196665 ERF196663:ERF196665 FBB196663:FBB196665 FKX196663:FKX196665 FUT196663:FUT196665 GEP196663:GEP196665 GOL196663:GOL196665 GYH196663:GYH196665 HID196663:HID196665 HRZ196663:HRZ196665 IBV196663:IBV196665 ILR196663:ILR196665 IVN196663:IVN196665 JFJ196663:JFJ196665 JPF196663:JPF196665 JZB196663:JZB196665 KIX196663:KIX196665 KST196663:KST196665 LCP196663:LCP196665 LML196663:LML196665 LWH196663:LWH196665 MGD196663:MGD196665 MPZ196663:MPZ196665 MZV196663:MZV196665 NJR196663:NJR196665 NTN196663:NTN196665 ODJ196663:ODJ196665 ONF196663:ONF196665 OXB196663:OXB196665 PGX196663:PGX196665 PQT196663:PQT196665 QAP196663:QAP196665 QKL196663:QKL196665 QUH196663:QUH196665 RED196663:RED196665 RNZ196663:RNZ196665 RXV196663:RXV196665 SHR196663:SHR196665 SRN196663:SRN196665 TBJ196663:TBJ196665 TLF196663:TLF196665 TVB196663:TVB196665 UEX196663:UEX196665 UOT196663:UOT196665 UYP196663:UYP196665 VIL196663:VIL196665 VSH196663:VSH196665 WCD196663:WCD196665 WLZ196663:WLZ196665 WVV196663:WVV196665 N262199:N262201 JJ262199:JJ262201 TF262199:TF262201 ADB262199:ADB262201 AMX262199:AMX262201 AWT262199:AWT262201 BGP262199:BGP262201 BQL262199:BQL262201 CAH262199:CAH262201 CKD262199:CKD262201 CTZ262199:CTZ262201 DDV262199:DDV262201 DNR262199:DNR262201 DXN262199:DXN262201 EHJ262199:EHJ262201 ERF262199:ERF262201 FBB262199:FBB262201 FKX262199:FKX262201 FUT262199:FUT262201 GEP262199:GEP262201 GOL262199:GOL262201 GYH262199:GYH262201 HID262199:HID262201 HRZ262199:HRZ262201 IBV262199:IBV262201 ILR262199:ILR262201 IVN262199:IVN262201 JFJ262199:JFJ262201 JPF262199:JPF262201 JZB262199:JZB262201 KIX262199:KIX262201 KST262199:KST262201 LCP262199:LCP262201 LML262199:LML262201 LWH262199:LWH262201 MGD262199:MGD262201 MPZ262199:MPZ262201 MZV262199:MZV262201 NJR262199:NJR262201 NTN262199:NTN262201 ODJ262199:ODJ262201 ONF262199:ONF262201 OXB262199:OXB262201 PGX262199:PGX262201 PQT262199:PQT262201 QAP262199:QAP262201 QKL262199:QKL262201 QUH262199:QUH262201 RED262199:RED262201 RNZ262199:RNZ262201 RXV262199:RXV262201 SHR262199:SHR262201 SRN262199:SRN262201 TBJ262199:TBJ262201 TLF262199:TLF262201 TVB262199:TVB262201 UEX262199:UEX262201 UOT262199:UOT262201 UYP262199:UYP262201 VIL262199:VIL262201 VSH262199:VSH262201 WCD262199:WCD262201 WLZ262199:WLZ262201 WVV262199:WVV262201 N327735:N327737 JJ327735:JJ327737 TF327735:TF327737 ADB327735:ADB327737 AMX327735:AMX327737 AWT327735:AWT327737 BGP327735:BGP327737 BQL327735:BQL327737 CAH327735:CAH327737 CKD327735:CKD327737 CTZ327735:CTZ327737 DDV327735:DDV327737 DNR327735:DNR327737 DXN327735:DXN327737 EHJ327735:EHJ327737 ERF327735:ERF327737 FBB327735:FBB327737 FKX327735:FKX327737 FUT327735:FUT327737 GEP327735:GEP327737 GOL327735:GOL327737 GYH327735:GYH327737 HID327735:HID327737 HRZ327735:HRZ327737 IBV327735:IBV327737 ILR327735:ILR327737 IVN327735:IVN327737 JFJ327735:JFJ327737 JPF327735:JPF327737 JZB327735:JZB327737 KIX327735:KIX327737 KST327735:KST327737 LCP327735:LCP327737 LML327735:LML327737 LWH327735:LWH327737 MGD327735:MGD327737 MPZ327735:MPZ327737 MZV327735:MZV327737 NJR327735:NJR327737 NTN327735:NTN327737 ODJ327735:ODJ327737 ONF327735:ONF327737 OXB327735:OXB327737 PGX327735:PGX327737 PQT327735:PQT327737 QAP327735:QAP327737 QKL327735:QKL327737 QUH327735:QUH327737 RED327735:RED327737 RNZ327735:RNZ327737 RXV327735:RXV327737 SHR327735:SHR327737 SRN327735:SRN327737 TBJ327735:TBJ327737 TLF327735:TLF327737 TVB327735:TVB327737 UEX327735:UEX327737 UOT327735:UOT327737 UYP327735:UYP327737 VIL327735:VIL327737 VSH327735:VSH327737 WCD327735:WCD327737 WLZ327735:WLZ327737 WVV327735:WVV327737 N393271:N393273 JJ393271:JJ393273 TF393271:TF393273 ADB393271:ADB393273 AMX393271:AMX393273 AWT393271:AWT393273 BGP393271:BGP393273 BQL393271:BQL393273 CAH393271:CAH393273 CKD393271:CKD393273 CTZ393271:CTZ393273 DDV393271:DDV393273 DNR393271:DNR393273 DXN393271:DXN393273 EHJ393271:EHJ393273 ERF393271:ERF393273 FBB393271:FBB393273 FKX393271:FKX393273 FUT393271:FUT393273 GEP393271:GEP393273 GOL393271:GOL393273 GYH393271:GYH393273 HID393271:HID393273 HRZ393271:HRZ393273 IBV393271:IBV393273 ILR393271:ILR393273 IVN393271:IVN393273 JFJ393271:JFJ393273 JPF393271:JPF393273 JZB393271:JZB393273 KIX393271:KIX393273 KST393271:KST393273 LCP393271:LCP393273 LML393271:LML393273 LWH393271:LWH393273 MGD393271:MGD393273 MPZ393271:MPZ393273 MZV393271:MZV393273 NJR393271:NJR393273 NTN393271:NTN393273 ODJ393271:ODJ393273 ONF393271:ONF393273 OXB393271:OXB393273 PGX393271:PGX393273 PQT393271:PQT393273 QAP393271:QAP393273 QKL393271:QKL393273 QUH393271:QUH393273 RED393271:RED393273 RNZ393271:RNZ393273 RXV393271:RXV393273 SHR393271:SHR393273 SRN393271:SRN393273 TBJ393271:TBJ393273 TLF393271:TLF393273 TVB393271:TVB393273 UEX393271:UEX393273 UOT393271:UOT393273 UYP393271:UYP393273 VIL393271:VIL393273 VSH393271:VSH393273 WCD393271:WCD393273 WLZ393271:WLZ393273 WVV393271:WVV393273 N458807:N458809 JJ458807:JJ458809 TF458807:TF458809 ADB458807:ADB458809 AMX458807:AMX458809 AWT458807:AWT458809 BGP458807:BGP458809 BQL458807:BQL458809 CAH458807:CAH458809 CKD458807:CKD458809 CTZ458807:CTZ458809 DDV458807:DDV458809 DNR458807:DNR458809 DXN458807:DXN458809 EHJ458807:EHJ458809 ERF458807:ERF458809 FBB458807:FBB458809 FKX458807:FKX458809 FUT458807:FUT458809 GEP458807:GEP458809 GOL458807:GOL458809 GYH458807:GYH458809 HID458807:HID458809 HRZ458807:HRZ458809 IBV458807:IBV458809 ILR458807:ILR458809 IVN458807:IVN458809 JFJ458807:JFJ458809 JPF458807:JPF458809 JZB458807:JZB458809 KIX458807:KIX458809 KST458807:KST458809 LCP458807:LCP458809 LML458807:LML458809 LWH458807:LWH458809 MGD458807:MGD458809 MPZ458807:MPZ458809 MZV458807:MZV458809 NJR458807:NJR458809 NTN458807:NTN458809 ODJ458807:ODJ458809 ONF458807:ONF458809 OXB458807:OXB458809 PGX458807:PGX458809 PQT458807:PQT458809 QAP458807:QAP458809 QKL458807:QKL458809 QUH458807:QUH458809 RED458807:RED458809 RNZ458807:RNZ458809 RXV458807:RXV458809 SHR458807:SHR458809 SRN458807:SRN458809 TBJ458807:TBJ458809 TLF458807:TLF458809 TVB458807:TVB458809 UEX458807:UEX458809 UOT458807:UOT458809 UYP458807:UYP458809 VIL458807:VIL458809 VSH458807:VSH458809 WCD458807:WCD458809 WLZ458807:WLZ458809 WVV458807:WVV458809 N524343:N524345 JJ524343:JJ524345 TF524343:TF524345 ADB524343:ADB524345 AMX524343:AMX524345 AWT524343:AWT524345 BGP524343:BGP524345 BQL524343:BQL524345 CAH524343:CAH524345 CKD524343:CKD524345 CTZ524343:CTZ524345 DDV524343:DDV524345 DNR524343:DNR524345 DXN524343:DXN524345 EHJ524343:EHJ524345 ERF524343:ERF524345 FBB524343:FBB524345 FKX524343:FKX524345 FUT524343:FUT524345 GEP524343:GEP524345 GOL524343:GOL524345 GYH524343:GYH524345 HID524343:HID524345 HRZ524343:HRZ524345 IBV524343:IBV524345 ILR524343:ILR524345 IVN524343:IVN524345 JFJ524343:JFJ524345 JPF524343:JPF524345 JZB524343:JZB524345 KIX524343:KIX524345 KST524343:KST524345 LCP524343:LCP524345 LML524343:LML524345 LWH524343:LWH524345 MGD524343:MGD524345 MPZ524343:MPZ524345 MZV524343:MZV524345 NJR524343:NJR524345 NTN524343:NTN524345 ODJ524343:ODJ524345 ONF524343:ONF524345 OXB524343:OXB524345 PGX524343:PGX524345 PQT524343:PQT524345 QAP524343:QAP524345 QKL524343:QKL524345 QUH524343:QUH524345 RED524343:RED524345 RNZ524343:RNZ524345 RXV524343:RXV524345 SHR524343:SHR524345 SRN524343:SRN524345 TBJ524343:TBJ524345 TLF524343:TLF524345 TVB524343:TVB524345 UEX524343:UEX524345 UOT524343:UOT524345 UYP524343:UYP524345 VIL524343:VIL524345 VSH524343:VSH524345 WCD524343:WCD524345 WLZ524343:WLZ524345 WVV524343:WVV524345 N589879:N589881 JJ589879:JJ589881 TF589879:TF589881 ADB589879:ADB589881 AMX589879:AMX589881 AWT589879:AWT589881 BGP589879:BGP589881 BQL589879:BQL589881 CAH589879:CAH589881 CKD589879:CKD589881 CTZ589879:CTZ589881 DDV589879:DDV589881 DNR589879:DNR589881 DXN589879:DXN589881 EHJ589879:EHJ589881 ERF589879:ERF589881 FBB589879:FBB589881 FKX589879:FKX589881 FUT589879:FUT589881 GEP589879:GEP589881 GOL589879:GOL589881 GYH589879:GYH589881 HID589879:HID589881 HRZ589879:HRZ589881 IBV589879:IBV589881 ILR589879:ILR589881 IVN589879:IVN589881 JFJ589879:JFJ589881 JPF589879:JPF589881 JZB589879:JZB589881 KIX589879:KIX589881 KST589879:KST589881 LCP589879:LCP589881 LML589879:LML589881 LWH589879:LWH589881 MGD589879:MGD589881 MPZ589879:MPZ589881 MZV589879:MZV589881 NJR589879:NJR589881 NTN589879:NTN589881 ODJ589879:ODJ589881 ONF589879:ONF589881 OXB589879:OXB589881 PGX589879:PGX589881 PQT589879:PQT589881 QAP589879:QAP589881 QKL589879:QKL589881 QUH589879:QUH589881 RED589879:RED589881 RNZ589879:RNZ589881 RXV589879:RXV589881 SHR589879:SHR589881 SRN589879:SRN589881 TBJ589879:TBJ589881 TLF589879:TLF589881 TVB589879:TVB589881 UEX589879:UEX589881 UOT589879:UOT589881 UYP589879:UYP589881 VIL589879:VIL589881 VSH589879:VSH589881 WCD589879:WCD589881 WLZ589879:WLZ589881 WVV589879:WVV589881 N655415:N655417 JJ655415:JJ655417 TF655415:TF655417 ADB655415:ADB655417 AMX655415:AMX655417 AWT655415:AWT655417 BGP655415:BGP655417 BQL655415:BQL655417 CAH655415:CAH655417 CKD655415:CKD655417 CTZ655415:CTZ655417 DDV655415:DDV655417 DNR655415:DNR655417 DXN655415:DXN655417 EHJ655415:EHJ655417 ERF655415:ERF655417 FBB655415:FBB655417 FKX655415:FKX655417 FUT655415:FUT655417 GEP655415:GEP655417 GOL655415:GOL655417 GYH655415:GYH655417 HID655415:HID655417 HRZ655415:HRZ655417 IBV655415:IBV655417 ILR655415:ILR655417 IVN655415:IVN655417 JFJ655415:JFJ655417 JPF655415:JPF655417 JZB655415:JZB655417 KIX655415:KIX655417 KST655415:KST655417 LCP655415:LCP655417 LML655415:LML655417 LWH655415:LWH655417 MGD655415:MGD655417 MPZ655415:MPZ655417 MZV655415:MZV655417 NJR655415:NJR655417 NTN655415:NTN655417 ODJ655415:ODJ655417 ONF655415:ONF655417 OXB655415:OXB655417 PGX655415:PGX655417 PQT655415:PQT655417 QAP655415:QAP655417 QKL655415:QKL655417 QUH655415:QUH655417 RED655415:RED655417 RNZ655415:RNZ655417 RXV655415:RXV655417 SHR655415:SHR655417 SRN655415:SRN655417 TBJ655415:TBJ655417 TLF655415:TLF655417 TVB655415:TVB655417 UEX655415:UEX655417 UOT655415:UOT655417 UYP655415:UYP655417 VIL655415:VIL655417 VSH655415:VSH655417 WCD655415:WCD655417 WLZ655415:WLZ655417 WVV655415:WVV655417 N720951:N720953 JJ720951:JJ720953 TF720951:TF720953 ADB720951:ADB720953 AMX720951:AMX720953 AWT720951:AWT720953 BGP720951:BGP720953 BQL720951:BQL720953 CAH720951:CAH720953 CKD720951:CKD720953 CTZ720951:CTZ720953 DDV720951:DDV720953 DNR720951:DNR720953 DXN720951:DXN720953 EHJ720951:EHJ720953 ERF720951:ERF720953 FBB720951:FBB720953 FKX720951:FKX720953 FUT720951:FUT720953 GEP720951:GEP720953 GOL720951:GOL720953 GYH720951:GYH720953 HID720951:HID720953 HRZ720951:HRZ720953 IBV720951:IBV720953 ILR720951:ILR720953 IVN720951:IVN720953 JFJ720951:JFJ720953 JPF720951:JPF720953 JZB720951:JZB720953 KIX720951:KIX720953 KST720951:KST720953 LCP720951:LCP720953 LML720951:LML720953 LWH720951:LWH720953 MGD720951:MGD720953 MPZ720951:MPZ720953 MZV720951:MZV720953 NJR720951:NJR720953 NTN720951:NTN720953 ODJ720951:ODJ720953 ONF720951:ONF720953 OXB720951:OXB720953 PGX720951:PGX720953 PQT720951:PQT720953 QAP720951:QAP720953 QKL720951:QKL720953 QUH720951:QUH720953 RED720951:RED720953 RNZ720951:RNZ720953 RXV720951:RXV720953 SHR720951:SHR720953 SRN720951:SRN720953 TBJ720951:TBJ720953 TLF720951:TLF720953 TVB720951:TVB720953 UEX720951:UEX720953 UOT720951:UOT720953 UYP720951:UYP720953 VIL720951:VIL720953 VSH720951:VSH720953 WCD720951:WCD720953 WLZ720951:WLZ720953 WVV720951:WVV720953 N786487:N786489 JJ786487:JJ786489 TF786487:TF786489 ADB786487:ADB786489 AMX786487:AMX786489 AWT786487:AWT786489 BGP786487:BGP786489 BQL786487:BQL786489 CAH786487:CAH786489 CKD786487:CKD786489 CTZ786487:CTZ786489 DDV786487:DDV786489 DNR786487:DNR786489 DXN786487:DXN786489 EHJ786487:EHJ786489 ERF786487:ERF786489 FBB786487:FBB786489 FKX786487:FKX786489 FUT786487:FUT786489 GEP786487:GEP786489 GOL786487:GOL786489 GYH786487:GYH786489 HID786487:HID786489 HRZ786487:HRZ786489 IBV786487:IBV786489 ILR786487:ILR786489 IVN786487:IVN786489 JFJ786487:JFJ786489 JPF786487:JPF786489 JZB786487:JZB786489 KIX786487:KIX786489 KST786487:KST786489 LCP786487:LCP786489 LML786487:LML786489 LWH786487:LWH786489 MGD786487:MGD786489 MPZ786487:MPZ786489 MZV786487:MZV786489 NJR786487:NJR786489 NTN786487:NTN786489 ODJ786487:ODJ786489 ONF786487:ONF786489 OXB786487:OXB786489 PGX786487:PGX786489 PQT786487:PQT786489 QAP786487:QAP786489 QKL786487:QKL786489 QUH786487:QUH786489 RED786487:RED786489 RNZ786487:RNZ786489 RXV786487:RXV786489 SHR786487:SHR786489 SRN786487:SRN786489 TBJ786487:TBJ786489 TLF786487:TLF786489 TVB786487:TVB786489 UEX786487:UEX786489 UOT786487:UOT786489 UYP786487:UYP786489 VIL786487:VIL786489 VSH786487:VSH786489 WCD786487:WCD786489 WLZ786487:WLZ786489 WVV786487:WVV786489 N852023:N852025 JJ852023:JJ852025 TF852023:TF852025 ADB852023:ADB852025 AMX852023:AMX852025 AWT852023:AWT852025 BGP852023:BGP852025 BQL852023:BQL852025 CAH852023:CAH852025 CKD852023:CKD852025 CTZ852023:CTZ852025 DDV852023:DDV852025 DNR852023:DNR852025 DXN852023:DXN852025 EHJ852023:EHJ852025 ERF852023:ERF852025 FBB852023:FBB852025 FKX852023:FKX852025 FUT852023:FUT852025 GEP852023:GEP852025 GOL852023:GOL852025 GYH852023:GYH852025 HID852023:HID852025 HRZ852023:HRZ852025 IBV852023:IBV852025 ILR852023:ILR852025 IVN852023:IVN852025 JFJ852023:JFJ852025 JPF852023:JPF852025 JZB852023:JZB852025 KIX852023:KIX852025 KST852023:KST852025 LCP852023:LCP852025 LML852023:LML852025 LWH852023:LWH852025 MGD852023:MGD852025 MPZ852023:MPZ852025 MZV852023:MZV852025 NJR852023:NJR852025 NTN852023:NTN852025 ODJ852023:ODJ852025 ONF852023:ONF852025 OXB852023:OXB852025 PGX852023:PGX852025 PQT852023:PQT852025 QAP852023:QAP852025 QKL852023:QKL852025 QUH852023:QUH852025 RED852023:RED852025 RNZ852023:RNZ852025 RXV852023:RXV852025 SHR852023:SHR852025 SRN852023:SRN852025 TBJ852023:TBJ852025 TLF852023:TLF852025 TVB852023:TVB852025 UEX852023:UEX852025 UOT852023:UOT852025 UYP852023:UYP852025 VIL852023:VIL852025 VSH852023:VSH852025 WCD852023:WCD852025 WLZ852023:WLZ852025 WVV852023:WVV852025 N917559:N917561 JJ917559:JJ917561 TF917559:TF917561 ADB917559:ADB917561 AMX917559:AMX917561 AWT917559:AWT917561 BGP917559:BGP917561 BQL917559:BQL917561 CAH917559:CAH917561 CKD917559:CKD917561 CTZ917559:CTZ917561 DDV917559:DDV917561 DNR917559:DNR917561 DXN917559:DXN917561 EHJ917559:EHJ917561 ERF917559:ERF917561 FBB917559:FBB917561 FKX917559:FKX917561 FUT917559:FUT917561 GEP917559:GEP917561 GOL917559:GOL917561 GYH917559:GYH917561 HID917559:HID917561 HRZ917559:HRZ917561 IBV917559:IBV917561 ILR917559:ILR917561 IVN917559:IVN917561 JFJ917559:JFJ917561 JPF917559:JPF917561 JZB917559:JZB917561 KIX917559:KIX917561 KST917559:KST917561 LCP917559:LCP917561 LML917559:LML917561 LWH917559:LWH917561 MGD917559:MGD917561 MPZ917559:MPZ917561 MZV917559:MZV917561 NJR917559:NJR917561 NTN917559:NTN917561 ODJ917559:ODJ917561 ONF917559:ONF917561 OXB917559:OXB917561 PGX917559:PGX917561 PQT917559:PQT917561 QAP917559:QAP917561 QKL917559:QKL917561 QUH917559:QUH917561 RED917559:RED917561 RNZ917559:RNZ917561 RXV917559:RXV917561 SHR917559:SHR917561 SRN917559:SRN917561 TBJ917559:TBJ917561 TLF917559:TLF917561 TVB917559:TVB917561 UEX917559:UEX917561 UOT917559:UOT917561 UYP917559:UYP917561 VIL917559:VIL917561 VSH917559:VSH917561 WCD917559:WCD917561 WLZ917559:WLZ917561 WVV917559:WVV917561 N983095:N983097 JJ983095:JJ983097 TF983095:TF983097 ADB983095:ADB983097 AMX983095:AMX983097 AWT983095:AWT983097 BGP983095:BGP983097 BQL983095:BQL983097 CAH983095:CAH983097 CKD983095:CKD983097 CTZ983095:CTZ983097 DDV983095:DDV983097 DNR983095:DNR983097 DXN983095:DXN983097 EHJ983095:EHJ983097 ERF983095:ERF983097 FBB983095:FBB983097 FKX983095:FKX983097 FUT983095:FUT983097 GEP983095:GEP983097 GOL983095:GOL983097 GYH983095:GYH983097 HID983095:HID983097 HRZ983095:HRZ983097 IBV983095:IBV983097 ILR983095:ILR983097 IVN983095:IVN983097 JFJ983095:JFJ983097 JPF983095:JPF983097 JZB983095:JZB983097 KIX983095:KIX983097 KST983095:KST983097 LCP983095:LCP983097 LML983095:LML983097 LWH983095:LWH983097 MGD983095:MGD983097 MPZ983095:MPZ983097 MZV983095:MZV983097 NJR983095:NJR983097 NTN983095:NTN983097 ODJ983095:ODJ983097 ONF983095:ONF983097 OXB983095:OXB983097 PGX983095:PGX983097 PQT983095:PQT983097 QAP983095:QAP983097 QKL983095:QKL983097 QUH983095:QUH983097 RED983095:RED983097 RNZ983095:RNZ983097 RXV983095:RXV983097 SHR983095:SHR983097 SRN983095:SRN983097 TBJ983095:TBJ983097 TLF983095:TLF983097 TVB983095:TVB983097 UEX983095:UEX983097 UOT983095:UOT983097 UYP983095:UYP983097 VIL983095:VIL983097 VSH983095:VSH983097 WCD983095:WCD983097 WLZ983095:WLZ983097 WVV983095:WVV983097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130"/>
  <sheetViews>
    <sheetView showGridLines="0" topLeftCell="A61" zoomScale="115" zoomScaleNormal="115" zoomScaleSheetLayoutView="115" workbookViewId="0">
      <selection activeCell="H11" sqref="H11:P12"/>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2:37" ht="8.25" customHeight="1" x14ac:dyDescent="0.15"/>
    <row r="2" spans="2:37" x14ac:dyDescent="0.15">
      <c r="B2" s="67" t="s">
        <v>2</v>
      </c>
    </row>
    <row r="3" spans="2:37" ht="28.5" x14ac:dyDescent="0.3">
      <c r="B3" s="443" t="s">
        <v>134</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2:37" ht="5.25" customHeight="1" x14ac:dyDescent="0.3">
      <c r="B4" s="91"/>
      <c r="C4" s="91"/>
      <c r="D4" s="91"/>
      <c r="E4" s="91"/>
      <c r="F4" s="91"/>
      <c r="G4" s="91"/>
      <c r="H4" s="91"/>
      <c r="I4" s="91"/>
      <c r="J4" s="91"/>
      <c r="K4" s="91"/>
      <c r="L4" s="91"/>
      <c r="M4" s="756"/>
      <c r="N4" s="756"/>
      <c r="O4" s="756"/>
      <c r="P4" s="756"/>
      <c r="Q4" s="756"/>
      <c r="R4" s="756"/>
      <c r="S4" s="756"/>
      <c r="T4" s="756"/>
      <c r="U4" s="756"/>
      <c r="V4" s="756"/>
      <c r="W4" s="756"/>
      <c r="X4" s="756"/>
      <c r="Y4" s="756"/>
      <c r="Z4" s="756"/>
      <c r="AA4" s="91"/>
      <c r="AB4" s="91"/>
      <c r="AC4" s="91"/>
      <c r="AD4" s="91"/>
      <c r="AE4" s="91"/>
      <c r="AF4" s="91"/>
      <c r="AG4" s="91"/>
      <c r="AH4" s="91"/>
      <c r="AI4" s="91"/>
    </row>
    <row r="5" spans="2:37" ht="30.75" customHeight="1" x14ac:dyDescent="0.3">
      <c r="B5" s="91"/>
      <c r="C5" s="91"/>
      <c r="D5" s="91"/>
      <c r="E5" s="91"/>
      <c r="F5" s="91"/>
      <c r="G5" s="91"/>
      <c r="H5" s="91"/>
      <c r="I5" s="91"/>
      <c r="J5" s="91"/>
      <c r="K5" s="91"/>
      <c r="L5" s="91"/>
      <c r="M5" s="91"/>
      <c r="N5" s="91"/>
      <c r="O5" s="91"/>
      <c r="P5" s="91"/>
      <c r="Q5" s="91"/>
      <c r="R5" s="805" t="s">
        <v>132</v>
      </c>
      <c r="S5" s="805"/>
      <c r="T5" s="805"/>
      <c r="U5" s="91"/>
      <c r="V5" s="91"/>
      <c r="W5" s="91"/>
      <c r="X5" s="91"/>
      <c r="Y5" s="91"/>
      <c r="Z5" s="91"/>
      <c r="AA5" s="752" t="s">
        <v>143</v>
      </c>
      <c r="AB5" s="753"/>
      <c r="AC5" s="753"/>
      <c r="AD5" s="753"/>
      <c r="AE5" s="753"/>
      <c r="AF5" s="753"/>
      <c r="AG5" s="753"/>
      <c r="AH5" s="753"/>
      <c r="AI5" s="753"/>
    </row>
    <row r="6" spans="2:37" ht="17.25" customHeight="1" thickBot="1" x14ac:dyDescent="0.2">
      <c r="C6" s="68"/>
      <c r="AA6" s="709" t="s">
        <v>135</v>
      </c>
      <c r="AB6" s="710"/>
      <c r="AC6" s="710"/>
      <c r="AD6" s="710"/>
      <c r="AE6" s="710"/>
      <c r="AF6" s="710"/>
      <c r="AG6" s="710"/>
      <c r="AH6" s="710"/>
      <c r="AI6" s="711"/>
    </row>
    <row r="7" spans="2:37" s="3" customFormat="1" ht="23.25" customHeight="1" thickBot="1" x14ac:dyDescent="0.2">
      <c r="B7" s="674" t="s">
        <v>19</v>
      </c>
      <c r="C7" s="674"/>
      <c r="D7" s="674"/>
      <c r="E7" s="674"/>
      <c r="F7" s="674"/>
      <c r="G7" s="674"/>
      <c r="H7" s="675"/>
      <c r="I7" s="666"/>
      <c r="J7" s="667"/>
      <c r="K7" s="667"/>
      <c r="L7" s="667"/>
      <c r="M7" s="667"/>
      <c r="N7" s="667"/>
      <c r="O7" s="667"/>
      <c r="P7" s="667"/>
      <c r="Q7" s="667"/>
      <c r="R7" s="667"/>
      <c r="S7" s="667"/>
      <c r="T7" s="667"/>
      <c r="U7" s="667"/>
      <c r="V7" s="668"/>
      <c r="W7" s="4"/>
      <c r="X7" s="4"/>
      <c r="Y7" s="4"/>
      <c r="Z7" s="4"/>
      <c r="AA7" s="4"/>
      <c r="AB7" s="4"/>
      <c r="AC7" s="4"/>
      <c r="AD7" s="5"/>
      <c r="AE7" s="4"/>
      <c r="AF7" s="4"/>
      <c r="AG7" s="4"/>
    </row>
    <row r="8" spans="2:37" s="6" customFormat="1" ht="3.75" customHeight="1" thickBot="1" x14ac:dyDescent="0.2">
      <c r="G8" s="7"/>
      <c r="AG8" s="7"/>
      <c r="AK8" s="7"/>
    </row>
    <row r="9" spans="2:37" s="6" customFormat="1" ht="21" customHeight="1" thickBot="1" x14ac:dyDescent="0.2">
      <c r="B9" s="674" t="s">
        <v>71</v>
      </c>
      <c r="C9" s="674"/>
      <c r="D9" s="674"/>
      <c r="E9" s="674"/>
      <c r="F9" s="674"/>
      <c r="G9" s="674"/>
      <c r="H9" s="675"/>
      <c r="I9" s="765"/>
      <c r="J9" s="766"/>
      <c r="K9" s="767" t="s">
        <v>72</v>
      </c>
      <c r="L9" s="768"/>
      <c r="AG9" s="7"/>
      <c r="AK9" s="7"/>
    </row>
    <row r="10" spans="2:37" s="6" customFormat="1" ht="3.75" customHeight="1" thickBot="1" x14ac:dyDescent="0.2">
      <c r="B10" s="205"/>
      <c r="C10" s="205"/>
      <c r="D10" s="205"/>
      <c r="E10" s="205"/>
      <c r="F10" s="205"/>
      <c r="G10" s="205"/>
      <c r="H10" s="205"/>
      <c r="I10" s="212"/>
      <c r="J10" s="211"/>
      <c r="K10" s="204"/>
      <c r="L10" s="204"/>
      <c r="AG10" s="7"/>
      <c r="AK10" s="7"/>
    </row>
    <row r="11" spans="2:37" s="6" customFormat="1" ht="20.25" customHeight="1" thickBot="1" x14ac:dyDescent="0.2">
      <c r="B11" s="674" t="s">
        <v>139</v>
      </c>
      <c r="C11" s="674"/>
      <c r="D11" s="674"/>
      <c r="E11" s="674"/>
      <c r="F11" s="674"/>
      <c r="G11" s="674"/>
      <c r="H11" s="674"/>
      <c r="I11" s="221" t="s">
        <v>136</v>
      </c>
      <c r="J11" s="686" t="s">
        <v>137</v>
      </c>
      <c r="K11" s="686"/>
      <c r="L11" s="686"/>
      <c r="M11" s="686"/>
      <c r="N11" s="686"/>
      <c r="O11" s="686"/>
      <c r="P11" s="686"/>
      <c r="Q11" s="222" t="s">
        <v>136</v>
      </c>
      <c r="R11" s="686" t="s">
        <v>138</v>
      </c>
      <c r="S11" s="686"/>
      <c r="T11" s="686"/>
      <c r="U11" s="686"/>
      <c r="V11" s="687"/>
      <c r="AG11" s="7"/>
      <c r="AK11" s="7"/>
    </row>
    <row r="12" spans="2:37" s="6" customFormat="1" ht="6" customHeight="1" x14ac:dyDescent="0.15">
      <c r="B12" s="205"/>
      <c r="C12" s="205"/>
      <c r="D12" s="205"/>
      <c r="E12" s="205"/>
      <c r="F12" s="205"/>
      <c r="G12" s="205"/>
      <c r="H12" s="205"/>
      <c r="AG12" s="7"/>
      <c r="AK12" s="7"/>
    </row>
    <row r="13" spans="2:37" s="8" customFormat="1" ht="17.25" customHeight="1" thickBot="1" x14ac:dyDescent="0.25">
      <c r="B13" s="754" t="s">
        <v>67</v>
      </c>
      <c r="C13" s="754"/>
      <c r="D13" s="754"/>
      <c r="E13" s="754"/>
      <c r="F13" s="754"/>
      <c r="G13" s="754"/>
      <c r="H13" s="754"/>
      <c r="I13" s="754"/>
      <c r="J13" s="754"/>
      <c r="K13" s="754"/>
      <c r="L13" s="754"/>
      <c r="M13" s="754"/>
      <c r="AG13" s="9"/>
      <c r="AK13" s="9"/>
    </row>
    <row r="14" spans="2:37" s="8" customFormat="1" ht="17.25" customHeight="1" x14ac:dyDescent="0.15">
      <c r="B14" s="769" t="s">
        <v>6</v>
      </c>
      <c r="C14" s="770"/>
      <c r="D14" s="770"/>
      <c r="E14" s="712" t="s">
        <v>105</v>
      </c>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3"/>
      <c r="AK14" s="9"/>
    </row>
    <row r="15" spans="2:37" s="8" customFormat="1" ht="17.25" customHeight="1" x14ac:dyDescent="0.15">
      <c r="B15" s="714" t="s">
        <v>6</v>
      </c>
      <c r="C15" s="715"/>
      <c r="D15" s="715"/>
      <c r="E15" s="505" t="s">
        <v>124</v>
      </c>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716"/>
      <c r="AK15" s="9"/>
    </row>
    <row r="16" spans="2:37" s="8" customFormat="1" ht="17.25" customHeight="1" x14ac:dyDescent="0.15">
      <c r="B16" s="714" t="s">
        <v>6</v>
      </c>
      <c r="C16" s="715"/>
      <c r="D16" s="715"/>
      <c r="E16" s="505" t="s">
        <v>148</v>
      </c>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716"/>
      <c r="AK16" s="9"/>
    </row>
    <row r="17" spans="2:37" s="8" customFormat="1" ht="17.25" customHeight="1" thickBot="1" x14ac:dyDescent="0.2">
      <c r="B17" s="717" t="s">
        <v>6</v>
      </c>
      <c r="C17" s="718"/>
      <c r="D17" s="718"/>
      <c r="E17" s="719" t="s">
        <v>149</v>
      </c>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20"/>
      <c r="AK17" s="9"/>
    </row>
    <row r="18" spans="2:37" s="8" customFormat="1" ht="6" customHeight="1" x14ac:dyDescent="0.2">
      <c r="B18" s="95"/>
      <c r="C18" s="95"/>
      <c r="D18" s="95"/>
      <c r="E18" s="95"/>
      <c r="F18" s="95"/>
      <c r="G18" s="95"/>
      <c r="H18" s="93"/>
      <c r="I18" s="93"/>
      <c r="J18" s="93"/>
      <c r="K18" s="93"/>
      <c r="L18" s="93"/>
      <c r="M18" s="93"/>
      <c r="AG18" s="9"/>
      <c r="AK18" s="9"/>
    </row>
    <row r="19" spans="2:37" ht="15" customHeight="1" x14ac:dyDescent="0.15">
      <c r="B19" s="444" t="s">
        <v>26</v>
      </c>
      <c r="C19" s="445"/>
      <c r="D19" s="445"/>
      <c r="E19" s="445"/>
      <c r="F19" s="445"/>
      <c r="G19" s="446"/>
      <c r="H19" s="450" t="s">
        <v>25</v>
      </c>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2"/>
      <c r="AG19" s="444" t="s">
        <v>17</v>
      </c>
      <c r="AH19" s="445"/>
      <c r="AI19" s="446"/>
    </row>
    <row r="20" spans="2:37" ht="15" customHeight="1" thickBot="1" x14ac:dyDescent="0.2">
      <c r="B20" s="447"/>
      <c r="C20" s="448"/>
      <c r="D20" s="448"/>
      <c r="E20" s="448"/>
      <c r="F20" s="448"/>
      <c r="G20" s="449"/>
      <c r="H20" s="746" t="s">
        <v>4</v>
      </c>
      <c r="I20" s="747"/>
      <c r="J20" s="747"/>
      <c r="K20" s="748"/>
      <c r="L20" s="444" t="s">
        <v>17</v>
      </c>
      <c r="M20" s="445"/>
      <c r="N20" s="445"/>
      <c r="O20" s="445"/>
      <c r="P20" s="445"/>
      <c r="Q20" s="445"/>
      <c r="R20" s="445"/>
      <c r="S20" s="445"/>
      <c r="T20" s="445"/>
      <c r="U20" s="445"/>
      <c r="V20" s="445"/>
      <c r="W20" s="445"/>
      <c r="X20" s="445"/>
      <c r="Y20" s="445"/>
      <c r="Z20" s="445"/>
      <c r="AA20" s="445"/>
      <c r="AB20" s="446"/>
      <c r="AC20" s="444" t="s">
        <v>5</v>
      </c>
      <c r="AD20" s="445"/>
      <c r="AE20" s="445"/>
      <c r="AF20" s="446"/>
      <c r="AG20" s="456" t="s">
        <v>3</v>
      </c>
      <c r="AH20" s="457"/>
      <c r="AI20" s="458"/>
    </row>
    <row r="21" spans="2:37" ht="20.25" customHeight="1" x14ac:dyDescent="0.15">
      <c r="B21" s="759" t="s">
        <v>106</v>
      </c>
      <c r="C21" s="760"/>
      <c r="D21" s="760"/>
      <c r="E21" s="760"/>
      <c r="F21" s="760"/>
      <c r="G21" s="761"/>
      <c r="H21" s="733" t="s">
        <v>36</v>
      </c>
      <c r="I21" s="734"/>
      <c r="J21" s="734"/>
      <c r="K21" s="735"/>
      <c r="L21" s="749" t="s">
        <v>113</v>
      </c>
      <c r="M21" s="750"/>
      <c r="N21" s="750"/>
      <c r="O21" s="750"/>
      <c r="P21" s="750"/>
      <c r="Q21" s="750"/>
      <c r="R21" s="750"/>
      <c r="S21" s="750"/>
      <c r="T21" s="750"/>
      <c r="U21" s="750"/>
      <c r="V21" s="98"/>
      <c r="W21" s="98"/>
      <c r="X21" s="92"/>
      <c r="Y21" s="92"/>
      <c r="Z21" s="98"/>
      <c r="AA21" s="99"/>
      <c r="AB21" s="100"/>
      <c r="AC21" s="69" t="s">
        <v>6</v>
      </c>
      <c r="AD21" s="757" t="s">
        <v>1</v>
      </c>
      <c r="AE21" s="757"/>
      <c r="AF21" s="758"/>
      <c r="AG21" s="63" t="s">
        <v>6</v>
      </c>
      <c r="AH21" s="20" t="s">
        <v>7</v>
      </c>
      <c r="AI21" s="27"/>
    </row>
    <row r="22" spans="2:37" ht="20.25" customHeight="1" x14ac:dyDescent="0.15">
      <c r="B22" s="762"/>
      <c r="C22" s="763"/>
      <c r="D22" s="763"/>
      <c r="E22" s="763"/>
      <c r="F22" s="763"/>
      <c r="G22" s="764"/>
      <c r="H22" s="736"/>
      <c r="I22" s="737"/>
      <c r="J22" s="737"/>
      <c r="K22" s="738"/>
      <c r="L22" s="85"/>
      <c r="M22" s="63" t="s">
        <v>6</v>
      </c>
      <c r="N22" s="25" t="s">
        <v>107</v>
      </c>
      <c r="O22" s="87"/>
      <c r="P22" s="87"/>
      <c r="Q22" s="87"/>
      <c r="R22" s="87"/>
      <c r="S22" s="87"/>
      <c r="T22" s="135"/>
      <c r="U22" s="90"/>
      <c r="V22" s="90"/>
      <c r="W22" s="90"/>
      <c r="Z22" s="90"/>
      <c r="AA22" s="26"/>
      <c r="AB22" s="27"/>
      <c r="AC22" s="63" t="s">
        <v>6</v>
      </c>
      <c r="AD22" s="20" t="s">
        <v>8</v>
      </c>
      <c r="AE22" s="20"/>
      <c r="AF22" s="38"/>
      <c r="AG22" s="63" t="s">
        <v>6</v>
      </c>
      <c r="AH22" s="20" t="s">
        <v>9</v>
      </c>
      <c r="AI22" s="27"/>
    </row>
    <row r="23" spans="2:37" ht="20.25" customHeight="1" x14ac:dyDescent="0.15">
      <c r="B23" s="102"/>
      <c r="G23" s="103"/>
      <c r="H23" s="196"/>
      <c r="I23" s="194"/>
      <c r="J23" s="194"/>
      <c r="K23" s="195"/>
      <c r="L23" s="197"/>
      <c r="M23" s="146"/>
      <c r="N23" s="146"/>
      <c r="O23" s="146"/>
      <c r="P23" s="146"/>
      <c r="Q23" s="146"/>
      <c r="R23" s="146"/>
      <c r="S23" s="146"/>
      <c r="T23" s="146"/>
      <c r="U23" s="198"/>
      <c r="V23" s="188"/>
      <c r="W23" s="188"/>
      <c r="X23" s="188"/>
      <c r="Y23" s="188"/>
      <c r="Z23" s="188"/>
      <c r="AA23" s="75"/>
      <c r="AB23" s="36"/>
      <c r="AC23" s="63" t="s">
        <v>6</v>
      </c>
      <c r="AD23" s="20" t="s">
        <v>16</v>
      </c>
      <c r="AE23" s="90"/>
      <c r="AF23" s="38"/>
      <c r="AG23" s="73"/>
      <c r="AH23" s="59"/>
      <c r="AI23" s="27"/>
    </row>
    <row r="24" spans="2:37" ht="20.25" customHeight="1" x14ac:dyDescent="0.15">
      <c r="B24" s="102"/>
      <c r="C24" s="86"/>
      <c r="D24" s="727"/>
      <c r="E24" s="727"/>
      <c r="F24" s="86"/>
      <c r="G24" s="104"/>
      <c r="H24" s="730" t="s">
        <v>87</v>
      </c>
      <c r="I24" s="731"/>
      <c r="J24" s="731"/>
      <c r="K24" s="732"/>
      <c r="L24" s="739" t="s">
        <v>114</v>
      </c>
      <c r="M24" s="740"/>
      <c r="N24" s="740"/>
      <c r="O24" s="740"/>
      <c r="P24" s="740"/>
      <c r="Q24" s="740"/>
      <c r="R24" s="740"/>
      <c r="S24" s="740"/>
      <c r="T24" s="740"/>
      <c r="U24" s="90"/>
      <c r="V24" s="87"/>
      <c r="W24" s="87"/>
      <c r="X24" s="87"/>
      <c r="Y24" s="87"/>
      <c r="Z24" s="87"/>
      <c r="AA24" s="34"/>
      <c r="AB24" s="35"/>
      <c r="AC24" s="63" t="s">
        <v>6</v>
      </c>
      <c r="AD24" s="20" t="s">
        <v>12</v>
      </c>
      <c r="AE24" s="90"/>
      <c r="AF24" s="38"/>
      <c r="AG24" s="5"/>
      <c r="AH24" s="20"/>
      <c r="AI24" s="27"/>
    </row>
    <row r="25" spans="2:37" ht="20.25" customHeight="1" x14ac:dyDescent="0.15">
      <c r="B25" s="105"/>
      <c r="C25" s="101"/>
      <c r="D25" s="101"/>
      <c r="E25" s="101"/>
      <c r="F25" s="101"/>
      <c r="G25" s="106"/>
      <c r="H25" s="190"/>
      <c r="I25" s="191"/>
      <c r="J25" s="191"/>
      <c r="K25" s="192"/>
      <c r="L25" s="189"/>
      <c r="M25" s="63" t="s">
        <v>6</v>
      </c>
      <c r="N25" s="25" t="s">
        <v>108</v>
      </c>
      <c r="O25" s="87"/>
      <c r="P25" s="87"/>
      <c r="Q25" s="87"/>
      <c r="R25" s="87"/>
      <c r="S25" s="86"/>
      <c r="T25" s="86"/>
      <c r="AB25" s="134"/>
      <c r="AC25" s="63" t="s">
        <v>6</v>
      </c>
      <c r="AD25" s="20"/>
      <c r="AE25" s="87"/>
      <c r="AF25" s="96"/>
      <c r="AG25" s="5"/>
      <c r="AH25" s="20"/>
      <c r="AI25" s="27"/>
    </row>
    <row r="26" spans="2:37" ht="9.75" customHeight="1" x14ac:dyDescent="0.15">
      <c r="B26" s="107"/>
      <c r="G26" s="103"/>
      <c r="H26" s="193"/>
      <c r="I26" s="194"/>
      <c r="J26" s="194"/>
      <c r="K26" s="195"/>
      <c r="L26" s="85"/>
      <c r="M26" s="87"/>
      <c r="N26" s="87"/>
      <c r="O26" s="87"/>
      <c r="P26" s="87"/>
      <c r="Q26" s="87"/>
      <c r="R26" s="87"/>
      <c r="S26" s="87"/>
      <c r="T26" s="135"/>
      <c r="U26" s="101"/>
      <c r="V26" s="101"/>
      <c r="W26" s="101"/>
      <c r="X26" s="101"/>
      <c r="Y26" s="101"/>
      <c r="Z26" s="101"/>
      <c r="AA26" s="34"/>
      <c r="AB26" s="35"/>
      <c r="AC26" s="63"/>
      <c r="AD26" s="425"/>
      <c r="AE26" s="425"/>
      <c r="AF26" s="741"/>
      <c r="AG26" s="23"/>
      <c r="AH26" s="21"/>
      <c r="AI26" s="39"/>
    </row>
    <row r="27" spans="2:37" ht="20.25" customHeight="1" x14ac:dyDescent="0.15">
      <c r="B27" s="698" t="s">
        <v>150</v>
      </c>
      <c r="C27" s="467"/>
      <c r="D27" s="467"/>
      <c r="E27" s="467"/>
      <c r="F27" s="467"/>
      <c r="G27" s="699"/>
      <c r="H27" s="733" t="s">
        <v>36</v>
      </c>
      <c r="I27" s="734"/>
      <c r="J27" s="734"/>
      <c r="K27" s="735"/>
      <c r="L27" s="744" t="s">
        <v>115</v>
      </c>
      <c r="M27" s="745"/>
      <c r="N27" s="745"/>
      <c r="O27" s="745"/>
      <c r="P27" s="745"/>
      <c r="Q27" s="745"/>
      <c r="R27" s="745"/>
      <c r="S27" s="745"/>
      <c r="T27" s="745"/>
      <c r="U27" s="745"/>
      <c r="V27" s="94"/>
      <c r="W27" s="94"/>
      <c r="X27" s="97"/>
      <c r="Y27" s="97"/>
      <c r="Z27" s="94"/>
      <c r="AA27" s="31"/>
      <c r="AB27" s="32"/>
      <c r="AC27" s="64" t="s">
        <v>6</v>
      </c>
      <c r="AD27" s="490" t="s">
        <v>1</v>
      </c>
      <c r="AE27" s="490"/>
      <c r="AF27" s="491"/>
      <c r="AG27" s="63" t="s">
        <v>6</v>
      </c>
      <c r="AH27" s="20" t="s">
        <v>7</v>
      </c>
      <c r="AI27" s="27"/>
    </row>
    <row r="28" spans="2:37" ht="20.25" customHeight="1" x14ac:dyDescent="0.15">
      <c r="B28" s="700"/>
      <c r="C28" s="470"/>
      <c r="D28" s="470"/>
      <c r="E28" s="470"/>
      <c r="F28" s="470"/>
      <c r="G28" s="701"/>
      <c r="H28" s="736"/>
      <c r="I28" s="737"/>
      <c r="J28" s="737"/>
      <c r="K28" s="738"/>
      <c r="L28" s="85" t="s">
        <v>109</v>
      </c>
      <c r="M28" s="742"/>
      <c r="N28" s="742"/>
      <c r="O28" s="742"/>
      <c r="P28" s="742"/>
      <c r="Q28" s="742"/>
      <c r="R28" s="742" t="s">
        <v>38</v>
      </c>
      <c r="S28" s="742"/>
      <c r="T28" s="135" t="s">
        <v>110</v>
      </c>
      <c r="U28" s="90"/>
      <c r="V28" s="90"/>
      <c r="W28" s="90"/>
      <c r="Z28" s="90"/>
      <c r="AA28" s="26"/>
      <c r="AB28" s="27"/>
      <c r="AC28" s="63" t="s">
        <v>6</v>
      </c>
      <c r="AD28" s="20" t="s">
        <v>8</v>
      </c>
      <c r="AE28" s="20"/>
      <c r="AF28" s="38"/>
      <c r="AG28" s="63" t="s">
        <v>6</v>
      </c>
      <c r="AH28" s="20" t="s">
        <v>9</v>
      </c>
      <c r="AI28" s="27"/>
    </row>
    <row r="29" spans="2:37" ht="20.25" customHeight="1" x14ac:dyDescent="0.15">
      <c r="B29" s="700"/>
      <c r="C29" s="470"/>
      <c r="D29" s="470"/>
      <c r="E29" s="470"/>
      <c r="F29" s="470"/>
      <c r="G29" s="701"/>
      <c r="H29" s="196"/>
      <c r="I29" s="194"/>
      <c r="J29" s="194"/>
      <c r="K29" s="195"/>
      <c r="L29" s="197"/>
      <c r="M29" s="146"/>
      <c r="N29" s="146"/>
      <c r="O29" s="146"/>
      <c r="P29" s="146"/>
      <c r="Q29" s="146"/>
      <c r="R29" s="146"/>
      <c r="S29" s="146"/>
      <c r="T29" s="146"/>
      <c r="U29" s="198"/>
      <c r="V29" s="188"/>
      <c r="W29" s="188"/>
      <c r="X29" s="188"/>
      <c r="Y29" s="188"/>
      <c r="Z29" s="188"/>
      <c r="AA29" s="75"/>
      <c r="AB29" s="36"/>
      <c r="AC29" s="63" t="s">
        <v>6</v>
      </c>
      <c r="AD29" s="20" t="s">
        <v>16</v>
      </c>
      <c r="AE29" s="90"/>
      <c r="AF29" s="38"/>
      <c r="AG29" s="73"/>
      <c r="AH29" s="59"/>
      <c r="AI29" s="27"/>
    </row>
    <row r="30" spans="2:37" ht="20.25" customHeight="1" x14ac:dyDescent="0.15">
      <c r="B30" s="700"/>
      <c r="C30" s="470"/>
      <c r="D30" s="470"/>
      <c r="E30" s="470"/>
      <c r="F30" s="470"/>
      <c r="G30" s="701"/>
      <c r="H30" s="730" t="s">
        <v>87</v>
      </c>
      <c r="I30" s="731"/>
      <c r="J30" s="731"/>
      <c r="K30" s="732"/>
      <c r="L30" s="739" t="s">
        <v>116</v>
      </c>
      <c r="M30" s="740"/>
      <c r="N30" s="740"/>
      <c r="O30" s="740"/>
      <c r="P30" s="740"/>
      <c r="Q30" s="740"/>
      <c r="R30" s="740"/>
      <c r="S30" s="740"/>
      <c r="T30" s="740"/>
      <c r="U30" s="90"/>
      <c r="V30" s="87"/>
      <c r="W30" s="87"/>
      <c r="X30" s="87"/>
      <c r="Y30" s="87"/>
      <c r="Z30" s="87"/>
      <c r="AA30" s="34"/>
      <c r="AB30" s="35"/>
      <c r="AC30" s="63" t="s">
        <v>6</v>
      </c>
      <c r="AD30" s="20" t="s">
        <v>12</v>
      </c>
      <c r="AE30" s="90"/>
      <c r="AF30" s="38"/>
      <c r="AG30" s="5"/>
      <c r="AH30" s="20"/>
      <c r="AI30" s="27"/>
    </row>
    <row r="31" spans="2:37" ht="20.25" customHeight="1" x14ac:dyDescent="0.15">
      <c r="B31" s="700"/>
      <c r="C31" s="470"/>
      <c r="D31" s="470"/>
      <c r="E31" s="470"/>
      <c r="F31" s="470"/>
      <c r="G31" s="701"/>
      <c r="H31" s="190"/>
      <c r="I31" s="191"/>
      <c r="J31" s="191"/>
      <c r="K31" s="192"/>
      <c r="L31" s="85" t="s">
        <v>109</v>
      </c>
      <c r="M31" s="743"/>
      <c r="N31" s="743"/>
      <c r="O31" s="743"/>
      <c r="P31" s="743"/>
      <c r="Q31" s="743"/>
      <c r="R31" s="743"/>
      <c r="S31" s="743"/>
      <c r="T31" s="135" t="s">
        <v>110</v>
      </c>
      <c r="U31" s="90"/>
      <c r="V31" s="87"/>
      <c r="W31" s="87"/>
      <c r="AB31" s="134"/>
      <c r="AC31" s="63" t="s">
        <v>6</v>
      </c>
      <c r="AD31" s="20"/>
      <c r="AE31" s="87"/>
      <c r="AF31" s="96"/>
      <c r="AG31" s="5"/>
      <c r="AH31" s="20"/>
      <c r="AI31" s="27"/>
    </row>
    <row r="32" spans="2:37" ht="9" customHeight="1" x14ac:dyDescent="0.15">
      <c r="B32" s="703"/>
      <c r="C32" s="704"/>
      <c r="D32" s="704"/>
      <c r="E32" s="704"/>
      <c r="F32" s="704"/>
      <c r="G32" s="751"/>
      <c r="H32" s="193"/>
      <c r="I32" s="194"/>
      <c r="J32" s="194"/>
      <c r="K32" s="195"/>
      <c r="L32" s="132"/>
      <c r="M32" s="188"/>
      <c r="N32" s="188"/>
      <c r="O32" s="188"/>
      <c r="P32" s="188"/>
      <c r="Q32" s="188"/>
      <c r="R32" s="188"/>
      <c r="S32" s="188"/>
      <c r="T32" s="133"/>
      <c r="U32" s="88"/>
      <c r="V32" s="88"/>
      <c r="W32" s="88"/>
      <c r="X32" s="88"/>
      <c r="Y32" s="88"/>
      <c r="Z32" s="88"/>
      <c r="AA32" s="75"/>
      <c r="AB32" s="36"/>
      <c r="AC32" s="63"/>
      <c r="AD32" s="425"/>
      <c r="AE32" s="425"/>
      <c r="AF32" s="741"/>
      <c r="AG32" s="23"/>
      <c r="AH32" s="21"/>
      <c r="AI32" s="39"/>
    </row>
    <row r="33" spans="2:35" ht="20.25" customHeight="1" x14ac:dyDescent="0.15">
      <c r="B33" s="698" t="s">
        <v>151</v>
      </c>
      <c r="C33" s="467"/>
      <c r="D33" s="467"/>
      <c r="E33" s="467"/>
      <c r="F33" s="467"/>
      <c r="G33" s="699"/>
      <c r="H33" s="721" t="s">
        <v>39</v>
      </c>
      <c r="I33" s="721"/>
      <c r="J33" s="721"/>
      <c r="K33" s="722"/>
      <c r="L33" s="725" t="s">
        <v>63</v>
      </c>
      <c r="M33" s="726"/>
      <c r="N33" s="726"/>
      <c r="O33" s="726"/>
      <c r="P33" s="89" t="s">
        <v>11</v>
      </c>
      <c r="Q33" s="726"/>
      <c r="R33" s="726"/>
      <c r="S33" s="726"/>
      <c r="T33" s="726"/>
      <c r="U33" s="727"/>
      <c r="V33" s="90" t="s">
        <v>37</v>
      </c>
      <c r="W33" s="86"/>
      <c r="X33" s="86"/>
      <c r="Y33" s="86"/>
      <c r="Z33" s="86"/>
      <c r="AA33" s="20"/>
      <c r="AB33" s="27"/>
      <c r="AC33" s="64" t="s">
        <v>6</v>
      </c>
      <c r="AD33" s="473" t="s">
        <v>60</v>
      </c>
      <c r="AE33" s="473"/>
      <c r="AF33" s="474"/>
      <c r="AG33" s="63" t="s">
        <v>6</v>
      </c>
      <c r="AH33" s="20" t="s">
        <v>7</v>
      </c>
      <c r="AI33" s="27"/>
    </row>
    <row r="34" spans="2:35" ht="20.25" customHeight="1" x14ac:dyDescent="0.15">
      <c r="B34" s="700"/>
      <c r="C34" s="470"/>
      <c r="D34" s="470"/>
      <c r="E34" s="470"/>
      <c r="F34" s="470"/>
      <c r="G34" s="701"/>
      <c r="H34" s="723"/>
      <c r="I34" s="723"/>
      <c r="J34" s="723"/>
      <c r="K34" s="724"/>
      <c r="L34" s="728" t="s">
        <v>66</v>
      </c>
      <c r="M34" s="729"/>
      <c r="N34" s="729"/>
      <c r="O34" s="729"/>
      <c r="P34" s="729"/>
      <c r="Q34" s="729"/>
      <c r="R34" s="729"/>
      <c r="S34" s="729"/>
      <c r="T34" s="729"/>
      <c r="U34" s="729"/>
      <c r="V34" s="729"/>
      <c r="W34" s="729"/>
      <c r="X34" s="729"/>
      <c r="Y34" s="729"/>
      <c r="Z34" s="729"/>
      <c r="AA34" s="21"/>
      <c r="AB34" s="39"/>
      <c r="AC34" s="63" t="s">
        <v>6</v>
      </c>
      <c r="AD34" s="20" t="s">
        <v>8</v>
      </c>
      <c r="AE34" s="20"/>
      <c r="AF34" s="38"/>
      <c r="AG34" s="63" t="s">
        <v>6</v>
      </c>
      <c r="AH34" s="20" t="s">
        <v>9</v>
      </c>
      <c r="AI34" s="27"/>
    </row>
    <row r="35" spans="2:35" ht="20.25" customHeight="1" x14ac:dyDescent="0.15">
      <c r="B35" s="700"/>
      <c r="C35" s="470"/>
      <c r="D35" s="470"/>
      <c r="E35" s="470"/>
      <c r="F35" s="470"/>
      <c r="G35" s="701"/>
      <c r="H35" s="515" t="s">
        <v>40</v>
      </c>
      <c r="I35" s="515"/>
      <c r="J35" s="515"/>
      <c r="K35" s="484"/>
      <c r="L35" s="76" t="s">
        <v>6</v>
      </c>
      <c r="M35" s="30" t="s">
        <v>42</v>
      </c>
      <c r="N35" s="31"/>
      <c r="O35" s="31"/>
      <c r="P35" s="30"/>
      <c r="Q35" s="37"/>
      <c r="R35" s="37"/>
      <c r="S35" s="37"/>
      <c r="T35" s="37"/>
      <c r="U35" s="37"/>
      <c r="V35" s="37"/>
      <c r="W35" s="37"/>
      <c r="X35" s="37"/>
      <c r="Y35" s="37"/>
      <c r="Z35" s="37"/>
      <c r="AA35" s="37"/>
      <c r="AB35" s="35"/>
      <c r="AC35" s="63" t="s">
        <v>6</v>
      </c>
      <c r="AD35" s="20" t="s">
        <v>16</v>
      </c>
      <c r="AE35" s="20"/>
      <c r="AF35" s="38"/>
      <c r="AG35" s="13"/>
      <c r="AH35" s="20"/>
      <c r="AI35" s="27"/>
    </row>
    <row r="36" spans="2:35" ht="20.25" customHeight="1" x14ac:dyDescent="0.15">
      <c r="B36" s="700"/>
      <c r="C36" s="470"/>
      <c r="D36" s="470"/>
      <c r="E36" s="470"/>
      <c r="F36" s="470"/>
      <c r="G36" s="701"/>
      <c r="H36" s="528"/>
      <c r="I36" s="528"/>
      <c r="J36" s="528"/>
      <c r="K36" s="488"/>
      <c r="L36" s="23" t="s">
        <v>6</v>
      </c>
      <c r="M36" s="47" t="s">
        <v>43</v>
      </c>
      <c r="N36" s="41"/>
      <c r="O36" s="41"/>
      <c r="P36" s="47"/>
      <c r="Q36" s="21"/>
      <c r="R36" s="21"/>
      <c r="S36" s="21"/>
      <c r="T36" s="21"/>
      <c r="U36" s="21"/>
      <c r="V36" s="21"/>
      <c r="W36" s="21"/>
      <c r="X36" s="21"/>
      <c r="Y36" s="21"/>
      <c r="Z36" s="21"/>
      <c r="AA36" s="21"/>
      <c r="AB36" s="36"/>
      <c r="AC36" s="63" t="s">
        <v>6</v>
      </c>
      <c r="AD36" s="20" t="s">
        <v>12</v>
      </c>
      <c r="AE36" s="20"/>
      <c r="AF36" s="38"/>
      <c r="AG36" s="13"/>
      <c r="AH36" s="20"/>
      <c r="AI36" s="27"/>
    </row>
    <row r="37" spans="2:35" ht="20.25" customHeight="1" x14ac:dyDescent="0.15">
      <c r="B37" s="108"/>
      <c r="C37" s="20"/>
      <c r="D37" s="77"/>
      <c r="E37" s="77"/>
      <c r="F37" s="77"/>
      <c r="G37" s="109"/>
      <c r="H37" s="515" t="s">
        <v>41</v>
      </c>
      <c r="I37" s="515"/>
      <c r="J37" s="515"/>
      <c r="K37" s="484"/>
      <c r="L37" s="42" t="s">
        <v>44</v>
      </c>
      <c r="M37" s="74"/>
      <c r="N37" s="74"/>
      <c r="O37" s="74"/>
      <c r="P37" s="25"/>
      <c r="Q37" s="78"/>
      <c r="R37" s="78"/>
      <c r="S37" s="78"/>
      <c r="T37" s="78"/>
      <c r="U37" s="78"/>
      <c r="V37" s="78"/>
      <c r="W37" s="25"/>
      <c r="X37" s="465"/>
      <c r="Y37" s="465"/>
      <c r="Z37" s="465"/>
      <c r="AA37" s="465"/>
      <c r="AB37" s="22"/>
      <c r="AC37" s="63" t="s">
        <v>6</v>
      </c>
      <c r="AD37" s="59"/>
      <c r="AE37" s="20"/>
      <c r="AF37" s="38"/>
      <c r="AG37" s="13"/>
      <c r="AH37" s="20"/>
      <c r="AI37" s="27"/>
    </row>
    <row r="38" spans="2:35" ht="20.25" customHeight="1" x14ac:dyDescent="0.15">
      <c r="B38" s="108"/>
      <c r="C38" s="20"/>
      <c r="D38" s="77"/>
      <c r="E38" s="77"/>
      <c r="F38" s="77"/>
      <c r="G38" s="109"/>
      <c r="H38" s="516"/>
      <c r="I38" s="516"/>
      <c r="J38" s="516"/>
      <c r="K38" s="486"/>
      <c r="L38" s="23" t="s">
        <v>6</v>
      </c>
      <c r="M38" s="439" t="s">
        <v>45</v>
      </c>
      <c r="N38" s="439"/>
      <c r="O38" s="439"/>
      <c r="P38" s="72" t="s">
        <v>6</v>
      </c>
      <c r="Q38" s="439" t="s">
        <v>46</v>
      </c>
      <c r="R38" s="439"/>
      <c r="S38" s="439"/>
      <c r="T38" s="72" t="s">
        <v>6</v>
      </c>
      <c r="U38" s="439" t="s">
        <v>47</v>
      </c>
      <c r="V38" s="439"/>
      <c r="W38" s="439"/>
      <c r="X38" s="72" t="s">
        <v>6</v>
      </c>
      <c r="Y38" s="439" t="s">
        <v>64</v>
      </c>
      <c r="Z38" s="439"/>
      <c r="AA38" s="439"/>
      <c r="AB38" s="70"/>
      <c r="AC38" s="5"/>
      <c r="AD38" s="59"/>
      <c r="AE38" s="20"/>
      <c r="AF38" s="38"/>
      <c r="AG38" s="13"/>
      <c r="AH38" s="20"/>
      <c r="AI38" s="27"/>
    </row>
    <row r="39" spans="2:35" ht="20.25" customHeight="1" x14ac:dyDescent="0.15">
      <c r="B39" s="108"/>
      <c r="C39" s="20"/>
      <c r="D39" s="77"/>
      <c r="E39" s="77"/>
      <c r="F39" s="77"/>
      <c r="G39" s="109"/>
      <c r="H39" s="516"/>
      <c r="I39" s="516"/>
      <c r="J39" s="516"/>
      <c r="K39" s="486"/>
      <c r="L39" s="16" t="s">
        <v>6</v>
      </c>
      <c r="M39" s="477" t="s">
        <v>48</v>
      </c>
      <c r="N39" s="477"/>
      <c r="O39" s="477"/>
      <c r="P39" s="477"/>
      <c r="Q39" s="477"/>
      <c r="R39" s="477"/>
      <c r="S39" s="79"/>
      <c r="T39" s="79"/>
      <c r="U39" s="79"/>
      <c r="V39" s="79"/>
      <c r="W39" s="12"/>
      <c r="X39" s="80"/>
      <c r="Y39" s="80"/>
      <c r="Z39" s="80"/>
      <c r="AA39" s="80"/>
      <c r="AB39" s="22"/>
      <c r="AC39" s="5"/>
      <c r="AD39" s="20"/>
      <c r="AE39" s="20"/>
      <c r="AF39" s="38"/>
      <c r="AG39" s="13"/>
      <c r="AH39" s="20"/>
      <c r="AI39" s="27"/>
    </row>
    <row r="40" spans="2:35" ht="20.25" customHeight="1" x14ac:dyDescent="0.15">
      <c r="B40" s="108"/>
      <c r="C40" s="10"/>
      <c r="D40" s="24"/>
      <c r="E40" s="24"/>
      <c r="F40" s="24"/>
      <c r="G40" s="110"/>
      <c r="H40" s="528"/>
      <c r="I40" s="528"/>
      <c r="J40" s="528"/>
      <c r="K40" s="488"/>
      <c r="L40" s="23"/>
      <c r="M40" s="72" t="s">
        <v>6</v>
      </c>
      <c r="N40" s="21" t="s">
        <v>49</v>
      </c>
      <c r="O40" s="21"/>
      <c r="P40" s="21"/>
      <c r="Q40" s="21"/>
      <c r="R40" s="21"/>
      <c r="S40" s="21" t="s">
        <v>50</v>
      </c>
      <c r="T40" s="72" t="s">
        <v>6</v>
      </c>
      <c r="U40" s="21" t="s">
        <v>51</v>
      </c>
      <c r="V40" s="21"/>
      <c r="W40" s="21"/>
      <c r="X40" s="21"/>
      <c r="Y40" s="21"/>
      <c r="Z40" s="75"/>
      <c r="AA40" s="75"/>
      <c r="AB40" s="70"/>
      <c r="AC40" s="65"/>
      <c r="AD40" s="71"/>
      <c r="AE40" s="71"/>
      <c r="AF40" s="81"/>
      <c r="AG40" s="82"/>
      <c r="AH40" s="10"/>
      <c r="AI40" s="11"/>
    </row>
    <row r="41" spans="2:35" ht="20.25" customHeight="1" x14ac:dyDescent="0.15">
      <c r="B41" s="108"/>
      <c r="C41" s="10"/>
      <c r="D41" s="24"/>
      <c r="E41" s="24"/>
      <c r="F41" s="24"/>
      <c r="G41" s="110"/>
      <c r="H41" s="515" t="s">
        <v>59</v>
      </c>
      <c r="I41" s="478"/>
      <c r="J41" s="483" t="s">
        <v>65</v>
      </c>
      <c r="K41" s="484"/>
      <c r="L41" s="43"/>
      <c r="M41" s="37" t="s">
        <v>10</v>
      </c>
      <c r="N41" s="37"/>
      <c r="O41" s="44" t="s">
        <v>11</v>
      </c>
      <c r="P41" s="489"/>
      <c r="Q41" s="489"/>
      <c r="R41" s="489"/>
      <c r="S41" s="489"/>
      <c r="T41" s="489"/>
      <c r="U41" s="489"/>
      <c r="V41" s="489"/>
      <c r="W41" s="489"/>
      <c r="X41" s="489"/>
      <c r="Y41" s="489"/>
      <c r="Z41" s="489"/>
      <c r="AA41" s="31" t="s">
        <v>0</v>
      </c>
      <c r="AB41" s="32"/>
      <c r="AC41" s="64" t="s">
        <v>6</v>
      </c>
      <c r="AD41" s="490" t="s">
        <v>60</v>
      </c>
      <c r="AE41" s="490"/>
      <c r="AF41" s="491"/>
      <c r="AG41" s="13"/>
      <c r="AH41" s="10"/>
      <c r="AI41" s="11"/>
    </row>
    <row r="42" spans="2:35" ht="20.25" customHeight="1" x14ac:dyDescent="0.15">
      <c r="B42" s="108"/>
      <c r="C42" s="10"/>
      <c r="D42" s="24"/>
      <c r="E42" s="24"/>
      <c r="F42" s="24"/>
      <c r="G42" s="110"/>
      <c r="H42" s="516"/>
      <c r="I42" s="480"/>
      <c r="J42" s="485"/>
      <c r="K42" s="486"/>
      <c r="L42" s="42"/>
      <c r="M42" s="20" t="s">
        <v>13</v>
      </c>
      <c r="N42" s="25"/>
      <c r="O42" s="45" t="s">
        <v>11</v>
      </c>
      <c r="P42" s="465"/>
      <c r="Q42" s="465"/>
      <c r="R42" s="465"/>
      <c r="S42" s="465"/>
      <c r="T42" s="465"/>
      <c r="U42" s="465"/>
      <c r="V42" s="465"/>
      <c r="W42" s="465"/>
      <c r="X42" s="465"/>
      <c r="Y42" s="465"/>
      <c r="Z42" s="465"/>
      <c r="AA42" s="26" t="s">
        <v>0</v>
      </c>
      <c r="AB42" s="27"/>
      <c r="AC42" s="19" t="s">
        <v>6</v>
      </c>
      <c r="AD42" s="20" t="s">
        <v>18</v>
      </c>
      <c r="AE42" s="26"/>
      <c r="AF42" s="49"/>
      <c r="AG42" s="13"/>
      <c r="AH42" s="10"/>
      <c r="AI42" s="11"/>
    </row>
    <row r="43" spans="2:35" ht="20.25" customHeight="1" x14ac:dyDescent="0.15">
      <c r="B43" s="108"/>
      <c r="C43" s="10"/>
      <c r="D43" s="24"/>
      <c r="E43" s="24"/>
      <c r="F43" s="24"/>
      <c r="G43" s="110"/>
      <c r="H43" s="516"/>
      <c r="I43" s="480"/>
      <c r="J43" s="485"/>
      <c r="K43" s="486"/>
      <c r="L43" s="29"/>
      <c r="M43" s="20" t="s">
        <v>14</v>
      </c>
      <c r="N43" s="25"/>
      <c r="O43" s="45" t="s">
        <v>11</v>
      </c>
      <c r="P43" s="465"/>
      <c r="Q43" s="465"/>
      <c r="R43" s="465"/>
      <c r="S43" s="465"/>
      <c r="T43" s="465"/>
      <c r="U43" s="465"/>
      <c r="V43" s="465"/>
      <c r="W43" s="465"/>
      <c r="X43" s="465"/>
      <c r="Y43" s="465"/>
      <c r="Z43" s="465"/>
      <c r="AA43" s="26" t="s">
        <v>0</v>
      </c>
      <c r="AB43" s="27"/>
      <c r="AC43" s="19" t="s">
        <v>6</v>
      </c>
      <c r="AD43" s="20" t="s">
        <v>16</v>
      </c>
      <c r="AE43" s="26"/>
      <c r="AF43" s="49"/>
      <c r="AG43" s="13"/>
      <c r="AH43" s="10"/>
      <c r="AI43" s="11"/>
    </row>
    <row r="44" spans="2:35" ht="20.25" customHeight="1" x14ac:dyDescent="0.15">
      <c r="B44" s="108"/>
      <c r="C44" s="10"/>
      <c r="D44" s="24"/>
      <c r="E44" s="24"/>
      <c r="F44" s="24"/>
      <c r="G44" s="110"/>
      <c r="H44" s="516"/>
      <c r="I44" s="480"/>
      <c r="J44" s="485"/>
      <c r="K44" s="486"/>
      <c r="L44" s="26"/>
      <c r="M44" s="20" t="s">
        <v>31</v>
      </c>
      <c r="N44" s="25"/>
      <c r="O44" s="25" t="s">
        <v>32</v>
      </c>
      <c r="P44" s="34"/>
      <c r="Q44" s="34"/>
      <c r="R44" s="34"/>
      <c r="S44" s="34"/>
      <c r="T44" s="45" t="s">
        <v>11</v>
      </c>
      <c r="U44" s="465"/>
      <c r="V44" s="465"/>
      <c r="W44" s="465"/>
      <c r="X44" s="465"/>
      <c r="Y44" s="465"/>
      <c r="Z44" s="465"/>
      <c r="AA44" s="465"/>
      <c r="AB44" s="26" t="s">
        <v>0</v>
      </c>
      <c r="AC44" s="19" t="s">
        <v>6</v>
      </c>
      <c r="AD44" s="20" t="s">
        <v>12</v>
      </c>
      <c r="AE44" s="26"/>
      <c r="AF44" s="49"/>
      <c r="AG44" s="13"/>
      <c r="AH44" s="10"/>
      <c r="AI44" s="11"/>
    </row>
    <row r="45" spans="2:35" ht="20.25" customHeight="1" x14ac:dyDescent="0.15">
      <c r="B45" s="108"/>
      <c r="C45" s="10"/>
      <c r="D45" s="24"/>
      <c r="E45" s="24"/>
      <c r="F45" s="24"/>
      <c r="G45" s="110"/>
      <c r="H45" s="516"/>
      <c r="I45" s="480"/>
      <c r="J45" s="485"/>
      <c r="K45" s="486"/>
      <c r="L45" s="26"/>
      <c r="M45" s="20"/>
      <c r="N45" s="25"/>
      <c r="O45" s="25" t="s">
        <v>33</v>
      </c>
      <c r="P45" s="34"/>
      <c r="Q45" s="34"/>
      <c r="R45" s="34"/>
      <c r="S45" s="34"/>
      <c r="T45" s="45" t="s">
        <v>11</v>
      </c>
      <c r="U45" s="465"/>
      <c r="V45" s="465"/>
      <c r="W45" s="465"/>
      <c r="X45" s="465"/>
      <c r="Y45" s="465"/>
      <c r="Z45" s="465"/>
      <c r="AA45" s="465"/>
      <c r="AB45" s="26" t="s">
        <v>0</v>
      </c>
      <c r="AC45" s="19" t="s">
        <v>6</v>
      </c>
      <c r="AD45" s="59"/>
      <c r="AE45" s="26"/>
      <c r="AF45" s="49"/>
      <c r="AG45" s="13"/>
      <c r="AH45" s="10"/>
      <c r="AI45" s="11"/>
    </row>
    <row r="46" spans="2:35" ht="20.25" customHeight="1" x14ac:dyDescent="0.15">
      <c r="B46" s="108"/>
      <c r="C46" s="10"/>
      <c r="D46" s="24"/>
      <c r="E46" s="24"/>
      <c r="F46" s="24"/>
      <c r="G46" s="110"/>
      <c r="H46" s="516"/>
      <c r="I46" s="480"/>
      <c r="J46" s="485"/>
      <c r="K46" s="486"/>
      <c r="L46" s="26"/>
      <c r="M46" s="20" t="s">
        <v>54</v>
      </c>
      <c r="N46" s="25"/>
      <c r="O46" s="59"/>
      <c r="P46" s="34"/>
      <c r="Q46" s="46" t="s">
        <v>55</v>
      </c>
      <c r="R46" s="34"/>
      <c r="S46" s="34"/>
      <c r="T46" s="59"/>
      <c r="U46" s="34"/>
      <c r="V46" s="45" t="s">
        <v>11</v>
      </c>
      <c r="W46" s="493"/>
      <c r="X46" s="493"/>
      <c r="Y46" s="493"/>
      <c r="Z46" s="493"/>
      <c r="AA46" s="493"/>
      <c r="AB46" s="26" t="s">
        <v>0</v>
      </c>
      <c r="AC46" s="19"/>
      <c r="AD46" s="20"/>
      <c r="AE46" s="26"/>
      <c r="AF46" s="49"/>
      <c r="AG46" s="13"/>
      <c r="AH46" s="10"/>
      <c r="AI46" s="11"/>
    </row>
    <row r="47" spans="2:35" ht="20.25" customHeight="1" x14ac:dyDescent="0.15">
      <c r="B47" s="108"/>
      <c r="C47" s="10"/>
      <c r="D47" s="24"/>
      <c r="E47" s="24"/>
      <c r="F47" s="24"/>
      <c r="G47" s="110"/>
      <c r="H47" s="528"/>
      <c r="I47" s="482"/>
      <c r="J47" s="487"/>
      <c r="K47" s="488"/>
      <c r="L47" s="41"/>
      <c r="M47" s="21"/>
      <c r="N47" s="21"/>
      <c r="O47" s="47"/>
      <c r="P47" s="25"/>
      <c r="Q47" s="25" t="s">
        <v>33</v>
      </c>
      <c r="R47" s="59"/>
      <c r="S47" s="26"/>
      <c r="T47" s="26"/>
      <c r="U47" s="26"/>
      <c r="V47" s="45" t="s">
        <v>11</v>
      </c>
      <c r="W47" s="492"/>
      <c r="X47" s="492"/>
      <c r="Y47" s="492"/>
      <c r="Z47" s="492"/>
      <c r="AA47" s="492"/>
      <c r="AB47" s="48" t="s">
        <v>0</v>
      </c>
      <c r="AC47" s="83"/>
      <c r="AD47" s="21"/>
      <c r="AE47" s="41"/>
      <c r="AF47" s="50"/>
      <c r="AG47" s="13"/>
      <c r="AH47" s="10"/>
      <c r="AI47" s="11"/>
    </row>
    <row r="48" spans="2:35" ht="20.25" customHeight="1" x14ac:dyDescent="0.15">
      <c r="B48" s="108"/>
      <c r="C48" s="10"/>
      <c r="D48" s="24"/>
      <c r="E48" s="24"/>
      <c r="F48" s="24"/>
      <c r="G48" s="110"/>
      <c r="H48" s="515" t="s">
        <v>58</v>
      </c>
      <c r="I48" s="478"/>
      <c r="J48" s="483" t="s">
        <v>57</v>
      </c>
      <c r="K48" s="484"/>
      <c r="L48" s="494" t="s">
        <v>34</v>
      </c>
      <c r="M48" s="489"/>
      <c r="N48" s="489"/>
      <c r="O48" s="489"/>
      <c r="P48" s="489"/>
      <c r="Q48" s="489"/>
      <c r="R48" s="489"/>
      <c r="S48" s="489"/>
      <c r="T48" s="489"/>
      <c r="U48" s="489"/>
      <c r="V48" s="489"/>
      <c r="W48" s="489"/>
      <c r="X48" s="489"/>
      <c r="Y48" s="489"/>
      <c r="Z48" s="489"/>
      <c r="AA48" s="489"/>
      <c r="AB48" s="495"/>
      <c r="AC48" s="63" t="s">
        <v>6</v>
      </c>
      <c r="AD48" s="490" t="s">
        <v>60</v>
      </c>
      <c r="AE48" s="490"/>
      <c r="AF48" s="491"/>
      <c r="AG48" s="13"/>
      <c r="AH48" s="10"/>
      <c r="AI48" s="11"/>
    </row>
    <row r="49" spans="2:40" ht="20.25" customHeight="1" x14ac:dyDescent="0.15">
      <c r="B49" s="108"/>
      <c r="C49" s="10"/>
      <c r="D49" s="24"/>
      <c r="E49" s="24"/>
      <c r="F49" s="24"/>
      <c r="G49" s="110"/>
      <c r="H49" s="516"/>
      <c r="I49" s="480"/>
      <c r="J49" s="485"/>
      <c r="K49" s="486"/>
      <c r="L49" s="42"/>
      <c r="M49" s="20" t="s">
        <v>15</v>
      </c>
      <c r="N49" s="25"/>
      <c r="O49" s="45"/>
      <c r="P49" s="465" t="s">
        <v>35</v>
      </c>
      <c r="Q49" s="465"/>
      <c r="R49" s="465"/>
      <c r="S49" s="465"/>
      <c r="T49" s="465"/>
      <c r="U49" s="465"/>
      <c r="V49" s="465"/>
      <c r="W49" s="465"/>
      <c r="X49" s="465"/>
      <c r="Y49" s="465"/>
      <c r="Z49" s="465"/>
      <c r="AA49" s="26"/>
      <c r="AB49" s="27"/>
      <c r="AC49" s="63" t="s">
        <v>6</v>
      </c>
      <c r="AD49" s="20" t="s">
        <v>8</v>
      </c>
      <c r="AE49" s="20"/>
      <c r="AF49" s="38"/>
      <c r="AG49" s="13"/>
      <c r="AH49" s="10"/>
      <c r="AI49" s="11"/>
    </row>
    <row r="50" spans="2:40" ht="20.25" customHeight="1" x14ac:dyDescent="0.15">
      <c r="B50" s="108"/>
      <c r="C50" s="10"/>
      <c r="D50" s="24"/>
      <c r="E50" s="24"/>
      <c r="F50" s="24"/>
      <c r="G50" s="110"/>
      <c r="H50" s="516"/>
      <c r="I50" s="480"/>
      <c r="J50" s="485"/>
      <c r="K50" s="486"/>
      <c r="L50" s="45" t="s">
        <v>11</v>
      </c>
      <c r="M50" s="472"/>
      <c r="N50" s="472"/>
      <c r="O50" s="472"/>
      <c r="P50" s="472"/>
      <c r="Q50" s="26" t="s">
        <v>0</v>
      </c>
      <c r="R50" s="45" t="s">
        <v>11</v>
      </c>
      <c r="S50" s="493"/>
      <c r="T50" s="493"/>
      <c r="U50" s="493"/>
      <c r="V50" s="493"/>
      <c r="W50" s="493"/>
      <c r="X50" s="493"/>
      <c r="Y50" s="493"/>
      <c r="Z50" s="493"/>
      <c r="AA50" s="493"/>
      <c r="AB50" s="51" t="s">
        <v>0</v>
      </c>
      <c r="AC50" s="63" t="s">
        <v>6</v>
      </c>
      <c r="AD50" s="20" t="s">
        <v>16</v>
      </c>
      <c r="AE50" s="20"/>
      <c r="AF50" s="38"/>
      <c r="AG50" s="13"/>
      <c r="AH50" s="10"/>
      <c r="AI50" s="11"/>
    </row>
    <row r="51" spans="2:40" ht="20.25" customHeight="1" x14ac:dyDescent="0.15">
      <c r="B51" s="108"/>
      <c r="C51" s="10"/>
      <c r="D51" s="24"/>
      <c r="E51" s="24"/>
      <c r="F51" s="24"/>
      <c r="G51" s="110"/>
      <c r="H51" s="516"/>
      <c r="I51" s="480"/>
      <c r="J51" s="485"/>
      <c r="K51" s="486"/>
      <c r="L51" s="45" t="s">
        <v>11</v>
      </c>
      <c r="M51" s="472"/>
      <c r="N51" s="472"/>
      <c r="O51" s="472"/>
      <c r="P51" s="472"/>
      <c r="Q51" s="26" t="s">
        <v>0</v>
      </c>
      <c r="R51" s="45" t="s">
        <v>11</v>
      </c>
      <c r="S51" s="493"/>
      <c r="T51" s="493"/>
      <c r="U51" s="493"/>
      <c r="V51" s="493"/>
      <c r="W51" s="493"/>
      <c r="X51" s="493"/>
      <c r="Y51" s="493"/>
      <c r="Z51" s="493"/>
      <c r="AA51" s="493"/>
      <c r="AB51" s="51" t="s">
        <v>0</v>
      </c>
      <c r="AC51" s="63" t="s">
        <v>6</v>
      </c>
      <c r="AD51" s="20" t="s">
        <v>12</v>
      </c>
      <c r="AE51" s="20"/>
      <c r="AF51" s="38"/>
      <c r="AG51" s="13"/>
      <c r="AH51" s="10"/>
      <c r="AI51" s="11"/>
    </row>
    <row r="52" spans="2:40" ht="20.25" customHeight="1" x14ac:dyDescent="0.15">
      <c r="B52" s="108"/>
      <c r="C52" s="10"/>
      <c r="D52" s="24"/>
      <c r="E52" s="24"/>
      <c r="F52" s="24"/>
      <c r="G52" s="110"/>
      <c r="H52" s="516"/>
      <c r="I52" s="480"/>
      <c r="J52" s="487"/>
      <c r="K52" s="488"/>
      <c r="L52" s="52" t="s">
        <v>11</v>
      </c>
      <c r="M52" s="492"/>
      <c r="N52" s="492"/>
      <c r="O52" s="492"/>
      <c r="P52" s="492"/>
      <c r="Q52" s="41" t="s">
        <v>0</v>
      </c>
      <c r="R52" s="52" t="s">
        <v>11</v>
      </c>
      <c r="S52" s="496"/>
      <c r="T52" s="496"/>
      <c r="U52" s="496"/>
      <c r="V52" s="496"/>
      <c r="W52" s="496"/>
      <c r="X52" s="496"/>
      <c r="Y52" s="496"/>
      <c r="Z52" s="496"/>
      <c r="AA52" s="496"/>
      <c r="AB52" s="41" t="s">
        <v>0</v>
      </c>
      <c r="AC52" s="14" t="s">
        <v>6</v>
      </c>
      <c r="AD52" s="21"/>
      <c r="AE52" s="21"/>
      <c r="AF52" s="53"/>
      <c r="AG52" s="13"/>
      <c r="AH52" s="10"/>
      <c r="AI52" s="11"/>
    </row>
    <row r="53" spans="2:40" ht="20.25" customHeight="1" x14ac:dyDescent="0.15">
      <c r="B53" s="108"/>
      <c r="C53" s="10"/>
      <c r="D53" s="24"/>
      <c r="E53" s="24"/>
      <c r="F53" s="24"/>
      <c r="G53" s="110"/>
      <c r="H53" s="708"/>
      <c r="I53" s="501"/>
      <c r="J53" s="483" t="s">
        <v>61</v>
      </c>
      <c r="K53" s="484"/>
      <c r="L53" s="28"/>
      <c r="M53" s="25" t="s">
        <v>20</v>
      </c>
      <c r="N53" s="26"/>
      <c r="O53" s="25"/>
      <c r="P53" s="25"/>
      <c r="Q53" s="25" t="s">
        <v>21</v>
      </c>
      <c r="R53" s="26"/>
      <c r="S53" s="26"/>
      <c r="T53" s="26"/>
      <c r="U53" s="26"/>
      <c r="V53" s="26"/>
      <c r="W53" s="20" t="s">
        <v>22</v>
      </c>
      <c r="X53" s="20"/>
      <c r="Y53" s="20"/>
      <c r="Z53" s="20"/>
      <c r="AA53" s="20"/>
      <c r="AB53" s="27"/>
      <c r="AC53" s="63" t="s">
        <v>6</v>
      </c>
      <c r="AD53" s="505" t="s">
        <v>60</v>
      </c>
      <c r="AE53" s="490"/>
      <c r="AF53" s="491"/>
      <c r="AG53" s="13"/>
      <c r="AH53" s="10"/>
      <c r="AI53" s="11"/>
    </row>
    <row r="54" spans="2:40" ht="20.25" customHeight="1" x14ac:dyDescent="0.15">
      <c r="B54" s="108"/>
      <c r="C54" s="10"/>
      <c r="D54" s="24"/>
      <c r="E54" s="24"/>
      <c r="F54" s="24"/>
      <c r="G54" s="110"/>
      <c r="H54" s="708"/>
      <c r="I54" s="501"/>
      <c r="J54" s="485"/>
      <c r="K54" s="486"/>
      <c r="L54" s="33" t="s">
        <v>11</v>
      </c>
      <c r="M54" s="465"/>
      <c r="N54" s="465"/>
      <c r="O54" s="465"/>
      <c r="P54" s="25" t="s">
        <v>27</v>
      </c>
      <c r="Q54" s="502"/>
      <c r="R54" s="502"/>
      <c r="S54" s="502"/>
      <c r="T54" s="502"/>
      <c r="U54" s="502"/>
      <c r="V54" s="502"/>
      <c r="W54" s="25" t="s">
        <v>27</v>
      </c>
      <c r="X54" s="465"/>
      <c r="Y54" s="465"/>
      <c r="Z54" s="465"/>
      <c r="AA54" s="465"/>
      <c r="AB54" s="35" t="s">
        <v>0</v>
      </c>
      <c r="AC54" s="63" t="s">
        <v>6</v>
      </c>
      <c r="AD54" s="20" t="s">
        <v>8</v>
      </c>
      <c r="AE54" s="20"/>
      <c r="AF54" s="38"/>
      <c r="AG54" s="13"/>
      <c r="AH54" s="10"/>
      <c r="AI54" s="11"/>
    </row>
    <row r="55" spans="2:40" ht="20.25" customHeight="1" x14ac:dyDescent="0.15">
      <c r="B55" s="108"/>
      <c r="C55" s="10"/>
      <c r="D55" s="24"/>
      <c r="E55" s="24"/>
      <c r="F55" s="24"/>
      <c r="G55" s="110"/>
      <c r="H55" s="708"/>
      <c r="I55" s="501"/>
      <c r="J55" s="485"/>
      <c r="K55" s="486"/>
      <c r="L55" s="33" t="s">
        <v>11</v>
      </c>
      <c r="M55" s="465"/>
      <c r="N55" s="465"/>
      <c r="O55" s="465"/>
      <c r="P55" s="25" t="s">
        <v>27</v>
      </c>
      <c r="Q55" s="502"/>
      <c r="R55" s="502"/>
      <c r="S55" s="502"/>
      <c r="T55" s="502"/>
      <c r="U55" s="502"/>
      <c r="V55" s="502"/>
      <c r="W55" s="25" t="s">
        <v>27</v>
      </c>
      <c r="X55" s="465"/>
      <c r="Y55" s="465"/>
      <c r="Z55" s="465"/>
      <c r="AA55" s="465"/>
      <c r="AB55" s="35" t="s">
        <v>0</v>
      </c>
      <c r="AC55" s="63" t="s">
        <v>6</v>
      </c>
      <c r="AD55" s="20" t="s">
        <v>16</v>
      </c>
      <c r="AE55" s="20"/>
      <c r="AF55" s="38"/>
      <c r="AG55" s="13"/>
      <c r="AH55" s="10"/>
      <c r="AI55" s="11"/>
    </row>
    <row r="56" spans="2:40" ht="20.25" customHeight="1" x14ac:dyDescent="0.15">
      <c r="B56" s="108"/>
      <c r="C56" s="10"/>
      <c r="D56" s="24"/>
      <c r="E56" s="24"/>
      <c r="F56" s="24"/>
      <c r="G56" s="110"/>
      <c r="H56" s="708"/>
      <c r="I56" s="501"/>
      <c r="J56" s="485"/>
      <c r="K56" s="486"/>
      <c r="L56" s="33" t="s">
        <v>11</v>
      </c>
      <c r="M56" s="465"/>
      <c r="N56" s="465"/>
      <c r="O56" s="465"/>
      <c r="P56" s="25" t="s">
        <v>27</v>
      </c>
      <c r="Q56" s="502"/>
      <c r="R56" s="502"/>
      <c r="S56" s="502"/>
      <c r="T56" s="502"/>
      <c r="U56" s="502"/>
      <c r="V56" s="502"/>
      <c r="W56" s="25" t="s">
        <v>27</v>
      </c>
      <c r="X56" s="465"/>
      <c r="Y56" s="465"/>
      <c r="Z56" s="465"/>
      <c r="AA56" s="465"/>
      <c r="AB56" s="35" t="s">
        <v>0</v>
      </c>
      <c r="AC56" s="63" t="s">
        <v>6</v>
      </c>
      <c r="AD56" s="20" t="s">
        <v>12</v>
      </c>
      <c r="AE56" s="20"/>
      <c r="AF56" s="38"/>
      <c r="AG56" s="82"/>
      <c r="AH56" s="10"/>
      <c r="AI56" s="11"/>
    </row>
    <row r="57" spans="2:40" ht="20.25" customHeight="1" x14ac:dyDescent="0.15">
      <c r="B57" s="108"/>
      <c r="C57" s="10"/>
      <c r="D57" s="24"/>
      <c r="E57" s="24"/>
      <c r="F57" s="24"/>
      <c r="G57" s="110"/>
      <c r="H57" s="708"/>
      <c r="I57" s="501"/>
      <c r="J57" s="487"/>
      <c r="K57" s="488"/>
      <c r="L57" s="84" t="s">
        <v>11</v>
      </c>
      <c r="M57" s="497"/>
      <c r="N57" s="497"/>
      <c r="O57" s="497"/>
      <c r="P57" s="25" t="s">
        <v>27</v>
      </c>
      <c r="Q57" s="498"/>
      <c r="R57" s="498"/>
      <c r="S57" s="498"/>
      <c r="T57" s="498"/>
      <c r="U57" s="498"/>
      <c r="V57" s="498"/>
      <c r="W57" s="25" t="s">
        <v>27</v>
      </c>
      <c r="X57" s="497"/>
      <c r="Y57" s="497"/>
      <c r="Z57" s="497"/>
      <c r="AA57" s="497"/>
      <c r="AB57" s="36" t="s">
        <v>0</v>
      </c>
      <c r="AC57" s="14" t="s">
        <v>6</v>
      </c>
      <c r="AD57" s="21"/>
      <c r="AE57" s="21"/>
      <c r="AF57" s="53"/>
      <c r="AG57" s="82"/>
      <c r="AH57" s="10"/>
      <c r="AI57" s="11"/>
    </row>
    <row r="58" spans="2:40" ht="20.25" customHeight="1" x14ac:dyDescent="0.15">
      <c r="B58" s="706"/>
      <c r="C58" s="431"/>
      <c r="D58" s="431"/>
      <c r="E58" s="431"/>
      <c r="F58" s="431"/>
      <c r="G58" s="707"/>
      <c r="H58" s="698" t="s">
        <v>68</v>
      </c>
      <c r="I58" s="467"/>
      <c r="J58" s="467"/>
      <c r="K58" s="468"/>
      <c r="L58" s="40" t="s">
        <v>28</v>
      </c>
      <c r="M58" s="37" t="s">
        <v>52</v>
      </c>
      <c r="N58" s="37"/>
      <c r="O58" s="37"/>
      <c r="P58" s="30"/>
      <c r="Q58" s="30"/>
      <c r="R58" s="30"/>
      <c r="S58" s="30"/>
      <c r="T58" s="30"/>
      <c r="U58" s="44"/>
      <c r="V58" s="438"/>
      <c r="W58" s="438"/>
      <c r="X58" s="438"/>
      <c r="Y58" s="438"/>
      <c r="Z58" s="438"/>
      <c r="AA58" s="438"/>
      <c r="AB58" s="32"/>
      <c r="AC58" s="64" t="s">
        <v>6</v>
      </c>
      <c r="AD58" s="490" t="s">
        <v>60</v>
      </c>
      <c r="AE58" s="490"/>
      <c r="AF58" s="491"/>
      <c r="AG58" s="63"/>
      <c r="AH58" s="20"/>
      <c r="AI58" s="27"/>
    </row>
    <row r="59" spans="2:40" ht="20.25" customHeight="1" x14ac:dyDescent="0.15">
      <c r="B59" s="111"/>
      <c r="C59" s="54"/>
      <c r="D59" s="54"/>
      <c r="E59" s="54"/>
      <c r="F59" s="54"/>
      <c r="G59" s="112"/>
      <c r="H59" s="700"/>
      <c r="I59" s="470"/>
      <c r="J59" s="470"/>
      <c r="K59" s="471"/>
      <c r="L59" s="33"/>
      <c r="M59" s="25" t="s">
        <v>53</v>
      </c>
      <c r="N59" s="26"/>
      <c r="O59" s="26"/>
      <c r="P59" s="25"/>
      <c r="Q59" s="26"/>
      <c r="R59" s="26"/>
      <c r="S59" s="26"/>
      <c r="T59" s="26"/>
      <c r="U59" s="26"/>
      <c r="V59" s="26"/>
      <c r="W59" s="25"/>
      <c r="X59" s="26"/>
      <c r="Y59" s="26"/>
      <c r="Z59" s="26"/>
      <c r="AA59" s="26"/>
      <c r="AB59" s="35"/>
      <c r="AC59" s="63" t="s">
        <v>6</v>
      </c>
      <c r="AD59" s="20" t="s">
        <v>8</v>
      </c>
      <c r="AE59" s="20"/>
      <c r="AF59" s="38"/>
      <c r="AG59" s="63"/>
      <c r="AH59" s="20"/>
      <c r="AI59" s="27"/>
    </row>
    <row r="60" spans="2:40" ht="20.25" customHeight="1" x14ac:dyDescent="0.15">
      <c r="B60" s="111"/>
      <c r="C60" s="54"/>
      <c r="D60" s="54"/>
      <c r="E60" s="54"/>
      <c r="F60" s="54"/>
      <c r="G60" s="112"/>
      <c r="H60" s="700"/>
      <c r="I60" s="470"/>
      <c r="J60" s="470"/>
      <c r="K60" s="471"/>
      <c r="L60" s="33"/>
      <c r="M60" s="26"/>
      <c r="N60" s="26" t="s">
        <v>29</v>
      </c>
      <c r="O60" s="465"/>
      <c r="P60" s="465"/>
      <c r="Q60" s="465"/>
      <c r="R60" s="465"/>
      <c r="S60" s="465"/>
      <c r="T60" s="465"/>
      <c r="U60" s="465"/>
      <c r="V60" s="465"/>
      <c r="W60" s="465"/>
      <c r="X60" s="465"/>
      <c r="Y60" s="465"/>
      <c r="Z60" s="465"/>
      <c r="AA60" s="465"/>
      <c r="AB60" s="35" t="s">
        <v>0</v>
      </c>
      <c r="AC60" s="63" t="s">
        <v>6</v>
      </c>
      <c r="AD60" s="20" t="s">
        <v>12</v>
      </c>
      <c r="AE60" s="59"/>
      <c r="AF60" s="60"/>
      <c r="AG60" s="5"/>
      <c r="AH60" s="20"/>
      <c r="AI60" s="27"/>
    </row>
    <row r="61" spans="2:40" ht="20.25" customHeight="1" thickBot="1" x14ac:dyDescent="0.2">
      <c r="B61" s="113"/>
      <c r="C61" s="114"/>
      <c r="D61" s="114"/>
      <c r="E61" s="114"/>
      <c r="F61" s="114"/>
      <c r="G61" s="115"/>
      <c r="H61" s="703"/>
      <c r="I61" s="704"/>
      <c r="J61" s="704"/>
      <c r="K61" s="705"/>
      <c r="L61" s="55"/>
      <c r="M61" s="56" t="s">
        <v>23</v>
      </c>
      <c r="N61" s="57"/>
      <c r="O61" s="57"/>
      <c r="P61" s="531"/>
      <c r="Q61" s="531"/>
      <c r="R61" s="531"/>
      <c r="S61" s="531"/>
      <c r="T61" s="531"/>
      <c r="U61" s="531"/>
      <c r="V61" s="531"/>
      <c r="W61" s="531"/>
      <c r="X61" s="531"/>
      <c r="Y61" s="531"/>
      <c r="Z61" s="56" t="s">
        <v>30</v>
      </c>
      <c r="AA61" s="57"/>
      <c r="AB61" s="58"/>
      <c r="AC61" s="66" t="s">
        <v>6</v>
      </c>
      <c r="AD61" s="56"/>
      <c r="AE61" s="61"/>
      <c r="AF61" s="62"/>
      <c r="AG61" s="65"/>
      <c r="AH61" s="21"/>
      <c r="AI61" s="39"/>
    </row>
    <row r="62" spans="2:40" ht="3.75" customHeight="1" x14ac:dyDescent="0.15">
      <c r="B62" s="10"/>
      <c r="C62" s="10"/>
      <c r="D62" s="10"/>
      <c r="E62" s="10"/>
      <c r="F62" s="10"/>
      <c r="G62" s="10"/>
      <c r="H62" s="10"/>
      <c r="I62" s="10"/>
      <c r="J62" s="10"/>
      <c r="K62" s="10"/>
      <c r="L62" s="15"/>
      <c r="M62" s="12"/>
      <c r="N62" s="13"/>
      <c r="O62" s="13"/>
      <c r="P62" s="12"/>
      <c r="Q62" s="13"/>
      <c r="R62" s="13"/>
      <c r="S62" s="13"/>
      <c r="T62" s="13"/>
      <c r="U62" s="13"/>
      <c r="V62" s="13"/>
      <c r="W62" s="12"/>
      <c r="X62" s="13"/>
      <c r="Y62" s="13"/>
      <c r="Z62" s="12"/>
      <c r="AA62" s="13"/>
      <c r="AB62" s="12"/>
      <c r="AC62" s="13"/>
      <c r="AD62" s="12"/>
      <c r="AE62" s="10"/>
      <c r="AF62" s="10"/>
      <c r="AG62" s="13"/>
      <c r="AH62" s="10"/>
      <c r="AI62" s="10"/>
    </row>
    <row r="63" spans="2:40" s="10" customFormat="1" ht="16.5" customHeight="1" x14ac:dyDescent="0.15">
      <c r="B63" s="590" t="s">
        <v>144</v>
      </c>
      <c r="C63" s="590"/>
      <c r="D63" s="558" t="s">
        <v>141</v>
      </c>
      <c r="E63" s="558"/>
      <c r="F63" s="558"/>
      <c r="G63" s="558"/>
      <c r="H63" s="558"/>
      <c r="I63" s="558"/>
      <c r="J63" s="558"/>
      <c r="K63" s="558"/>
      <c r="L63" s="558"/>
      <c r="M63" s="558"/>
      <c r="N63" s="558"/>
      <c r="O63" s="558"/>
      <c r="P63" s="558"/>
      <c r="Q63" s="558"/>
      <c r="R63" s="558"/>
      <c r="S63" s="558"/>
      <c r="T63" s="558"/>
      <c r="U63" s="558"/>
      <c r="V63" s="558"/>
      <c r="W63" s="558"/>
      <c r="X63" s="558"/>
      <c r="Y63" s="558"/>
      <c r="Z63" s="13"/>
      <c r="AA63" s="13"/>
      <c r="AB63" s="13"/>
      <c r="AC63" s="13"/>
      <c r="AD63" s="12"/>
      <c r="AE63" s="13"/>
      <c r="AF63" s="13"/>
      <c r="AG63" s="13"/>
      <c r="AH63" s="13"/>
      <c r="AI63" s="12"/>
      <c r="AJ63" s="13"/>
      <c r="AN63" s="13"/>
    </row>
    <row r="64" spans="2:40" s="18" customFormat="1" ht="11.25" customHeight="1" x14ac:dyDescent="0.15">
      <c r="B64" s="685" t="s">
        <v>69</v>
      </c>
      <c r="C64" s="685"/>
      <c r="D64" s="684" t="s">
        <v>24</v>
      </c>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17"/>
      <c r="AN64" s="17"/>
    </row>
    <row r="65" spans="2:40" s="18" customFormat="1" ht="11.25" customHeight="1" x14ac:dyDescent="0.15">
      <c r="B65" s="685" t="s">
        <v>70</v>
      </c>
      <c r="C65" s="685"/>
      <c r="D65" s="684" t="s">
        <v>62</v>
      </c>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215"/>
      <c r="AH65" s="215"/>
      <c r="AI65" s="215"/>
      <c r="AJ65" s="17"/>
      <c r="AN65" s="17"/>
    </row>
    <row r="66" spans="2:40" s="18" customFormat="1" ht="13.5" customHeight="1" x14ac:dyDescent="0.15">
      <c r="B66" s="685" t="s">
        <v>146</v>
      </c>
      <c r="C66" s="685"/>
      <c r="D66" s="684" t="s">
        <v>147</v>
      </c>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215"/>
      <c r="AF66" s="215"/>
      <c r="AG66" s="215"/>
      <c r="AH66" s="215"/>
      <c r="AI66" s="215"/>
      <c r="AJ66" s="17"/>
      <c r="AN66" s="17"/>
    </row>
    <row r="67" spans="2:40" s="18" customFormat="1" ht="5.25" customHeight="1" x14ac:dyDescent="0.15">
      <c r="B67" s="155"/>
      <c r="C67" s="15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17"/>
      <c r="AN67" s="17"/>
    </row>
    <row r="68" spans="2:40" ht="3.75" customHeight="1" x14ac:dyDescent="0.15">
      <c r="B68"/>
      <c r="C68"/>
      <c r="D68"/>
      <c r="E68"/>
      <c r="F68"/>
      <c r="G68" s="225"/>
      <c r="H68"/>
      <c r="I68"/>
      <c r="J68"/>
      <c r="K68"/>
      <c r="L68"/>
      <c r="M68"/>
      <c r="N68"/>
      <c r="O68"/>
      <c r="P68"/>
      <c r="Q68"/>
      <c r="R68"/>
      <c r="S68"/>
      <c r="T68"/>
      <c r="U68"/>
      <c r="V68"/>
      <c r="W68"/>
      <c r="X68"/>
      <c r="Y68"/>
      <c r="Z68"/>
      <c r="AA68"/>
      <c r="AB68"/>
      <c r="AC68"/>
      <c r="AD68"/>
      <c r="AE68"/>
      <c r="AF68"/>
      <c r="AG68" s="225"/>
      <c r="AH68"/>
      <c r="AI68"/>
    </row>
    <row r="69" spans="2:40" ht="12.75" customHeight="1" x14ac:dyDescent="0.15">
      <c r="B69"/>
      <c r="C69"/>
      <c r="D69"/>
      <c r="E69"/>
      <c r="F69"/>
      <c r="G69" s="225"/>
      <c r="H69"/>
      <c r="I69"/>
      <c r="J69"/>
      <c r="K69"/>
      <c r="L69"/>
      <c r="M69"/>
      <c r="N69"/>
      <c r="O69"/>
      <c r="P69"/>
      <c r="Q69"/>
      <c r="R69"/>
      <c r="S69"/>
      <c r="T69"/>
      <c r="U69"/>
      <c r="V69"/>
      <c r="W69"/>
      <c r="X69"/>
      <c r="Y69"/>
      <c r="Z69"/>
      <c r="AA69"/>
      <c r="AB69"/>
      <c r="AC69"/>
      <c r="AD69" s="503" t="s">
        <v>140</v>
      </c>
      <c r="AE69" s="503"/>
      <c r="AF69" s="503"/>
      <c r="AG69" s="503"/>
      <c r="AH69" s="503"/>
      <c r="AI69" s="503"/>
    </row>
    <row r="70" spans="2:40" ht="1.5" customHeight="1" x14ac:dyDescent="0.15">
      <c r="AD70" s="154"/>
      <c r="AE70" s="154"/>
      <c r="AF70" s="154"/>
      <c r="AG70" s="154"/>
      <c r="AH70" s="154"/>
      <c r="AI70" s="154"/>
    </row>
    <row r="71" spans="2:40" ht="5.25" customHeight="1" x14ac:dyDescent="0.15">
      <c r="AD71" s="154"/>
      <c r="AE71" s="154"/>
      <c r="AF71" s="154"/>
      <c r="AG71" s="154"/>
      <c r="AH71" s="154"/>
      <c r="AI71" s="154"/>
    </row>
    <row r="72" spans="2:40" x14ac:dyDescent="0.15">
      <c r="B72" s="67" t="s">
        <v>2</v>
      </c>
    </row>
    <row r="73" spans="2:40" ht="28.5" x14ac:dyDescent="0.3">
      <c r="B73" s="443" t="s">
        <v>134</v>
      </c>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row>
    <row r="74" spans="2:40" ht="3.75" customHeight="1" x14ac:dyDescent="0.3">
      <c r="B74" s="91"/>
      <c r="C74" s="91"/>
      <c r="D74" s="91"/>
      <c r="E74" s="91"/>
      <c r="F74" s="91"/>
      <c r="G74" s="91"/>
      <c r="H74" s="91"/>
      <c r="I74" s="91"/>
      <c r="J74" s="91"/>
      <c r="K74" s="91"/>
      <c r="L74" s="91"/>
      <c r="M74" s="756"/>
      <c r="N74" s="756"/>
      <c r="O74" s="756"/>
      <c r="P74" s="756"/>
      <c r="Q74" s="756"/>
      <c r="R74" s="756"/>
      <c r="S74" s="756"/>
      <c r="T74" s="756"/>
      <c r="U74" s="756"/>
      <c r="V74" s="756"/>
      <c r="W74" s="756"/>
      <c r="X74" s="756"/>
      <c r="Y74" s="756"/>
      <c r="Z74" s="756"/>
      <c r="AA74" s="91"/>
      <c r="AB74" s="91"/>
      <c r="AC74" s="91"/>
      <c r="AD74" s="91"/>
      <c r="AE74" s="91"/>
      <c r="AF74" s="91"/>
      <c r="AG74" s="91"/>
      <c r="AH74" s="91"/>
      <c r="AI74" s="91"/>
    </row>
    <row r="75" spans="2:40" ht="28.5" x14ac:dyDescent="0.3">
      <c r="B75" s="91"/>
      <c r="C75" s="91"/>
      <c r="D75" s="91"/>
      <c r="E75" s="91"/>
      <c r="F75" s="91"/>
      <c r="G75" s="91"/>
      <c r="H75" s="91"/>
      <c r="I75" s="91"/>
      <c r="J75" s="91"/>
      <c r="K75" s="91"/>
      <c r="L75" s="91"/>
      <c r="M75" s="91"/>
      <c r="N75" s="91"/>
      <c r="O75" s="91"/>
      <c r="P75" s="91"/>
      <c r="Q75" s="91"/>
      <c r="R75" s="805" t="s">
        <v>133</v>
      </c>
      <c r="S75" s="805"/>
      <c r="T75" s="805"/>
      <c r="U75" s="91"/>
      <c r="V75" s="91"/>
      <c r="W75" s="91"/>
      <c r="X75" s="91"/>
      <c r="Y75" s="91"/>
      <c r="Z75" s="91"/>
      <c r="AA75" s="752" t="s">
        <v>143</v>
      </c>
      <c r="AB75" s="753"/>
      <c r="AC75" s="753"/>
      <c r="AD75" s="753"/>
      <c r="AE75" s="753"/>
      <c r="AF75" s="753"/>
      <c r="AG75" s="753"/>
      <c r="AH75" s="753"/>
      <c r="AI75" s="753"/>
    </row>
    <row r="76" spans="2:40" ht="17.25" customHeight="1" x14ac:dyDescent="0.15">
      <c r="C76" s="68"/>
      <c r="AA76" s="709" t="s">
        <v>135</v>
      </c>
      <c r="AB76" s="710"/>
      <c r="AC76" s="710"/>
      <c r="AD76" s="710"/>
      <c r="AE76" s="710"/>
      <c r="AF76" s="710"/>
      <c r="AG76" s="710"/>
      <c r="AH76" s="710"/>
      <c r="AI76" s="711"/>
    </row>
    <row r="77" spans="2:40" ht="4.5" customHeight="1" x14ac:dyDescent="0.15">
      <c r="B77" s="6"/>
      <c r="C77" s="6"/>
      <c r="D77" s="6"/>
      <c r="E77" s="6"/>
      <c r="F77" s="6"/>
      <c r="G77" s="7"/>
      <c r="H77" s="6"/>
      <c r="I77" s="6"/>
      <c r="J77" s="6"/>
      <c r="K77" s="6"/>
      <c r="L77" s="6"/>
      <c r="M77" s="6"/>
      <c r="N77" s="6"/>
      <c r="O77" s="6"/>
      <c r="P77" s="6"/>
      <c r="Q77" s="6"/>
      <c r="R77" s="6"/>
      <c r="S77" s="6"/>
      <c r="T77" s="6"/>
      <c r="U77" s="6"/>
      <c r="V77" s="6"/>
      <c r="W77" s="6"/>
      <c r="X77" s="6"/>
      <c r="Y77" s="6"/>
      <c r="Z77" s="6"/>
      <c r="AA77" s="6"/>
      <c r="AB77" s="6"/>
      <c r="AC77" s="6"/>
      <c r="AD77" s="6"/>
      <c r="AE77" s="6"/>
      <c r="AF77" s="6"/>
      <c r="AG77" s="7"/>
      <c r="AH77" s="6"/>
      <c r="AI77" s="6"/>
    </row>
    <row r="78" spans="2:40" ht="18" thickBot="1" x14ac:dyDescent="0.25">
      <c r="B78" s="755" t="s">
        <v>73</v>
      </c>
      <c r="C78" s="755"/>
      <c r="D78" s="755"/>
      <c r="E78" s="755"/>
      <c r="F78" s="755"/>
      <c r="G78" s="755"/>
      <c r="H78" s="755"/>
      <c r="I78" s="755"/>
      <c r="J78" s="755"/>
      <c r="K78" s="755"/>
      <c r="L78" s="755"/>
      <c r="M78" s="755"/>
      <c r="N78" s="755"/>
      <c r="O78" s="755"/>
      <c r="P78" s="755"/>
      <c r="Q78" s="755"/>
      <c r="R78" s="755"/>
      <c r="S78" s="755"/>
      <c r="T78" s="755"/>
      <c r="U78" s="755"/>
      <c r="V78" s="755"/>
      <c r="W78" s="8"/>
      <c r="X78" s="8"/>
      <c r="Y78" s="8"/>
      <c r="Z78" s="8"/>
      <c r="AA78" s="8"/>
      <c r="AB78" s="8"/>
      <c r="AC78" s="8"/>
      <c r="AD78" s="8"/>
      <c r="AE78" s="8"/>
      <c r="AF78" s="8"/>
      <c r="AG78" s="9"/>
      <c r="AH78" s="8"/>
      <c r="AI78" s="8"/>
    </row>
    <row r="79" spans="2:40" ht="20.25" customHeight="1" x14ac:dyDescent="0.15">
      <c r="B79" s="769" t="s">
        <v>6</v>
      </c>
      <c r="C79" s="770"/>
      <c r="D79" s="770"/>
      <c r="E79" s="712" t="s">
        <v>131</v>
      </c>
      <c r="F79" s="712"/>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3"/>
    </row>
    <row r="80" spans="2:40" ht="20.25" customHeight="1" x14ac:dyDescent="0.15">
      <c r="B80" s="714" t="s">
        <v>6</v>
      </c>
      <c r="C80" s="715"/>
      <c r="D80" s="715"/>
      <c r="E80" s="505" t="s">
        <v>152</v>
      </c>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716"/>
    </row>
    <row r="81" spans="2:35" ht="20.25" customHeight="1" thickBot="1" x14ac:dyDescent="0.2">
      <c r="B81" s="717" t="s">
        <v>6</v>
      </c>
      <c r="C81" s="718"/>
      <c r="D81" s="718"/>
      <c r="E81" s="719" t="s">
        <v>153</v>
      </c>
      <c r="F81" s="719"/>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20"/>
    </row>
    <row r="83" spans="2:35" ht="20.25" customHeight="1" x14ac:dyDescent="0.15">
      <c r="B83" s="444" t="s">
        <v>26</v>
      </c>
      <c r="C83" s="445"/>
      <c r="D83" s="445"/>
      <c r="E83" s="445"/>
      <c r="F83" s="445"/>
      <c r="G83" s="446"/>
      <c r="H83" s="450" t="s">
        <v>25</v>
      </c>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2"/>
      <c r="AG83" s="444" t="s">
        <v>17</v>
      </c>
      <c r="AH83" s="445"/>
      <c r="AI83" s="446"/>
    </row>
    <row r="84" spans="2:35" ht="20.25" customHeight="1" thickBot="1" x14ac:dyDescent="0.2">
      <c r="B84" s="447"/>
      <c r="C84" s="448"/>
      <c r="D84" s="448"/>
      <c r="E84" s="448"/>
      <c r="F84" s="448"/>
      <c r="G84" s="449"/>
      <c r="H84" s="746" t="s">
        <v>4</v>
      </c>
      <c r="I84" s="747"/>
      <c r="J84" s="747"/>
      <c r="K84" s="748"/>
      <c r="L84" s="444" t="s">
        <v>17</v>
      </c>
      <c r="M84" s="445"/>
      <c r="N84" s="445"/>
      <c r="O84" s="445"/>
      <c r="P84" s="445"/>
      <c r="Q84" s="445"/>
      <c r="R84" s="445"/>
      <c r="S84" s="445"/>
      <c r="T84" s="445"/>
      <c r="U84" s="445"/>
      <c r="V84" s="445"/>
      <c r="W84" s="445"/>
      <c r="X84" s="445"/>
      <c r="Y84" s="445"/>
      <c r="Z84" s="445"/>
      <c r="AA84" s="445"/>
      <c r="AB84" s="446"/>
      <c r="AC84" s="444" t="s">
        <v>5</v>
      </c>
      <c r="AD84" s="445"/>
      <c r="AE84" s="445"/>
      <c r="AF84" s="446"/>
      <c r="AG84" s="447" t="s">
        <v>3</v>
      </c>
      <c r="AH84" s="448"/>
      <c r="AI84" s="449"/>
    </row>
    <row r="85" spans="2:35" ht="20.25" customHeight="1" x14ac:dyDescent="0.15">
      <c r="B85" s="698" t="s">
        <v>111</v>
      </c>
      <c r="C85" s="467"/>
      <c r="D85" s="467"/>
      <c r="E85" s="467"/>
      <c r="F85" s="467"/>
      <c r="G85" s="699"/>
      <c r="H85" s="688" t="s">
        <v>112</v>
      </c>
      <c r="I85" s="689"/>
      <c r="J85" s="689"/>
      <c r="K85" s="690"/>
      <c r="L85" s="206"/>
      <c r="M85" s="99"/>
      <c r="N85" s="99"/>
      <c r="O85" s="99"/>
      <c r="P85" s="99"/>
      <c r="Q85" s="99"/>
      <c r="R85" s="99"/>
      <c r="S85" s="99"/>
      <c r="T85" s="99"/>
      <c r="U85" s="99"/>
      <c r="V85" s="99"/>
      <c r="W85" s="99"/>
      <c r="X85" s="99"/>
      <c r="Y85" s="99"/>
      <c r="Z85" s="99"/>
      <c r="AA85" s="99"/>
      <c r="AB85" s="207"/>
      <c r="AC85" s="208" t="s">
        <v>6</v>
      </c>
      <c r="AD85" s="209" t="s">
        <v>16</v>
      </c>
      <c r="AE85" s="209"/>
      <c r="AF85" s="210"/>
      <c r="AG85" s="117" t="s">
        <v>6</v>
      </c>
      <c r="AH85" s="118" t="s">
        <v>7</v>
      </c>
      <c r="AI85" s="200"/>
    </row>
    <row r="86" spans="2:35" ht="20.25" customHeight="1" x14ac:dyDescent="0.15">
      <c r="B86" s="700"/>
      <c r="C86" s="470"/>
      <c r="D86" s="470"/>
      <c r="E86" s="470"/>
      <c r="F86" s="470"/>
      <c r="G86" s="701"/>
      <c r="H86" s="691"/>
      <c r="I86" s="504"/>
      <c r="J86" s="504"/>
      <c r="K86" s="692"/>
      <c r="L86" s="202"/>
      <c r="M86" s="505" t="s">
        <v>127</v>
      </c>
      <c r="N86" s="505"/>
      <c r="O86" s="505"/>
      <c r="P86" s="505"/>
      <c r="Q86" s="505"/>
      <c r="R86" s="505"/>
      <c r="S86" s="505"/>
      <c r="T86" s="505"/>
      <c r="U86" s="26" t="s">
        <v>117</v>
      </c>
      <c r="V86" s="472"/>
      <c r="W86" s="472"/>
      <c r="X86" s="472"/>
      <c r="Y86" s="472"/>
      <c r="Z86" s="472"/>
      <c r="AA86" s="26" t="s">
        <v>119</v>
      </c>
      <c r="AB86" s="51" t="s">
        <v>118</v>
      </c>
      <c r="AC86" s="137" t="s">
        <v>6</v>
      </c>
      <c r="AD86" s="121" t="s">
        <v>12</v>
      </c>
      <c r="AE86" s="121"/>
      <c r="AF86" s="49"/>
      <c r="AG86" s="120" t="s">
        <v>6</v>
      </c>
      <c r="AH86" s="121" t="s">
        <v>9</v>
      </c>
      <c r="AI86" s="51"/>
    </row>
    <row r="87" spans="2:35" ht="20.25" customHeight="1" x14ac:dyDescent="0.15">
      <c r="B87" s="199"/>
      <c r="C87" s="26"/>
      <c r="D87" s="26"/>
      <c r="E87" s="26"/>
      <c r="F87" s="26"/>
      <c r="G87" s="51"/>
      <c r="H87" s="691"/>
      <c r="I87" s="504"/>
      <c r="J87" s="504"/>
      <c r="K87" s="692"/>
      <c r="L87" s="26"/>
      <c r="M87" s="26"/>
      <c r="N87" s="26"/>
      <c r="O87" s="26"/>
      <c r="P87" s="26"/>
      <c r="Q87" s="26"/>
      <c r="R87" s="26"/>
      <c r="S87" s="26"/>
      <c r="T87" s="26"/>
      <c r="U87" s="26"/>
      <c r="V87" s="26"/>
      <c r="W87" s="26"/>
      <c r="X87" s="26"/>
      <c r="Y87" s="26"/>
      <c r="Z87" s="26"/>
      <c r="AA87" s="26"/>
      <c r="AB87" s="51"/>
      <c r="AC87" s="137" t="s">
        <v>6</v>
      </c>
      <c r="AD87" s="696" t="s">
        <v>81</v>
      </c>
      <c r="AE87" s="696"/>
      <c r="AF87" s="696"/>
      <c r="AG87" s="202"/>
      <c r="AH87" s="26"/>
      <c r="AI87" s="51"/>
    </row>
    <row r="88" spans="2:35" ht="20.25" customHeight="1" x14ac:dyDescent="0.15">
      <c r="B88" s="199"/>
      <c r="C88" s="26"/>
      <c r="D88" s="26"/>
      <c r="E88" s="26"/>
      <c r="F88" s="26"/>
      <c r="G88" s="51"/>
      <c r="H88" s="691"/>
      <c r="I88" s="504"/>
      <c r="J88" s="504"/>
      <c r="K88" s="692"/>
      <c r="L88" s="26"/>
      <c r="M88" s="505" t="s">
        <v>128</v>
      </c>
      <c r="N88" s="505"/>
      <c r="O88" s="505"/>
      <c r="P88" s="505"/>
      <c r="Q88" s="505"/>
      <c r="R88" s="505"/>
      <c r="S88" s="505"/>
      <c r="T88" s="702"/>
      <c r="U88" s="26" t="s">
        <v>117</v>
      </c>
      <c r="V88" s="472"/>
      <c r="W88" s="472"/>
      <c r="X88" s="472"/>
      <c r="Y88" s="472"/>
      <c r="Z88" s="472"/>
      <c r="AA88" s="26" t="s">
        <v>119</v>
      </c>
      <c r="AB88" s="51" t="s">
        <v>118</v>
      </c>
      <c r="AC88" s="137" t="s">
        <v>6</v>
      </c>
      <c r="AD88" s="121" t="s">
        <v>77</v>
      </c>
      <c r="AE88" s="121"/>
      <c r="AF88" s="26"/>
      <c r="AG88" s="202"/>
      <c r="AH88" s="26"/>
      <c r="AI88" s="51"/>
    </row>
    <row r="89" spans="2:35" ht="20.25" customHeight="1" x14ac:dyDescent="0.15">
      <c r="B89" s="199"/>
      <c r="C89" s="26"/>
      <c r="D89" s="26"/>
      <c r="E89" s="26"/>
      <c r="F89" s="26"/>
      <c r="G89" s="51"/>
      <c r="H89" s="691"/>
      <c r="I89" s="504"/>
      <c r="J89" s="504"/>
      <c r="K89" s="692"/>
      <c r="L89" s="26"/>
      <c r="M89" s="26"/>
      <c r="N89" s="26"/>
      <c r="O89" s="26"/>
      <c r="P89" s="26"/>
      <c r="Q89" s="26"/>
      <c r="R89" s="26"/>
      <c r="S89" s="26"/>
      <c r="T89" s="26"/>
      <c r="U89" s="26"/>
      <c r="V89" s="26"/>
      <c r="W89" s="26"/>
      <c r="X89" s="26"/>
      <c r="Y89" s="26"/>
      <c r="Z89" s="26"/>
      <c r="AA89" s="26"/>
      <c r="AB89" s="51"/>
      <c r="AC89" s="137" t="s">
        <v>6</v>
      </c>
      <c r="AD89" s="121" t="s">
        <v>1</v>
      </c>
      <c r="AE89" s="121"/>
      <c r="AF89" s="26"/>
      <c r="AG89" s="202"/>
      <c r="AH89" s="26"/>
      <c r="AI89" s="51"/>
    </row>
    <row r="90" spans="2:35" ht="20.25" customHeight="1" x14ac:dyDescent="0.15">
      <c r="B90" s="199"/>
      <c r="C90" s="26"/>
      <c r="D90" s="26"/>
      <c r="E90" s="26"/>
      <c r="F90" s="26"/>
      <c r="G90" s="51"/>
      <c r="H90" s="691"/>
      <c r="I90" s="504"/>
      <c r="J90" s="504"/>
      <c r="K90" s="692"/>
      <c r="L90" s="26"/>
      <c r="M90" s="505" t="s">
        <v>120</v>
      </c>
      <c r="N90" s="505"/>
      <c r="O90" s="505"/>
      <c r="P90" s="505"/>
      <c r="Q90" s="505"/>
      <c r="R90" s="505"/>
      <c r="S90" s="505"/>
      <c r="T90" s="505"/>
      <c r="U90" s="63" t="s">
        <v>6</v>
      </c>
      <c r="V90" s="505" t="s">
        <v>121</v>
      </c>
      <c r="W90" s="505"/>
      <c r="X90" s="505"/>
      <c r="Y90" s="63" t="s">
        <v>6</v>
      </c>
      <c r="Z90" s="505" t="s">
        <v>122</v>
      </c>
      <c r="AA90" s="505"/>
      <c r="AB90" s="505"/>
      <c r="AC90" s="137" t="s">
        <v>6</v>
      </c>
      <c r="AD90" s="26"/>
      <c r="AE90" s="26"/>
      <c r="AF90" s="26"/>
      <c r="AG90" s="202"/>
      <c r="AH90" s="26"/>
      <c r="AI90" s="51"/>
    </row>
    <row r="91" spans="2:35" ht="20.25" customHeight="1" x14ac:dyDescent="0.15">
      <c r="B91" s="199"/>
      <c r="C91" s="26"/>
      <c r="D91" s="26"/>
      <c r="E91" s="26"/>
      <c r="F91" s="26"/>
      <c r="G91" s="51"/>
      <c r="H91" s="691"/>
      <c r="I91" s="504"/>
      <c r="J91" s="504"/>
      <c r="K91" s="692"/>
      <c r="L91" s="26"/>
      <c r="M91" s="26"/>
      <c r="N91" s="26"/>
      <c r="O91" s="26"/>
      <c r="P91" s="26"/>
      <c r="Q91" s="26"/>
      <c r="R91" s="26"/>
      <c r="S91" s="26"/>
      <c r="T91" s="26"/>
      <c r="U91" s="26"/>
      <c r="V91" s="26"/>
      <c r="W91" s="26"/>
      <c r="X91" s="26"/>
      <c r="Y91" s="26"/>
      <c r="Z91" s="26"/>
      <c r="AA91" s="26"/>
      <c r="AB91" s="51"/>
      <c r="AC91" s="137" t="s">
        <v>6</v>
      </c>
      <c r="AD91" s="26"/>
      <c r="AE91" s="26"/>
      <c r="AF91" s="26"/>
      <c r="AG91" s="202"/>
      <c r="AH91" s="26"/>
      <c r="AI91" s="51"/>
    </row>
    <row r="92" spans="2:35" ht="20.25" customHeight="1" x14ac:dyDescent="0.15">
      <c r="B92" s="199"/>
      <c r="C92" s="26"/>
      <c r="D92" s="26"/>
      <c r="E92" s="26"/>
      <c r="F92" s="26"/>
      <c r="G92" s="51"/>
      <c r="H92" s="691"/>
      <c r="I92" s="504"/>
      <c r="J92" s="504"/>
      <c r="K92" s="692"/>
      <c r="L92" s="202"/>
      <c r="M92" s="696" t="s">
        <v>123</v>
      </c>
      <c r="N92" s="696"/>
      <c r="O92" s="696"/>
      <c r="P92" s="696"/>
      <c r="Q92" s="696"/>
      <c r="R92" s="696"/>
      <c r="S92" s="696"/>
      <c r="T92" s="174" t="s">
        <v>56</v>
      </c>
      <c r="U92" s="697" t="s">
        <v>76</v>
      </c>
      <c r="V92" s="697"/>
      <c r="W92" s="697"/>
      <c r="X92" s="697"/>
      <c r="Y92" s="697"/>
      <c r="Z92" s="697"/>
      <c r="AA92" s="697"/>
      <c r="AB92" s="175" t="s">
        <v>118</v>
      </c>
      <c r="AC92" s="199"/>
      <c r="AD92" s="26"/>
      <c r="AE92" s="26"/>
      <c r="AF92" s="26"/>
      <c r="AG92" s="202"/>
      <c r="AH92" s="26"/>
      <c r="AI92" s="51"/>
    </row>
    <row r="93" spans="2:35" ht="20.25" customHeight="1" x14ac:dyDescent="0.15">
      <c r="B93" s="201"/>
      <c r="C93" s="41"/>
      <c r="D93" s="41"/>
      <c r="E93" s="41"/>
      <c r="F93" s="41"/>
      <c r="G93" s="48"/>
      <c r="H93" s="693"/>
      <c r="I93" s="694"/>
      <c r="J93" s="694"/>
      <c r="K93" s="695"/>
      <c r="L93" s="203"/>
      <c r="M93" s="41"/>
      <c r="N93" s="41"/>
      <c r="O93" s="41"/>
      <c r="P93" s="41"/>
      <c r="Q93" s="41"/>
      <c r="R93" s="41"/>
      <c r="S93" s="41"/>
      <c r="T93" s="41"/>
      <c r="U93" s="41"/>
      <c r="V93" s="41"/>
      <c r="W93" s="41"/>
      <c r="X93" s="41"/>
      <c r="Y93" s="41"/>
      <c r="Z93" s="41"/>
      <c r="AA93" s="41"/>
      <c r="AB93" s="48"/>
      <c r="AC93" s="201"/>
      <c r="AD93" s="41"/>
      <c r="AE93" s="41"/>
      <c r="AF93" s="41"/>
      <c r="AG93" s="203"/>
      <c r="AH93" s="41"/>
      <c r="AI93" s="48"/>
    </row>
    <row r="94" spans="2:35" ht="20.25" customHeight="1" x14ac:dyDescent="0.15">
      <c r="B94" s="698" t="s">
        <v>154</v>
      </c>
      <c r="C94" s="467"/>
      <c r="D94" s="467"/>
      <c r="E94" s="467"/>
      <c r="F94" s="467"/>
      <c r="G94" s="699"/>
      <c r="H94" s="688" t="s">
        <v>112</v>
      </c>
      <c r="I94" s="689"/>
      <c r="J94" s="689"/>
      <c r="K94" s="690"/>
      <c r="L94" s="31"/>
      <c r="M94" s="31"/>
      <c r="N94" s="31"/>
      <c r="O94" s="31"/>
      <c r="P94" s="31"/>
      <c r="Q94" s="31"/>
      <c r="R94" s="31"/>
      <c r="S94" s="31"/>
      <c r="T94" s="31"/>
      <c r="U94" s="31"/>
      <c r="V94" s="31"/>
      <c r="W94" s="31"/>
      <c r="X94" s="31"/>
      <c r="Y94" s="31"/>
      <c r="Z94" s="31"/>
      <c r="AA94" s="31"/>
      <c r="AB94" s="200"/>
      <c r="AC94" s="116" t="s">
        <v>6</v>
      </c>
      <c r="AD94" s="118" t="s">
        <v>16</v>
      </c>
      <c r="AE94" s="118"/>
      <c r="AF94" s="31"/>
      <c r="AG94" s="117" t="s">
        <v>6</v>
      </c>
      <c r="AH94" s="118" t="s">
        <v>7</v>
      </c>
      <c r="AI94" s="200"/>
    </row>
    <row r="95" spans="2:35" ht="20.25" customHeight="1" x14ac:dyDescent="0.15">
      <c r="B95" s="700"/>
      <c r="C95" s="470"/>
      <c r="D95" s="470"/>
      <c r="E95" s="470"/>
      <c r="F95" s="470"/>
      <c r="G95" s="701"/>
      <c r="H95" s="691"/>
      <c r="I95" s="504"/>
      <c r="J95" s="504"/>
      <c r="K95" s="692"/>
      <c r="L95" s="26"/>
      <c r="M95" s="505" t="s">
        <v>125</v>
      </c>
      <c r="N95" s="505"/>
      <c r="O95" s="505"/>
      <c r="P95" s="505"/>
      <c r="Q95" s="45" t="s">
        <v>126</v>
      </c>
      <c r="R95" s="472"/>
      <c r="S95" s="472"/>
      <c r="T95" s="25" t="s">
        <v>0</v>
      </c>
      <c r="U95" s="505" t="s">
        <v>130</v>
      </c>
      <c r="V95" s="505"/>
      <c r="W95" s="505"/>
      <c r="X95" s="505"/>
      <c r="Y95" s="505"/>
      <c r="Z95" s="505"/>
      <c r="AA95" s="26"/>
      <c r="AB95" s="51"/>
      <c r="AC95" s="137" t="s">
        <v>6</v>
      </c>
      <c r="AD95" s="121" t="s">
        <v>12</v>
      </c>
      <c r="AE95" s="121"/>
      <c r="AF95" s="26"/>
      <c r="AG95" s="120" t="s">
        <v>6</v>
      </c>
      <c r="AH95" s="121" t="s">
        <v>9</v>
      </c>
      <c r="AI95" s="51"/>
    </row>
    <row r="96" spans="2:35" ht="20.25" customHeight="1" x14ac:dyDescent="0.15">
      <c r="B96" s="700"/>
      <c r="C96" s="470"/>
      <c r="D96" s="470"/>
      <c r="E96" s="470"/>
      <c r="F96" s="470"/>
      <c r="G96" s="701"/>
      <c r="H96" s="691"/>
      <c r="I96" s="504"/>
      <c r="J96" s="504"/>
      <c r="K96" s="692"/>
      <c r="L96" s="26"/>
      <c r="M96" s="26"/>
      <c r="N96" s="26"/>
      <c r="O96" s="26"/>
      <c r="P96" s="26"/>
      <c r="Q96" s="26"/>
      <c r="R96" s="26"/>
      <c r="S96" s="26"/>
      <c r="T96" s="26"/>
      <c r="U96" s="26"/>
      <c r="V96" s="26"/>
      <c r="W96" s="26"/>
      <c r="X96" s="26"/>
      <c r="Y96" s="26"/>
      <c r="Z96" s="26"/>
      <c r="AA96" s="26"/>
      <c r="AB96" s="51"/>
      <c r="AC96" s="137" t="s">
        <v>6</v>
      </c>
      <c r="AD96" s="696" t="s">
        <v>81</v>
      </c>
      <c r="AE96" s="696"/>
      <c r="AF96" s="696"/>
      <c r="AG96" s="202"/>
      <c r="AH96" s="26"/>
      <c r="AI96" s="51"/>
    </row>
    <row r="97" spans="2:35" ht="20.25" customHeight="1" x14ac:dyDescent="0.15">
      <c r="B97" s="700"/>
      <c r="C97" s="470"/>
      <c r="D97" s="470"/>
      <c r="E97" s="470"/>
      <c r="F97" s="470"/>
      <c r="G97" s="701"/>
      <c r="H97" s="691"/>
      <c r="I97" s="504"/>
      <c r="J97" s="504"/>
      <c r="K97" s="692"/>
      <c r="L97" s="26"/>
      <c r="M97" s="505" t="s">
        <v>120</v>
      </c>
      <c r="N97" s="505"/>
      <c r="O97" s="505"/>
      <c r="P97" s="505"/>
      <c r="Q97" s="505"/>
      <c r="R97" s="505"/>
      <c r="S97" s="505"/>
      <c r="T97" s="505"/>
      <c r="U97" s="63" t="s">
        <v>6</v>
      </c>
      <c r="V97" s="505" t="s">
        <v>121</v>
      </c>
      <c r="W97" s="505"/>
      <c r="X97" s="505"/>
      <c r="Y97" s="63" t="s">
        <v>6</v>
      </c>
      <c r="Z97" s="505" t="s">
        <v>122</v>
      </c>
      <c r="AA97" s="505"/>
      <c r="AB97" s="505"/>
      <c r="AC97" s="137" t="s">
        <v>6</v>
      </c>
      <c r="AD97" s="121" t="s">
        <v>77</v>
      </c>
      <c r="AE97" s="121"/>
      <c r="AF97" s="26"/>
      <c r="AG97" s="202"/>
      <c r="AH97" s="26"/>
      <c r="AI97" s="51"/>
    </row>
    <row r="98" spans="2:35" ht="20.25" customHeight="1" x14ac:dyDescent="0.15">
      <c r="B98" s="199"/>
      <c r="C98" s="26"/>
      <c r="D98" s="26"/>
      <c r="E98" s="26"/>
      <c r="F98" s="26"/>
      <c r="G98" s="51"/>
      <c r="H98" s="691"/>
      <c r="I98" s="504"/>
      <c r="J98" s="504"/>
      <c r="K98" s="692"/>
      <c r="L98" s="26"/>
      <c r="M98" s="26"/>
      <c r="N98" s="26"/>
      <c r="O98" s="26"/>
      <c r="P98" s="26"/>
      <c r="Q98" s="26"/>
      <c r="R98" s="26"/>
      <c r="S98" s="26"/>
      <c r="T98" s="26"/>
      <c r="U98" s="26"/>
      <c r="V98" s="26"/>
      <c r="W98" s="26"/>
      <c r="X98" s="26"/>
      <c r="Y98" s="26"/>
      <c r="Z98" s="26"/>
      <c r="AA98" s="26"/>
      <c r="AB98" s="51"/>
      <c r="AC98" s="137" t="s">
        <v>6</v>
      </c>
      <c r="AD98" s="121" t="s">
        <v>1</v>
      </c>
      <c r="AE98" s="121"/>
      <c r="AF98" s="26"/>
      <c r="AG98" s="202"/>
      <c r="AH98" s="26"/>
      <c r="AI98" s="51"/>
    </row>
    <row r="99" spans="2:35" ht="20.25" customHeight="1" x14ac:dyDescent="0.15">
      <c r="B99" s="199"/>
      <c r="C99" s="26"/>
      <c r="D99" s="26"/>
      <c r="E99" s="26"/>
      <c r="F99" s="26"/>
      <c r="G99" s="51"/>
      <c r="H99" s="691"/>
      <c r="I99" s="504"/>
      <c r="J99" s="504"/>
      <c r="K99" s="692"/>
      <c r="L99" s="26"/>
      <c r="M99" s="696" t="s">
        <v>123</v>
      </c>
      <c r="N99" s="696"/>
      <c r="O99" s="696"/>
      <c r="P99" s="696"/>
      <c r="Q99" s="696"/>
      <c r="R99" s="696"/>
      <c r="S99" s="696"/>
      <c r="T99" s="174" t="s">
        <v>56</v>
      </c>
      <c r="U99" s="697" t="s">
        <v>76</v>
      </c>
      <c r="V99" s="697"/>
      <c r="W99" s="697"/>
      <c r="X99" s="697"/>
      <c r="Y99" s="697"/>
      <c r="Z99" s="697"/>
      <c r="AA99" s="697"/>
      <c r="AB99" s="175" t="s">
        <v>118</v>
      </c>
      <c r="AC99" s="137" t="s">
        <v>6</v>
      </c>
      <c r="AD99" s="25" t="s">
        <v>129</v>
      </c>
      <c r="AE99" s="26"/>
      <c r="AF99" s="26"/>
      <c r="AG99" s="202"/>
      <c r="AH99" s="26"/>
      <c r="AI99" s="51"/>
    </row>
    <row r="100" spans="2:35" ht="20.25" customHeight="1" x14ac:dyDescent="0.15">
      <c r="B100" s="199"/>
      <c r="C100" s="26"/>
      <c r="D100" s="26"/>
      <c r="E100" s="26"/>
      <c r="F100" s="26"/>
      <c r="G100" s="51"/>
      <c r="H100" s="691"/>
      <c r="I100" s="504"/>
      <c r="J100" s="504"/>
      <c r="K100" s="692"/>
      <c r="L100" s="26"/>
      <c r="M100" s="26"/>
      <c r="N100" s="26"/>
      <c r="O100" s="26"/>
      <c r="P100" s="26"/>
      <c r="Q100" s="26"/>
      <c r="R100" s="26"/>
      <c r="S100" s="26"/>
      <c r="T100" s="26"/>
      <c r="U100" s="26"/>
      <c r="V100" s="26"/>
      <c r="W100" s="26"/>
      <c r="X100" s="26"/>
      <c r="Y100" s="26"/>
      <c r="Z100" s="26"/>
      <c r="AA100" s="26"/>
      <c r="AB100" s="51"/>
      <c r="AC100" s="137" t="s">
        <v>6</v>
      </c>
      <c r="AD100" s="26"/>
      <c r="AE100" s="26"/>
      <c r="AF100" s="26"/>
      <c r="AG100" s="202"/>
      <c r="AH100" s="26"/>
      <c r="AI100" s="51"/>
    </row>
    <row r="101" spans="2:35" ht="20.25" customHeight="1" x14ac:dyDescent="0.15">
      <c r="B101" s="199"/>
      <c r="C101" s="26"/>
      <c r="D101" s="26"/>
      <c r="E101" s="26"/>
      <c r="F101" s="26"/>
      <c r="G101" s="51"/>
      <c r="H101" s="691"/>
      <c r="I101" s="504"/>
      <c r="J101" s="504"/>
      <c r="K101" s="692"/>
      <c r="L101" s="202"/>
      <c r="AC101" s="199"/>
      <c r="AD101" s="26"/>
      <c r="AE101" s="26"/>
      <c r="AF101" s="26"/>
      <c r="AG101" s="202"/>
      <c r="AH101" s="26"/>
      <c r="AI101" s="51"/>
    </row>
    <row r="102" spans="2:35" ht="20.25" customHeight="1" x14ac:dyDescent="0.15">
      <c r="B102" s="201"/>
      <c r="C102" s="41"/>
      <c r="D102" s="41"/>
      <c r="E102" s="41"/>
      <c r="F102" s="41"/>
      <c r="G102" s="48"/>
      <c r="H102" s="693"/>
      <c r="I102" s="694"/>
      <c r="J102" s="694"/>
      <c r="K102" s="695"/>
      <c r="L102" s="203"/>
      <c r="M102" s="41"/>
      <c r="N102" s="41"/>
      <c r="O102" s="41"/>
      <c r="P102" s="41"/>
      <c r="Q102" s="41"/>
      <c r="R102" s="41"/>
      <c r="S102" s="41"/>
      <c r="T102" s="41"/>
      <c r="U102" s="41"/>
      <c r="V102" s="41"/>
      <c r="W102" s="41"/>
      <c r="X102" s="41"/>
      <c r="Y102" s="41"/>
      <c r="Z102" s="41"/>
      <c r="AA102" s="41"/>
      <c r="AB102" s="48"/>
      <c r="AC102" s="201"/>
      <c r="AD102" s="41"/>
      <c r="AE102" s="41"/>
      <c r="AF102" s="41"/>
      <c r="AG102" s="203"/>
      <c r="AH102" s="41"/>
      <c r="AI102" s="48"/>
    </row>
    <row r="103" spans="2:35" ht="20.25" customHeight="1" x14ac:dyDescent="0.15">
      <c r="B103" s="771" t="s">
        <v>155</v>
      </c>
      <c r="C103" s="772"/>
      <c r="D103" s="772"/>
      <c r="E103" s="772"/>
      <c r="F103" s="772"/>
      <c r="G103" s="773"/>
      <c r="H103" s="782" t="s">
        <v>79</v>
      </c>
      <c r="I103" s="783"/>
      <c r="J103" s="782" t="s">
        <v>80</v>
      </c>
      <c r="K103" s="788"/>
      <c r="L103" s="790" t="s">
        <v>88</v>
      </c>
      <c r="M103" s="781"/>
      <c r="N103" s="176" t="s">
        <v>74</v>
      </c>
      <c r="O103" s="777"/>
      <c r="P103" s="777"/>
      <c r="Q103" s="777"/>
      <c r="R103" s="777"/>
      <c r="S103" s="777"/>
      <c r="T103" s="777"/>
      <c r="U103" s="777"/>
      <c r="V103" s="777"/>
      <c r="W103" s="777"/>
      <c r="X103" s="777"/>
      <c r="Y103" s="777"/>
      <c r="Z103" s="777"/>
      <c r="AA103" s="777"/>
      <c r="AB103" s="177" t="s">
        <v>75</v>
      </c>
      <c r="AC103" s="137" t="s">
        <v>6</v>
      </c>
      <c r="AD103" s="121" t="s">
        <v>16</v>
      </c>
      <c r="AE103" s="121"/>
      <c r="AF103" s="173"/>
      <c r="AG103" s="117" t="s">
        <v>6</v>
      </c>
      <c r="AH103" s="118" t="s">
        <v>7</v>
      </c>
      <c r="AI103" s="165"/>
    </row>
    <row r="104" spans="2:35" ht="20.25" customHeight="1" x14ac:dyDescent="0.15">
      <c r="B104" s="774"/>
      <c r="C104" s="775"/>
      <c r="D104" s="775"/>
      <c r="E104" s="775"/>
      <c r="F104" s="775"/>
      <c r="G104" s="776"/>
      <c r="H104" s="784"/>
      <c r="I104" s="785"/>
      <c r="J104" s="784"/>
      <c r="K104" s="789"/>
      <c r="L104" s="778" t="s">
        <v>89</v>
      </c>
      <c r="M104" s="779"/>
      <c r="N104" s="779"/>
      <c r="O104" s="780" t="s">
        <v>85</v>
      </c>
      <c r="P104" s="780"/>
      <c r="Q104" s="176" t="s">
        <v>74</v>
      </c>
      <c r="R104" s="781"/>
      <c r="S104" s="781"/>
      <c r="T104" s="781"/>
      <c r="U104" s="781"/>
      <c r="V104" s="781"/>
      <c r="W104" s="781"/>
      <c r="X104" s="781"/>
      <c r="Y104" s="781"/>
      <c r="Z104" s="781"/>
      <c r="AA104" s="781"/>
      <c r="AB104" s="178" t="s">
        <v>75</v>
      </c>
      <c r="AC104" s="119" t="s">
        <v>6</v>
      </c>
      <c r="AD104" s="696" t="s">
        <v>81</v>
      </c>
      <c r="AE104" s="696"/>
      <c r="AF104" s="792"/>
      <c r="AG104" s="120" t="s">
        <v>6</v>
      </c>
      <c r="AH104" s="121" t="s">
        <v>9</v>
      </c>
      <c r="AI104" s="162"/>
    </row>
    <row r="105" spans="2:35" ht="20.25" customHeight="1" x14ac:dyDescent="0.15">
      <c r="B105" s="774"/>
      <c r="C105" s="775"/>
      <c r="D105" s="775"/>
      <c r="E105" s="775"/>
      <c r="F105" s="775"/>
      <c r="G105" s="776"/>
      <c r="H105" s="784"/>
      <c r="I105" s="785"/>
      <c r="J105" s="784"/>
      <c r="K105" s="789"/>
      <c r="L105" s="179"/>
      <c r="M105" s="180"/>
      <c r="N105" s="180"/>
      <c r="O105" s="780" t="s">
        <v>90</v>
      </c>
      <c r="P105" s="780"/>
      <c r="Q105" s="176" t="s">
        <v>74</v>
      </c>
      <c r="R105" s="781"/>
      <c r="S105" s="781"/>
      <c r="T105" s="781"/>
      <c r="U105" s="781"/>
      <c r="V105" s="781"/>
      <c r="W105" s="781"/>
      <c r="X105" s="781"/>
      <c r="Y105" s="781"/>
      <c r="Z105" s="781"/>
      <c r="AA105" s="781"/>
      <c r="AB105" s="178" t="s">
        <v>75</v>
      </c>
      <c r="AC105" s="137" t="s">
        <v>6</v>
      </c>
      <c r="AD105" s="121"/>
      <c r="AE105" s="121"/>
      <c r="AF105" s="173"/>
      <c r="AG105" s="126"/>
      <c r="AH105" s="163"/>
      <c r="AI105" s="164"/>
    </row>
    <row r="106" spans="2:35" ht="20.25" customHeight="1" x14ac:dyDescent="0.15">
      <c r="B106" s="774"/>
      <c r="C106" s="775"/>
      <c r="D106" s="775"/>
      <c r="E106" s="775"/>
      <c r="F106" s="775"/>
      <c r="G106" s="776"/>
      <c r="H106" s="784"/>
      <c r="I106" s="785"/>
      <c r="J106" s="784"/>
      <c r="K106" s="789"/>
      <c r="L106" s="778" t="s">
        <v>91</v>
      </c>
      <c r="M106" s="779"/>
      <c r="N106" s="779"/>
      <c r="O106" s="780" t="s">
        <v>85</v>
      </c>
      <c r="P106" s="780"/>
      <c r="Q106" s="176" t="s">
        <v>74</v>
      </c>
      <c r="R106" s="781"/>
      <c r="S106" s="781"/>
      <c r="T106" s="781"/>
      <c r="U106" s="781"/>
      <c r="V106" s="781"/>
      <c r="W106" s="781"/>
      <c r="X106" s="781"/>
      <c r="Y106" s="781"/>
      <c r="Z106" s="781"/>
      <c r="AA106" s="781"/>
      <c r="AB106" s="178" t="s">
        <v>75</v>
      </c>
      <c r="AC106" s="137"/>
      <c r="AD106" s="121"/>
      <c r="AE106" s="121"/>
      <c r="AF106" s="173"/>
      <c r="AG106" s="126"/>
      <c r="AH106" s="163"/>
      <c r="AI106" s="164"/>
    </row>
    <row r="107" spans="2:35" ht="20.25" customHeight="1" x14ac:dyDescent="0.15">
      <c r="B107" s="143"/>
      <c r="C107" s="136"/>
      <c r="D107" s="122"/>
      <c r="E107" s="122"/>
      <c r="F107" s="122"/>
      <c r="G107" s="129"/>
      <c r="H107" s="784"/>
      <c r="I107" s="785"/>
      <c r="J107" s="784"/>
      <c r="K107" s="789"/>
      <c r="L107" s="181"/>
      <c r="M107" s="180"/>
      <c r="N107" s="180"/>
      <c r="O107" s="780" t="s">
        <v>90</v>
      </c>
      <c r="P107" s="780"/>
      <c r="Q107" s="176" t="s">
        <v>74</v>
      </c>
      <c r="R107" s="804"/>
      <c r="S107" s="804"/>
      <c r="T107" s="804"/>
      <c r="U107" s="804"/>
      <c r="V107" s="804"/>
      <c r="W107" s="804"/>
      <c r="X107" s="804"/>
      <c r="Y107" s="804"/>
      <c r="Z107" s="804"/>
      <c r="AA107" s="804"/>
      <c r="AB107" s="182" t="s">
        <v>75</v>
      </c>
      <c r="AC107" s="138"/>
      <c r="AD107" s="121"/>
      <c r="AE107" s="121"/>
      <c r="AF107" s="173"/>
      <c r="AG107" s="126"/>
      <c r="AH107" s="163"/>
      <c r="AI107" s="164"/>
    </row>
    <row r="108" spans="2:35" ht="20.25" customHeight="1" x14ac:dyDescent="0.15">
      <c r="B108" s="143"/>
      <c r="C108" s="136"/>
      <c r="D108" s="122"/>
      <c r="E108" s="122"/>
      <c r="F108" s="122"/>
      <c r="G108" s="129"/>
      <c r="H108" s="784"/>
      <c r="I108" s="785"/>
      <c r="J108" s="782" t="s">
        <v>82</v>
      </c>
      <c r="K108" s="788"/>
      <c r="L108" s="806" t="s">
        <v>92</v>
      </c>
      <c r="M108" s="777"/>
      <c r="N108" s="183" t="s">
        <v>74</v>
      </c>
      <c r="O108" s="777"/>
      <c r="P108" s="777"/>
      <c r="Q108" s="777"/>
      <c r="R108" s="777"/>
      <c r="S108" s="777"/>
      <c r="T108" s="777"/>
      <c r="U108" s="777"/>
      <c r="V108" s="777"/>
      <c r="W108" s="777"/>
      <c r="X108" s="777"/>
      <c r="Y108" s="777"/>
      <c r="Z108" s="777"/>
      <c r="AA108" s="777"/>
      <c r="AB108" s="177" t="s">
        <v>75</v>
      </c>
      <c r="AC108" s="147"/>
      <c r="AD108" s="121"/>
      <c r="AE108" s="121"/>
      <c r="AF108" s="173"/>
      <c r="AG108" s="126"/>
      <c r="AH108" s="163"/>
      <c r="AI108" s="164"/>
    </row>
    <row r="109" spans="2:35" ht="20.25" customHeight="1" x14ac:dyDescent="0.15">
      <c r="B109" s="143"/>
      <c r="C109" s="136"/>
      <c r="D109" s="122"/>
      <c r="E109" s="122"/>
      <c r="F109" s="122"/>
      <c r="G109" s="129"/>
      <c r="H109" s="784"/>
      <c r="I109" s="785"/>
      <c r="J109" s="784"/>
      <c r="K109" s="789"/>
      <c r="L109" s="778" t="s">
        <v>89</v>
      </c>
      <c r="M109" s="779"/>
      <c r="N109" s="779"/>
      <c r="O109" s="780" t="s">
        <v>85</v>
      </c>
      <c r="P109" s="780"/>
      <c r="Q109" s="176" t="s">
        <v>74</v>
      </c>
      <c r="R109" s="781"/>
      <c r="S109" s="781"/>
      <c r="T109" s="781"/>
      <c r="U109" s="781"/>
      <c r="V109" s="781"/>
      <c r="W109" s="781"/>
      <c r="X109" s="781"/>
      <c r="Y109" s="781"/>
      <c r="Z109" s="781"/>
      <c r="AA109" s="781"/>
      <c r="AB109" s="178" t="s">
        <v>75</v>
      </c>
      <c r="AC109" s="147"/>
      <c r="AD109" s="121"/>
      <c r="AE109" s="121"/>
      <c r="AF109" s="173"/>
      <c r="AG109" s="126"/>
      <c r="AH109" s="163"/>
      <c r="AI109" s="164"/>
    </row>
    <row r="110" spans="2:35" ht="20.25" customHeight="1" x14ac:dyDescent="0.15">
      <c r="B110" s="143"/>
      <c r="C110" s="136"/>
      <c r="D110" s="122"/>
      <c r="E110" s="122"/>
      <c r="F110" s="122"/>
      <c r="G110" s="129"/>
      <c r="H110" s="784"/>
      <c r="I110" s="785"/>
      <c r="J110" s="784"/>
      <c r="K110" s="789"/>
      <c r="L110" s="179"/>
      <c r="M110" s="180"/>
      <c r="N110" s="180"/>
      <c r="O110" s="780" t="s">
        <v>90</v>
      </c>
      <c r="P110" s="780"/>
      <c r="Q110" s="176" t="s">
        <v>74</v>
      </c>
      <c r="R110" s="781"/>
      <c r="S110" s="781"/>
      <c r="T110" s="781"/>
      <c r="U110" s="781"/>
      <c r="V110" s="781"/>
      <c r="W110" s="781"/>
      <c r="X110" s="781"/>
      <c r="Y110" s="781"/>
      <c r="Z110" s="781"/>
      <c r="AA110" s="781"/>
      <c r="AB110" s="178" t="s">
        <v>75</v>
      </c>
      <c r="AC110" s="147"/>
      <c r="AD110" s="121"/>
      <c r="AE110" s="121"/>
      <c r="AF110" s="173"/>
      <c r="AG110" s="126"/>
      <c r="AH110" s="163"/>
      <c r="AI110" s="164"/>
    </row>
    <row r="111" spans="2:35" ht="20.25" customHeight="1" x14ac:dyDescent="0.15">
      <c r="B111" s="143"/>
      <c r="C111" s="136"/>
      <c r="D111" s="122"/>
      <c r="E111" s="122"/>
      <c r="F111" s="122"/>
      <c r="G111" s="129"/>
      <c r="H111" s="784"/>
      <c r="I111" s="785"/>
      <c r="J111" s="784"/>
      <c r="K111" s="789"/>
      <c r="L111" s="778" t="s">
        <v>91</v>
      </c>
      <c r="M111" s="779"/>
      <c r="N111" s="779"/>
      <c r="O111" s="780" t="s">
        <v>85</v>
      </c>
      <c r="P111" s="780"/>
      <c r="Q111" s="176" t="s">
        <v>74</v>
      </c>
      <c r="R111" s="781"/>
      <c r="S111" s="781"/>
      <c r="T111" s="781"/>
      <c r="U111" s="781"/>
      <c r="V111" s="781"/>
      <c r="W111" s="781"/>
      <c r="X111" s="781"/>
      <c r="Y111" s="781"/>
      <c r="Z111" s="781"/>
      <c r="AA111" s="781"/>
      <c r="AB111" s="178" t="s">
        <v>75</v>
      </c>
      <c r="AC111" s="147"/>
      <c r="AD111" s="121"/>
      <c r="AE111" s="121"/>
      <c r="AF111" s="173"/>
      <c r="AG111" s="126"/>
      <c r="AH111" s="163"/>
      <c r="AI111" s="164"/>
    </row>
    <row r="112" spans="2:35" ht="20.25" customHeight="1" x14ac:dyDescent="0.15">
      <c r="B112" s="143"/>
      <c r="C112" s="136"/>
      <c r="D112" s="122"/>
      <c r="E112" s="122"/>
      <c r="F112" s="122"/>
      <c r="G112" s="129"/>
      <c r="H112" s="784"/>
      <c r="I112" s="785"/>
      <c r="J112" s="784"/>
      <c r="K112" s="789"/>
      <c r="L112" s="181"/>
      <c r="M112" s="180"/>
      <c r="N112" s="180"/>
      <c r="O112" s="780" t="s">
        <v>90</v>
      </c>
      <c r="P112" s="780"/>
      <c r="Q112" s="176" t="s">
        <v>74</v>
      </c>
      <c r="R112" s="804"/>
      <c r="S112" s="804"/>
      <c r="T112" s="804"/>
      <c r="U112" s="804"/>
      <c r="V112" s="804"/>
      <c r="W112" s="804"/>
      <c r="X112" s="804"/>
      <c r="Y112" s="804"/>
      <c r="Z112" s="804"/>
      <c r="AA112" s="804"/>
      <c r="AB112" s="182" t="s">
        <v>75</v>
      </c>
      <c r="AC112" s="127"/>
      <c r="AD112" s="170"/>
      <c r="AE112" s="170"/>
      <c r="AF112" s="171"/>
      <c r="AG112" s="128"/>
      <c r="AH112" s="168"/>
      <c r="AI112" s="169"/>
    </row>
    <row r="113" spans="2:35" ht="20.25" customHeight="1" x14ac:dyDescent="0.15">
      <c r="B113" s="143"/>
      <c r="C113" s="136"/>
      <c r="D113" s="122"/>
      <c r="E113" s="122"/>
      <c r="F113" s="122"/>
      <c r="G113" s="129"/>
      <c r="H113" s="784"/>
      <c r="I113" s="785"/>
      <c r="J113" s="782" t="s">
        <v>83</v>
      </c>
      <c r="K113" s="788"/>
      <c r="L113" s="806" t="s">
        <v>93</v>
      </c>
      <c r="M113" s="777"/>
      <c r="N113" s="777"/>
      <c r="O113" s="777"/>
      <c r="P113" s="183" t="s">
        <v>74</v>
      </c>
      <c r="Q113" s="777"/>
      <c r="R113" s="777"/>
      <c r="S113" s="777"/>
      <c r="T113" s="777"/>
      <c r="U113" s="777"/>
      <c r="V113" s="777"/>
      <c r="W113" s="777"/>
      <c r="X113" s="777"/>
      <c r="Y113" s="777"/>
      <c r="Z113" s="777"/>
      <c r="AA113" s="777"/>
      <c r="AB113" s="177" t="s">
        <v>75</v>
      </c>
      <c r="AC113" s="116" t="s">
        <v>6</v>
      </c>
      <c r="AD113" s="118" t="s">
        <v>16</v>
      </c>
      <c r="AE113" s="118"/>
      <c r="AF113" s="172"/>
      <c r="AG113" s="117" t="s">
        <v>6</v>
      </c>
      <c r="AH113" s="118" t="s">
        <v>7</v>
      </c>
      <c r="AI113" s="164"/>
    </row>
    <row r="114" spans="2:35" ht="20.25" customHeight="1" x14ac:dyDescent="0.15">
      <c r="B114" s="143"/>
      <c r="C114" s="136"/>
      <c r="D114" s="122"/>
      <c r="E114" s="122"/>
      <c r="F114" s="122"/>
      <c r="G114" s="129"/>
      <c r="H114" s="784"/>
      <c r="I114" s="785"/>
      <c r="J114" s="784"/>
      <c r="K114" s="789"/>
      <c r="L114" s="790" t="s">
        <v>94</v>
      </c>
      <c r="M114" s="781"/>
      <c r="N114" s="781"/>
      <c r="O114" s="781"/>
      <c r="P114" s="176" t="s">
        <v>74</v>
      </c>
      <c r="Q114" s="180"/>
      <c r="R114" s="180" t="s">
        <v>75</v>
      </c>
      <c r="S114" s="781" t="s">
        <v>78</v>
      </c>
      <c r="T114" s="781"/>
      <c r="U114" s="781"/>
      <c r="V114" s="180" t="s">
        <v>74</v>
      </c>
      <c r="W114" s="121"/>
      <c r="X114" s="176" t="s">
        <v>75</v>
      </c>
      <c r="Y114" s="779" t="s">
        <v>95</v>
      </c>
      <c r="Z114" s="779"/>
      <c r="AA114" s="184"/>
      <c r="AB114" s="185"/>
      <c r="AC114" s="119" t="s">
        <v>6</v>
      </c>
      <c r="AD114" s="696" t="s">
        <v>81</v>
      </c>
      <c r="AE114" s="696"/>
      <c r="AF114" s="792"/>
      <c r="AG114" s="120" t="s">
        <v>6</v>
      </c>
      <c r="AH114" s="121" t="s">
        <v>9</v>
      </c>
      <c r="AI114" s="162"/>
    </row>
    <row r="115" spans="2:35" ht="20.25" customHeight="1" x14ac:dyDescent="0.15">
      <c r="B115" s="143"/>
      <c r="C115" s="136"/>
      <c r="D115" s="122"/>
      <c r="E115" s="122"/>
      <c r="F115" s="122"/>
      <c r="G115" s="129"/>
      <c r="H115" s="784"/>
      <c r="I115" s="785"/>
      <c r="J115" s="786"/>
      <c r="K115" s="791"/>
      <c r="L115" s="153"/>
      <c r="M115" s="139" t="s">
        <v>6</v>
      </c>
      <c r="N115" s="793" t="s">
        <v>96</v>
      </c>
      <c r="O115" s="793"/>
      <c r="P115" s="793"/>
      <c r="Q115" s="793"/>
      <c r="R115" s="793"/>
      <c r="S115" s="793"/>
      <c r="T115" s="793"/>
      <c r="U115" s="793"/>
      <c r="V115" s="793"/>
      <c r="W115" s="793"/>
      <c r="X115" s="793"/>
      <c r="Y115" s="793"/>
      <c r="Z115" s="793"/>
      <c r="AA115" s="146"/>
      <c r="AB115" s="148"/>
      <c r="AC115" s="124" t="s">
        <v>6</v>
      </c>
      <c r="AD115" s="794"/>
      <c r="AE115" s="794"/>
      <c r="AF115" s="795"/>
      <c r="AG115" s="125"/>
      <c r="AH115" s="166"/>
      <c r="AI115" s="167"/>
    </row>
    <row r="116" spans="2:35" ht="20.25" customHeight="1" x14ac:dyDescent="0.15">
      <c r="B116" s="143"/>
      <c r="C116" s="136"/>
      <c r="D116" s="122"/>
      <c r="E116" s="122"/>
      <c r="F116" s="122"/>
      <c r="G116" s="129"/>
      <c r="H116" s="784"/>
      <c r="I116" s="785"/>
      <c r="J116" s="782" t="s">
        <v>84</v>
      </c>
      <c r="K116" s="788"/>
      <c r="L116" s="799" t="s">
        <v>97</v>
      </c>
      <c r="M116" s="800"/>
      <c r="N116" s="779"/>
      <c r="O116" s="779"/>
      <c r="P116" s="176" t="s">
        <v>74</v>
      </c>
      <c r="Q116" s="801"/>
      <c r="R116" s="801"/>
      <c r="S116" s="801"/>
      <c r="T116" s="801"/>
      <c r="U116" s="801"/>
      <c r="V116" s="801"/>
      <c r="W116" s="801"/>
      <c r="X116" s="801"/>
      <c r="Y116" s="801"/>
      <c r="Z116" s="801"/>
      <c r="AA116" s="801"/>
      <c r="AB116" s="178" t="s">
        <v>75</v>
      </c>
      <c r="AC116" s="116" t="s">
        <v>6</v>
      </c>
      <c r="AD116" s="118" t="s">
        <v>16</v>
      </c>
      <c r="AE116" s="118"/>
      <c r="AF116" s="172"/>
      <c r="AG116" s="117" t="s">
        <v>6</v>
      </c>
      <c r="AH116" s="118" t="s">
        <v>7</v>
      </c>
      <c r="AI116" s="164"/>
    </row>
    <row r="117" spans="2:35" ht="20.25" customHeight="1" x14ac:dyDescent="0.15">
      <c r="B117" s="143"/>
      <c r="C117" s="136"/>
      <c r="D117" s="122"/>
      <c r="E117" s="122"/>
      <c r="F117" s="122"/>
      <c r="G117" s="129"/>
      <c r="H117" s="784"/>
      <c r="I117" s="785"/>
      <c r="J117" s="784"/>
      <c r="K117" s="789"/>
      <c r="L117" s="790" t="s">
        <v>90</v>
      </c>
      <c r="M117" s="781"/>
      <c r="N117" s="176" t="s">
        <v>74</v>
      </c>
      <c r="O117" s="781"/>
      <c r="P117" s="781"/>
      <c r="Q117" s="781"/>
      <c r="R117" s="176" t="s">
        <v>75</v>
      </c>
      <c r="S117" s="781" t="s">
        <v>98</v>
      </c>
      <c r="T117" s="781"/>
      <c r="U117" s="781"/>
      <c r="V117" s="176" t="s">
        <v>74</v>
      </c>
      <c r="W117" s="781"/>
      <c r="X117" s="781"/>
      <c r="Y117" s="781"/>
      <c r="Z117" s="781"/>
      <c r="AA117" s="781"/>
      <c r="AB117" s="178" t="s">
        <v>75</v>
      </c>
      <c r="AC117" s="119" t="s">
        <v>6</v>
      </c>
      <c r="AD117" s="696" t="s">
        <v>81</v>
      </c>
      <c r="AE117" s="696"/>
      <c r="AF117" s="792"/>
      <c r="AG117" s="120" t="s">
        <v>6</v>
      </c>
      <c r="AH117" s="121" t="s">
        <v>9</v>
      </c>
      <c r="AI117" s="162"/>
    </row>
    <row r="118" spans="2:35" ht="20.25" customHeight="1" x14ac:dyDescent="0.15">
      <c r="B118" s="143"/>
      <c r="C118" s="136"/>
      <c r="D118" s="122"/>
      <c r="E118" s="122"/>
      <c r="F118" s="122"/>
      <c r="G118" s="129"/>
      <c r="H118" s="784"/>
      <c r="I118" s="785"/>
      <c r="J118" s="156"/>
      <c r="K118" s="157"/>
      <c r="L118" s="186"/>
      <c r="M118" s="176"/>
      <c r="N118" s="176"/>
      <c r="O118" s="176"/>
      <c r="P118" s="176"/>
      <c r="Q118" s="176"/>
      <c r="R118" s="176"/>
      <c r="S118" s="176"/>
      <c r="T118" s="176"/>
      <c r="U118" s="176"/>
      <c r="V118" s="176"/>
      <c r="W118" s="176"/>
      <c r="X118" s="176"/>
      <c r="Y118" s="176"/>
      <c r="Z118" s="184"/>
      <c r="AA118" s="187"/>
      <c r="AB118" s="182"/>
      <c r="AC118" s="124" t="s">
        <v>6</v>
      </c>
      <c r="AD118" s="794"/>
      <c r="AE118" s="794"/>
      <c r="AF118" s="795"/>
      <c r="AG118" s="125"/>
      <c r="AH118" s="166"/>
      <c r="AI118" s="167"/>
    </row>
    <row r="119" spans="2:35" ht="20.25" customHeight="1" x14ac:dyDescent="0.15">
      <c r="B119" s="143"/>
      <c r="C119" s="136"/>
      <c r="D119" s="122"/>
      <c r="E119" s="122"/>
      <c r="F119" s="122"/>
      <c r="G119" s="129"/>
      <c r="H119" s="784"/>
      <c r="I119" s="785"/>
      <c r="J119" s="782" t="s">
        <v>86</v>
      </c>
      <c r="K119" s="788"/>
      <c r="L119" s="799" t="s">
        <v>89</v>
      </c>
      <c r="M119" s="800"/>
      <c r="N119" s="800"/>
      <c r="O119" s="140" t="s">
        <v>6</v>
      </c>
      <c r="P119" s="800" t="s">
        <v>99</v>
      </c>
      <c r="Q119" s="800"/>
      <c r="R119" s="800"/>
      <c r="S119" s="140" t="s">
        <v>6</v>
      </c>
      <c r="T119" s="800" t="s">
        <v>100</v>
      </c>
      <c r="U119" s="800"/>
      <c r="V119" s="800"/>
      <c r="W119" s="140" t="s">
        <v>6</v>
      </c>
      <c r="X119" s="803" t="s">
        <v>101</v>
      </c>
      <c r="Y119" s="803"/>
      <c r="Z119" s="803"/>
      <c r="AA119" s="97"/>
      <c r="AB119" s="150"/>
      <c r="AC119" s="123" t="s">
        <v>6</v>
      </c>
      <c r="AD119" s="118" t="s">
        <v>16</v>
      </c>
      <c r="AE119" s="118"/>
      <c r="AF119" s="172"/>
      <c r="AG119" s="117" t="s">
        <v>6</v>
      </c>
      <c r="AH119" s="118" t="s">
        <v>7</v>
      </c>
      <c r="AI119" s="164"/>
    </row>
    <row r="120" spans="2:35" ht="20.25" customHeight="1" x14ac:dyDescent="0.15">
      <c r="B120" s="143"/>
      <c r="C120" s="136"/>
      <c r="D120" s="122"/>
      <c r="E120" s="122"/>
      <c r="F120" s="122"/>
      <c r="G120" s="129"/>
      <c r="H120" s="784"/>
      <c r="I120" s="785"/>
      <c r="J120" s="158"/>
      <c r="K120" s="159"/>
      <c r="L120" s="778" t="s">
        <v>91</v>
      </c>
      <c r="M120" s="779"/>
      <c r="N120" s="779"/>
      <c r="O120" s="141" t="s">
        <v>6</v>
      </c>
      <c r="P120" s="779" t="s">
        <v>99</v>
      </c>
      <c r="Q120" s="779"/>
      <c r="R120" s="779"/>
      <c r="S120" s="141" t="s">
        <v>6</v>
      </c>
      <c r="T120" s="779" t="s">
        <v>100</v>
      </c>
      <c r="U120" s="779"/>
      <c r="V120" s="779"/>
      <c r="W120" s="141" t="s">
        <v>6</v>
      </c>
      <c r="X120" s="664" t="s">
        <v>101</v>
      </c>
      <c r="Y120" s="664"/>
      <c r="Z120" s="664"/>
      <c r="AB120" s="134"/>
      <c r="AC120" s="119" t="s">
        <v>6</v>
      </c>
      <c r="AD120" s="696" t="s">
        <v>81</v>
      </c>
      <c r="AE120" s="696"/>
      <c r="AF120" s="792"/>
      <c r="AG120" s="120" t="s">
        <v>6</v>
      </c>
      <c r="AH120" s="121" t="s">
        <v>9</v>
      </c>
      <c r="AI120" s="162"/>
    </row>
    <row r="121" spans="2:35" ht="20.25" customHeight="1" thickBot="1" x14ac:dyDescent="0.2">
      <c r="B121" s="144"/>
      <c r="C121" s="145"/>
      <c r="D121" s="130"/>
      <c r="E121" s="130"/>
      <c r="F121" s="130"/>
      <c r="G121" s="131"/>
      <c r="H121" s="786"/>
      <c r="I121" s="787"/>
      <c r="J121" s="160"/>
      <c r="K121" s="161"/>
      <c r="L121" s="796" t="s">
        <v>102</v>
      </c>
      <c r="M121" s="797"/>
      <c r="N121" s="797"/>
      <c r="O121" s="142" t="s">
        <v>6</v>
      </c>
      <c r="P121" s="797" t="s">
        <v>99</v>
      </c>
      <c r="Q121" s="797"/>
      <c r="R121" s="797"/>
      <c r="S121" s="142" t="s">
        <v>6</v>
      </c>
      <c r="T121" s="797" t="s">
        <v>100</v>
      </c>
      <c r="U121" s="797"/>
      <c r="V121" s="797"/>
      <c r="W121" s="142" t="s">
        <v>6</v>
      </c>
      <c r="X121" s="798" t="s">
        <v>101</v>
      </c>
      <c r="Y121" s="798"/>
      <c r="Z121" s="798"/>
      <c r="AA121" s="151"/>
      <c r="AB121" s="152"/>
      <c r="AC121" s="149" t="s">
        <v>6</v>
      </c>
      <c r="AD121" s="798"/>
      <c r="AE121" s="798"/>
      <c r="AF121" s="802"/>
      <c r="AG121" s="125"/>
      <c r="AH121" s="166"/>
      <c r="AI121" s="167"/>
    </row>
    <row r="122" spans="2:35" ht="7.5" customHeight="1" x14ac:dyDescent="0.15"/>
    <row r="123" spans="2:35" ht="15" customHeight="1" x14ac:dyDescent="0.15">
      <c r="B123" s="590" t="s">
        <v>144</v>
      </c>
      <c r="C123" s="590"/>
      <c r="D123" s="558" t="s">
        <v>142</v>
      </c>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c r="AA123"/>
      <c r="AB123"/>
      <c r="AC123"/>
      <c r="AD123"/>
      <c r="AE123"/>
      <c r="AF123"/>
      <c r="AG123" s="225"/>
      <c r="AH123"/>
      <c r="AI123"/>
    </row>
    <row r="124" spans="2:35" x14ac:dyDescent="0.15">
      <c r="B124" s="685" t="s">
        <v>69</v>
      </c>
      <c r="C124" s="685"/>
      <c r="D124" s="566" t="s">
        <v>103</v>
      </c>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row>
    <row r="125" spans="2:35" x14ac:dyDescent="0.15">
      <c r="B125" s="226"/>
      <c r="C125" s="226"/>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row>
    <row r="126" spans="2:35" x14ac:dyDescent="0.15">
      <c r="B126" s="685" t="s">
        <v>70</v>
      </c>
      <c r="C126" s="685"/>
      <c r="D126" s="684" t="s">
        <v>24</v>
      </c>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row>
    <row r="127" spans="2:35" x14ac:dyDescent="0.15">
      <c r="B127" s="685" t="s">
        <v>104</v>
      </c>
      <c r="C127" s="685"/>
      <c r="D127" s="684" t="s">
        <v>62</v>
      </c>
      <c r="E127" s="684"/>
      <c r="F127" s="684"/>
      <c r="G127" s="684"/>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row>
    <row r="128" spans="2:35" ht="13.5" customHeight="1" x14ac:dyDescent="0.15">
      <c r="B128" s="685" t="s">
        <v>145</v>
      </c>
      <c r="C128" s="685"/>
      <c r="D128" s="684" t="s">
        <v>147</v>
      </c>
      <c r="E128" s="684"/>
      <c r="F128" s="684"/>
      <c r="G128" s="684"/>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214"/>
    </row>
    <row r="129" spans="2:35" ht="6" customHeight="1" x14ac:dyDescent="0.15">
      <c r="B129" s="213"/>
      <c r="C129" s="213"/>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row>
    <row r="130" spans="2:35" x14ac:dyDescent="0.15">
      <c r="B130"/>
      <c r="C130"/>
      <c r="D130"/>
      <c r="E130"/>
      <c r="F130"/>
      <c r="G130" s="225"/>
      <c r="H130"/>
      <c r="I130"/>
      <c r="J130"/>
      <c r="K130"/>
      <c r="L130"/>
      <c r="M130"/>
      <c r="N130"/>
      <c r="O130"/>
      <c r="P130"/>
      <c r="Q130"/>
      <c r="R130"/>
      <c r="S130"/>
      <c r="T130"/>
      <c r="U130"/>
      <c r="V130"/>
      <c r="W130"/>
      <c r="X130"/>
      <c r="Y130"/>
      <c r="Z130"/>
      <c r="AA130"/>
      <c r="AB130"/>
      <c r="AC130"/>
      <c r="AD130" s="503" t="s">
        <v>140</v>
      </c>
      <c r="AE130" s="503"/>
      <c r="AF130" s="503"/>
      <c r="AG130" s="503"/>
      <c r="AH130" s="503"/>
      <c r="AI130" s="503"/>
    </row>
  </sheetData>
  <mergeCells count="227">
    <mergeCell ref="R5:T5"/>
    <mergeCell ref="R75:T75"/>
    <mergeCell ref="B127:C127"/>
    <mergeCell ref="D127:AI127"/>
    <mergeCell ref="B124:C124"/>
    <mergeCell ref="D124:AI125"/>
    <mergeCell ref="M74:Z74"/>
    <mergeCell ref="L120:N120"/>
    <mergeCell ref="P120:R120"/>
    <mergeCell ref="T120:V120"/>
    <mergeCell ref="X120:Z120"/>
    <mergeCell ref="AD120:AF120"/>
    <mergeCell ref="L113:O113"/>
    <mergeCell ref="L114:O114"/>
    <mergeCell ref="S114:U114"/>
    <mergeCell ref="J108:K112"/>
    <mergeCell ref="L108:M108"/>
    <mergeCell ref="O108:AA108"/>
    <mergeCell ref="L109:N109"/>
    <mergeCell ref="O109:P109"/>
    <mergeCell ref="R109:AA109"/>
    <mergeCell ref="J119:K119"/>
    <mergeCell ref="B7:H7"/>
    <mergeCell ref="B9:H9"/>
    <mergeCell ref="B126:C126"/>
    <mergeCell ref="D126:AI126"/>
    <mergeCell ref="J116:K117"/>
    <mergeCell ref="L116:O116"/>
    <mergeCell ref="L117:M117"/>
    <mergeCell ref="O117:Q117"/>
    <mergeCell ref="S117:U117"/>
    <mergeCell ref="AD117:AF117"/>
    <mergeCell ref="R111:AA111"/>
    <mergeCell ref="O112:P112"/>
    <mergeCell ref="R112:AA112"/>
    <mergeCell ref="L111:N111"/>
    <mergeCell ref="AD118:AF118"/>
    <mergeCell ref="AD87:AF87"/>
    <mergeCell ref="AD96:AF96"/>
    <mergeCell ref="Q113:AA113"/>
    <mergeCell ref="Q116:AA116"/>
    <mergeCell ref="W117:AA117"/>
    <mergeCell ref="AD104:AF104"/>
    <mergeCell ref="AD121:AF121"/>
    <mergeCell ref="B123:C123"/>
    <mergeCell ref="D123:Y123"/>
    <mergeCell ref="T119:V119"/>
    <mergeCell ref="X119:Z119"/>
    <mergeCell ref="L106:N106"/>
    <mergeCell ref="O107:P107"/>
    <mergeCell ref="R107:AA107"/>
    <mergeCell ref="V90:X90"/>
    <mergeCell ref="Z90:AB90"/>
    <mergeCell ref="M92:S92"/>
    <mergeCell ref="U92:AA92"/>
    <mergeCell ref="M90:T90"/>
    <mergeCell ref="O110:P110"/>
    <mergeCell ref="R110:AA110"/>
    <mergeCell ref="M95:P95"/>
    <mergeCell ref="R95:S95"/>
    <mergeCell ref="O111:P111"/>
    <mergeCell ref="AD130:AI130"/>
    <mergeCell ref="B103:G106"/>
    <mergeCell ref="O103:AA103"/>
    <mergeCell ref="L104:N104"/>
    <mergeCell ref="O104:P104"/>
    <mergeCell ref="R104:AA104"/>
    <mergeCell ref="O105:P105"/>
    <mergeCell ref="R105:AA105"/>
    <mergeCell ref="O106:P106"/>
    <mergeCell ref="R106:AA106"/>
    <mergeCell ref="H103:I121"/>
    <mergeCell ref="J103:K107"/>
    <mergeCell ref="L103:M103"/>
    <mergeCell ref="J113:K115"/>
    <mergeCell ref="Y114:Z114"/>
    <mergeCell ref="AD114:AF114"/>
    <mergeCell ref="N115:Z115"/>
    <mergeCell ref="AD115:AF115"/>
    <mergeCell ref="L121:N121"/>
    <mergeCell ref="P121:R121"/>
    <mergeCell ref="T121:V121"/>
    <mergeCell ref="X121:Z121"/>
    <mergeCell ref="L119:N119"/>
    <mergeCell ref="P119:R119"/>
    <mergeCell ref="B83:G84"/>
    <mergeCell ref="H83:AF83"/>
    <mergeCell ref="AG83:AI83"/>
    <mergeCell ref="H84:K84"/>
    <mergeCell ref="L84:AB84"/>
    <mergeCell ref="AC84:AF84"/>
    <mergeCell ref="AG84:AI84"/>
    <mergeCell ref="B79:D79"/>
    <mergeCell ref="E79:AI79"/>
    <mergeCell ref="B81:D81"/>
    <mergeCell ref="E81:AI81"/>
    <mergeCell ref="AA5:AI5"/>
    <mergeCell ref="B13:M13"/>
    <mergeCell ref="B3:AI3"/>
    <mergeCell ref="B78:V78"/>
    <mergeCell ref="B80:D80"/>
    <mergeCell ref="E80:AI80"/>
    <mergeCell ref="M4:Z4"/>
    <mergeCell ref="AA75:AI75"/>
    <mergeCell ref="AA76:AI76"/>
    <mergeCell ref="L24:T24"/>
    <mergeCell ref="E15:AI15"/>
    <mergeCell ref="AD26:AF26"/>
    <mergeCell ref="AD21:AF21"/>
    <mergeCell ref="B21:G22"/>
    <mergeCell ref="I9:J9"/>
    <mergeCell ref="K9:L9"/>
    <mergeCell ref="H21:K22"/>
    <mergeCell ref="B15:D15"/>
    <mergeCell ref="B14:D14"/>
    <mergeCell ref="B73:AI73"/>
    <mergeCell ref="B19:G20"/>
    <mergeCell ref="H19:AF19"/>
    <mergeCell ref="AG19:AI19"/>
    <mergeCell ref="I7:V7"/>
    <mergeCell ref="AC20:AF20"/>
    <mergeCell ref="AG20:AI20"/>
    <mergeCell ref="H35:K36"/>
    <mergeCell ref="L21:U21"/>
    <mergeCell ref="D24:E24"/>
    <mergeCell ref="H37:K40"/>
    <mergeCell ref="X37:AA37"/>
    <mergeCell ref="M38:O38"/>
    <mergeCell ref="Q38:S38"/>
    <mergeCell ref="U38:W38"/>
    <mergeCell ref="Y38:AA38"/>
    <mergeCell ref="M39:R39"/>
    <mergeCell ref="B27:G32"/>
    <mergeCell ref="B33:G36"/>
    <mergeCell ref="P41:Z41"/>
    <mergeCell ref="P42:Z42"/>
    <mergeCell ref="P43:Z43"/>
    <mergeCell ref="U44:AA44"/>
    <mergeCell ref="U45:AA45"/>
    <mergeCell ref="W46:AA46"/>
    <mergeCell ref="W47:AA47"/>
    <mergeCell ref="H20:K20"/>
    <mergeCell ref="L20:AB20"/>
    <mergeCell ref="AD41:AF41"/>
    <mergeCell ref="AA6:AI6"/>
    <mergeCell ref="E14:AI14"/>
    <mergeCell ref="B16:D16"/>
    <mergeCell ref="E16:AI16"/>
    <mergeCell ref="B17:D17"/>
    <mergeCell ref="E17:AI17"/>
    <mergeCell ref="H33:K34"/>
    <mergeCell ref="L33:O33"/>
    <mergeCell ref="Q33:U33"/>
    <mergeCell ref="AD33:AF33"/>
    <mergeCell ref="L34:Z34"/>
    <mergeCell ref="H24:K24"/>
    <mergeCell ref="H27:K28"/>
    <mergeCell ref="AD27:AF27"/>
    <mergeCell ref="H30:K30"/>
    <mergeCell ref="L30:T30"/>
    <mergeCell ref="AD32:AF32"/>
    <mergeCell ref="M28:Q28"/>
    <mergeCell ref="R28:S28"/>
    <mergeCell ref="M31:S31"/>
    <mergeCell ref="L27:U27"/>
    <mergeCell ref="H41:I47"/>
    <mergeCell ref="J41:K47"/>
    <mergeCell ref="B63:C63"/>
    <mergeCell ref="H48:I52"/>
    <mergeCell ref="J48:K52"/>
    <mergeCell ref="L48:AB48"/>
    <mergeCell ref="AD48:AF48"/>
    <mergeCell ref="P49:Z49"/>
    <mergeCell ref="M50:P50"/>
    <mergeCell ref="S50:AA50"/>
    <mergeCell ref="M51:P51"/>
    <mergeCell ref="S51:AA51"/>
    <mergeCell ref="M52:P52"/>
    <mergeCell ref="S52:AA52"/>
    <mergeCell ref="B65:C65"/>
    <mergeCell ref="AD69:AI69"/>
    <mergeCell ref="AD58:AF58"/>
    <mergeCell ref="O60:AA60"/>
    <mergeCell ref="P61:Y61"/>
    <mergeCell ref="B64:C64"/>
    <mergeCell ref="D64:AI64"/>
    <mergeCell ref="B58:G58"/>
    <mergeCell ref="H53:I57"/>
    <mergeCell ref="J53:K57"/>
    <mergeCell ref="AD53:AF53"/>
    <mergeCell ref="M54:O54"/>
    <mergeCell ref="Q54:V54"/>
    <mergeCell ref="X54:AA54"/>
    <mergeCell ref="M55:O55"/>
    <mergeCell ref="Q55:V55"/>
    <mergeCell ref="X55:AA55"/>
    <mergeCell ref="M56:O56"/>
    <mergeCell ref="Q56:V56"/>
    <mergeCell ref="X56:AA56"/>
    <mergeCell ref="M57:O57"/>
    <mergeCell ref="Q57:V57"/>
    <mergeCell ref="X57:AA57"/>
    <mergeCell ref="D63:Y63"/>
    <mergeCell ref="D128:AH128"/>
    <mergeCell ref="B128:C128"/>
    <mergeCell ref="B66:C66"/>
    <mergeCell ref="D65:AF65"/>
    <mergeCell ref="D66:AD66"/>
    <mergeCell ref="B11:H11"/>
    <mergeCell ref="J11:P11"/>
    <mergeCell ref="R11:V11"/>
    <mergeCell ref="H85:K93"/>
    <mergeCell ref="H94:K102"/>
    <mergeCell ref="U95:Z95"/>
    <mergeCell ref="M97:T97"/>
    <mergeCell ref="V97:X97"/>
    <mergeCell ref="Z97:AB97"/>
    <mergeCell ref="M99:S99"/>
    <mergeCell ref="U99:AA99"/>
    <mergeCell ref="B85:G86"/>
    <mergeCell ref="V86:Z86"/>
    <mergeCell ref="V88:Z88"/>
    <mergeCell ref="M86:T86"/>
    <mergeCell ref="M88:T88"/>
    <mergeCell ref="B94:G97"/>
    <mergeCell ref="V58:AA58"/>
    <mergeCell ref="H58:K61"/>
  </mergeCells>
  <phoneticPr fontId="2"/>
  <dataValidations disablePrompts="1" count="3">
    <dataValidation type="textLength" operator="greaterThan" allowBlank="1" showInputMessage="1" showErrorMessage="1" sqref="Q54:Q57 Q37:V37 S39:V39" xr:uid="{00000000-0002-0000-0000-000000000000}">
      <formula1>0</formula1>
    </dataValidation>
    <dataValidation operator="greaterThan" allowBlank="1" showInputMessage="1" showErrorMessage="1" sqref="P61:Y61" xr:uid="{00000000-0002-0000-0000-000001000000}"/>
    <dataValidation type="list" allowBlank="1" showInputMessage="1" sqref="AC41:AC46 L35:L36 AG58:AG59 T38 L38:L40 AC48:AC61 T40 M40 X38 P38 B79:B81 AG21:AG22 B26 M25 AG85:AG86 AG116:AG117 AG119:AG120 AG113:AG114 AC113:AC121 M115 O119:O121 S119:S121 W119:W121 AG103:AG104 B14:B17 M22 AC21:AC37 AG26:AG28 AG32:AG34 U90 Y90 AC85:AC91 AG94:AG95 U97 Y97 AC94:AC100 AC103:AC106 I11 Q11" xr:uid="{00000000-0002-0000-0000-000002000000}">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7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省エネ在来等(省エネ①)</vt:lpstr>
      <vt:lpstr>省エネＲＣ等(省エネ②)</vt:lpstr>
      <vt:lpstr>省エネ在来等(省エネ③)</vt:lpstr>
      <vt:lpstr>省エネＲＣ等(省エネ④)</vt:lpstr>
      <vt:lpstr>'省エネＲＣ等(省エネ②)'!Print_Area</vt:lpstr>
      <vt:lpstr>'省エネＲＣ等(省エネ④)'!Print_Area</vt:lpstr>
      <vt:lpstr>'省エネ在来等(省エネ③)'!Print_Area</vt:lpstr>
      <vt:lpstr>'省エネＲＣ等(省エネ②)'!Print_Titles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2020-06-17T01:35:08Z</cp:lastPrinted>
  <dcterms:created xsi:type="dcterms:W3CDTF">2005-05-11T14:59:42Z</dcterms:created>
  <dcterms:modified xsi:type="dcterms:W3CDTF">2023-03-31T05:40:32Z</dcterms:modified>
</cp:coreProperties>
</file>